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13_ncr:1_{2CBD72FB-7113-46BF-BFAF-5C0EC04DD8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D" sheetId="1" r:id="rId1"/>
  </sheets>
  <definedNames>
    <definedName name="_xlnm.Print_Area" localSheetId="0">CSD!$A$1:$J$16</definedName>
  </definedNames>
  <calcPr calcId="144525"/>
</workbook>
</file>

<file path=xl/sharedStrings.xml><?xml version="1.0" encoding="utf-8"?>
<sst xmlns="http://schemas.openxmlformats.org/spreadsheetml/2006/main" count="88" uniqueCount="41">
  <si>
    <t>VERSION NO.</t>
  </si>
  <si>
    <t>OWNER</t>
  </si>
  <si>
    <t>Customer Service - Manager</t>
  </si>
  <si>
    <t>DATE</t>
  </si>
  <si>
    <t>COLOR</t>
  </si>
  <si>
    <t>DEPT</t>
  </si>
  <si>
    <t>LOC.</t>
  </si>
  <si>
    <t>BOX FILE NO.</t>
  </si>
  <si>
    <t>FILE NAME</t>
  </si>
  <si>
    <t>FILING SEQUENCE</t>
  </si>
  <si>
    <t>TYPE OF FILE</t>
  </si>
  <si>
    <t>RESPONSIBLE PERSON</t>
  </si>
  <si>
    <t>RET PERIOD</t>
  </si>
  <si>
    <t>CSD</t>
  </si>
  <si>
    <t>001</t>
  </si>
  <si>
    <t>CS Manager</t>
  </si>
  <si>
    <t>Yearly</t>
  </si>
  <si>
    <t>002</t>
  </si>
  <si>
    <t>003</t>
  </si>
  <si>
    <t>CS Supervisor</t>
  </si>
  <si>
    <t>004</t>
  </si>
  <si>
    <t>005</t>
  </si>
  <si>
    <t>Monthly RPI Report</t>
  </si>
  <si>
    <t>006</t>
  </si>
  <si>
    <t>007</t>
  </si>
  <si>
    <t>008</t>
  </si>
  <si>
    <t>Customer Complaint &amp; Claim Forms</t>
  </si>
  <si>
    <t>BLUE</t>
  </si>
  <si>
    <t>NL</t>
  </si>
  <si>
    <t>Monthly DXB Trace Report</t>
  </si>
  <si>
    <t>UAE</t>
  </si>
  <si>
    <t>Staff / Leave Records</t>
  </si>
  <si>
    <t>Monthly Coaching Forms</t>
  </si>
  <si>
    <t>Keyaccounts Allocation Form</t>
  </si>
  <si>
    <t>Individual Goal Setting Forms / Job Description</t>
  </si>
  <si>
    <t>Monthly Keyaccounts Trace Performance Report</t>
  </si>
  <si>
    <t>FILES REGISTER - CUSTOMER SERVICE DEPT - UAE</t>
  </si>
  <si>
    <t>AE</t>
  </si>
  <si>
    <t>CO</t>
  </si>
  <si>
    <t>009</t>
  </si>
  <si>
    <t>Handover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</si>
</sst>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Book Antiqua"/>
      <family val="1"/>
    </font>
    <font>
      <sz val="10"/>
      <name val="Arial"/>
    </font>
    <font>
      <b/>
      <sz val="16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theme="1" tint="4.9989318521683403E-2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7" fillId="0" borderId="0"/>
    <xf numFmtId="0" fontId="9" fillId="0" borderId="0"/>
  </cellStyleXfs>
  <cellXfs count="22">
    <xf numFmtId="0" fontId="0" fillId="0" borderId="0" xfId="0"/>
    <xf numFmtId="0" fontId="5" fillId="0" borderId="0" xfId="0" applyFont="1"/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0" fillId="4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1" fillId="6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3" fillId="5" borderId="1" xfId="1" applyFont="1" applyFill="1" applyBorder="1" applyAlignment="1">
      <alignment vertical="center"/>
    </xf>
    <xf numFmtId="0" fontId="13" fillId="0" borderId="1" xfId="0" applyFont="1" applyBorder="1" applyAlignment="1">
      <alignment horizontal="center"/>
    </xf>
    <xf numFmtId="15" fontId="1" fillId="0" borderId="1" xfId="1" applyNumberFormat="1" applyFont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1000000}"/>
    <cellStyle name="Normal 2 2" xfId="2" xr:uid="{00000000-0005-0000-0000-000002000000}"/>
    <cellStyle name="Normal 2 6" xfId="3" xr:uid="{00000000-0005-0000-0000-000003000000}"/>
    <cellStyle name="Normal 2 8" xfId="4" xr:uid="{00000000-0005-0000-0000-000004000000}"/>
    <cellStyle name="Normal 3" xfId="5" xr:uid="{00000000-0005-0000-0000-000005000000}"/>
    <cellStyle name="Normal 4" xfId="6" xr:uid="{00000000-0005-0000-0000-000006000000}"/>
    <cellStyle name="Normal 5" xfId="8" xr:uid="{00000000-0005-0000-0000-000007000000}"/>
    <cellStyle name="Normal 6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14"/>
  <sheetViews>
    <sheetView showGridLines="0" tabSelected="1" view="pageBreakPreview" zoomScale="115" zoomScaleNormal="100" zoomScaleSheetLayoutView="115" workbookViewId="0">
      <selection activeCell="E4" sqref="E4"/>
    </sheetView>
  </sheetViews>
  <sheetFormatPr defaultRowHeight="13.8" x14ac:dyDescent="0.3"/>
  <cols>
    <col min="1" max="1" width="8.88671875" style="1"/>
    <col min="2" max="2" width="6.33203125" style="1" customWidth="1"/>
    <col min="3" max="3" width="7.5546875" style="1" customWidth="1"/>
    <col min="4" max="4" width="11.33203125" style="1" customWidth="1"/>
    <col min="5" max="5" width="46.88671875" style="1" customWidth="1"/>
    <col min="6" max="6" width="14.109375" style="1" customWidth="1"/>
    <col min="7" max="7" width="13.44140625" style="1" customWidth="1"/>
    <col min="8" max="9" width="14.44140625" style="1" customWidth="1"/>
    <col min="10" max="11" width="8.88671875" style="1"/>
    <col min="12" max="13" width="0" style="1" hidden="1" customWidth="1"/>
    <col min="14" max="14" width="12.109375" style="1" hidden="1" customWidth="1"/>
    <col min="15" max="15" width="0" style="1" hidden="1" customWidth="1"/>
    <col min="16" max="16" width="12.33203125" style="1" hidden="1" customWidth="1"/>
    <col min="17" max="17" width="10.5546875" style="1" hidden="1" customWidth="1"/>
    <col min="18" max="18" width="13.44140625" style="1" hidden="1" customWidth="1"/>
    <col min="19" max="20" width="0" style="1" hidden="1" customWidth="1"/>
    <col min="21" max="257" width="8.88671875" style="1"/>
    <col min="258" max="258" width="6.33203125" style="1" customWidth="1"/>
    <col min="259" max="259" width="7.5546875" style="1" customWidth="1"/>
    <col min="260" max="260" width="11.33203125" style="1" customWidth="1"/>
    <col min="261" max="261" width="41.33203125" style="1" customWidth="1"/>
    <col min="262" max="262" width="14.109375" style="1" customWidth="1"/>
    <col min="263" max="263" width="13.44140625" style="1" customWidth="1"/>
    <col min="264" max="265" width="14.44140625" style="1" customWidth="1"/>
    <col min="266" max="267" width="8.88671875" style="1"/>
    <col min="268" max="276" width="0" style="1" hidden="1" customWidth="1"/>
    <col min="277" max="513" width="8.88671875" style="1"/>
    <col min="514" max="514" width="6.33203125" style="1" customWidth="1"/>
    <col min="515" max="515" width="7.5546875" style="1" customWidth="1"/>
    <col min="516" max="516" width="11.33203125" style="1" customWidth="1"/>
    <col min="517" max="517" width="41.33203125" style="1" customWidth="1"/>
    <col min="518" max="518" width="14.109375" style="1" customWidth="1"/>
    <col min="519" max="519" width="13.44140625" style="1" customWidth="1"/>
    <col min="520" max="521" width="14.44140625" style="1" customWidth="1"/>
    <col min="522" max="523" width="8.88671875" style="1"/>
    <col min="524" max="532" width="0" style="1" hidden="1" customWidth="1"/>
    <col min="533" max="769" width="8.88671875" style="1"/>
    <col min="770" max="770" width="6.33203125" style="1" customWidth="1"/>
    <col min="771" max="771" width="7.5546875" style="1" customWidth="1"/>
    <col min="772" max="772" width="11.33203125" style="1" customWidth="1"/>
    <col min="773" max="773" width="41.33203125" style="1" customWidth="1"/>
    <col min="774" max="774" width="14.109375" style="1" customWidth="1"/>
    <col min="775" max="775" width="13.44140625" style="1" customWidth="1"/>
    <col min="776" max="777" width="14.44140625" style="1" customWidth="1"/>
    <col min="778" max="779" width="8.88671875" style="1"/>
    <col min="780" max="788" width="0" style="1" hidden="1" customWidth="1"/>
    <col min="789" max="1025" width="8.88671875" style="1"/>
    <col min="1026" max="1026" width="6.33203125" style="1" customWidth="1"/>
    <col min="1027" max="1027" width="7.5546875" style="1" customWidth="1"/>
    <col min="1028" max="1028" width="11.33203125" style="1" customWidth="1"/>
    <col min="1029" max="1029" width="41.33203125" style="1" customWidth="1"/>
    <col min="1030" max="1030" width="14.109375" style="1" customWidth="1"/>
    <col min="1031" max="1031" width="13.44140625" style="1" customWidth="1"/>
    <col min="1032" max="1033" width="14.44140625" style="1" customWidth="1"/>
    <col min="1034" max="1035" width="8.88671875" style="1"/>
    <col min="1036" max="1044" width="0" style="1" hidden="1" customWidth="1"/>
    <col min="1045" max="1281" width="8.88671875" style="1"/>
    <col min="1282" max="1282" width="6.33203125" style="1" customWidth="1"/>
    <col min="1283" max="1283" width="7.5546875" style="1" customWidth="1"/>
    <col min="1284" max="1284" width="11.33203125" style="1" customWidth="1"/>
    <col min="1285" max="1285" width="41.33203125" style="1" customWidth="1"/>
    <col min="1286" max="1286" width="14.109375" style="1" customWidth="1"/>
    <col min="1287" max="1287" width="13.44140625" style="1" customWidth="1"/>
    <col min="1288" max="1289" width="14.44140625" style="1" customWidth="1"/>
    <col min="1290" max="1291" width="8.88671875" style="1"/>
    <col min="1292" max="1300" width="0" style="1" hidden="1" customWidth="1"/>
    <col min="1301" max="1537" width="8.88671875" style="1"/>
    <col min="1538" max="1538" width="6.33203125" style="1" customWidth="1"/>
    <col min="1539" max="1539" width="7.5546875" style="1" customWidth="1"/>
    <col min="1540" max="1540" width="11.33203125" style="1" customWidth="1"/>
    <col min="1541" max="1541" width="41.33203125" style="1" customWidth="1"/>
    <col min="1542" max="1542" width="14.109375" style="1" customWidth="1"/>
    <col min="1543" max="1543" width="13.44140625" style="1" customWidth="1"/>
    <col min="1544" max="1545" width="14.44140625" style="1" customWidth="1"/>
    <col min="1546" max="1547" width="8.88671875" style="1"/>
    <col min="1548" max="1556" width="0" style="1" hidden="1" customWidth="1"/>
    <col min="1557" max="1793" width="8.88671875" style="1"/>
    <col min="1794" max="1794" width="6.33203125" style="1" customWidth="1"/>
    <col min="1795" max="1795" width="7.5546875" style="1" customWidth="1"/>
    <col min="1796" max="1796" width="11.33203125" style="1" customWidth="1"/>
    <col min="1797" max="1797" width="41.33203125" style="1" customWidth="1"/>
    <col min="1798" max="1798" width="14.109375" style="1" customWidth="1"/>
    <col min="1799" max="1799" width="13.44140625" style="1" customWidth="1"/>
    <col min="1800" max="1801" width="14.44140625" style="1" customWidth="1"/>
    <col min="1802" max="1803" width="8.88671875" style="1"/>
    <col min="1804" max="1812" width="0" style="1" hidden="1" customWidth="1"/>
    <col min="1813" max="2049" width="8.88671875" style="1"/>
    <col min="2050" max="2050" width="6.33203125" style="1" customWidth="1"/>
    <col min="2051" max="2051" width="7.5546875" style="1" customWidth="1"/>
    <col min="2052" max="2052" width="11.33203125" style="1" customWidth="1"/>
    <col min="2053" max="2053" width="41.33203125" style="1" customWidth="1"/>
    <col min="2054" max="2054" width="14.109375" style="1" customWidth="1"/>
    <col min="2055" max="2055" width="13.44140625" style="1" customWidth="1"/>
    <col min="2056" max="2057" width="14.44140625" style="1" customWidth="1"/>
    <col min="2058" max="2059" width="8.88671875" style="1"/>
    <col min="2060" max="2068" width="0" style="1" hidden="1" customWidth="1"/>
    <col min="2069" max="2305" width="8.88671875" style="1"/>
    <col min="2306" max="2306" width="6.33203125" style="1" customWidth="1"/>
    <col min="2307" max="2307" width="7.5546875" style="1" customWidth="1"/>
    <col min="2308" max="2308" width="11.33203125" style="1" customWidth="1"/>
    <col min="2309" max="2309" width="41.33203125" style="1" customWidth="1"/>
    <col min="2310" max="2310" width="14.109375" style="1" customWidth="1"/>
    <col min="2311" max="2311" width="13.44140625" style="1" customWidth="1"/>
    <col min="2312" max="2313" width="14.44140625" style="1" customWidth="1"/>
    <col min="2314" max="2315" width="8.88671875" style="1"/>
    <col min="2316" max="2324" width="0" style="1" hidden="1" customWidth="1"/>
    <col min="2325" max="2561" width="8.88671875" style="1"/>
    <col min="2562" max="2562" width="6.33203125" style="1" customWidth="1"/>
    <col min="2563" max="2563" width="7.5546875" style="1" customWidth="1"/>
    <col min="2564" max="2564" width="11.33203125" style="1" customWidth="1"/>
    <col min="2565" max="2565" width="41.33203125" style="1" customWidth="1"/>
    <col min="2566" max="2566" width="14.109375" style="1" customWidth="1"/>
    <col min="2567" max="2567" width="13.44140625" style="1" customWidth="1"/>
    <col min="2568" max="2569" width="14.44140625" style="1" customWidth="1"/>
    <col min="2570" max="2571" width="8.88671875" style="1"/>
    <col min="2572" max="2580" width="0" style="1" hidden="1" customWidth="1"/>
    <col min="2581" max="2817" width="8.88671875" style="1"/>
    <col min="2818" max="2818" width="6.33203125" style="1" customWidth="1"/>
    <col min="2819" max="2819" width="7.5546875" style="1" customWidth="1"/>
    <col min="2820" max="2820" width="11.33203125" style="1" customWidth="1"/>
    <col min="2821" max="2821" width="41.33203125" style="1" customWidth="1"/>
    <col min="2822" max="2822" width="14.109375" style="1" customWidth="1"/>
    <col min="2823" max="2823" width="13.44140625" style="1" customWidth="1"/>
    <col min="2824" max="2825" width="14.44140625" style="1" customWidth="1"/>
    <col min="2826" max="2827" width="8.88671875" style="1"/>
    <col min="2828" max="2836" width="0" style="1" hidden="1" customWidth="1"/>
    <col min="2837" max="3073" width="8.88671875" style="1"/>
    <col min="3074" max="3074" width="6.33203125" style="1" customWidth="1"/>
    <col min="3075" max="3075" width="7.5546875" style="1" customWidth="1"/>
    <col min="3076" max="3076" width="11.33203125" style="1" customWidth="1"/>
    <col min="3077" max="3077" width="41.33203125" style="1" customWidth="1"/>
    <col min="3078" max="3078" width="14.109375" style="1" customWidth="1"/>
    <col min="3079" max="3079" width="13.44140625" style="1" customWidth="1"/>
    <col min="3080" max="3081" width="14.44140625" style="1" customWidth="1"/>
    <col min="3082" max="3083" width="8.88671875" style="1"/>
    <col min="3084" max="3092" width="0" style="1" hidden="1" customWidth="1"/>
    <col min="3093" max="3329" width="8.88671875" style="1"/>
    <col min="3330" max="3330" width="6.33203125" style="1" customWidth="1"/>
    <col min="3331" max="3331" width="7.5546875" style="1" customWidth="1"/>
    <col min="3332" max="3332" width="11.33203125" style="1" customWidth="1"/>
    <col min="3333" max="3333" width="41.33203125" style="1" customWidth="1"/>
    <col min="3334" max="3334" width="14.109375" style="1" customWidth="1"/>
    <col min="3335" max="3335" width="13.44140625" style="1" customWidth="1"/>
    <col min="3336" max="3337" width="14.44140625" style="1" customWidth="1"/>
    <col min="3338" max="3339" width="8.88671875" style="1"/>
    <col min="3340" max="3348" width="0" style="1" hidden="1" customWidth="1"/>
    <col min="3349" max="3585" width="8.88671875" style="1"/>
    <col min="3586" max="3586" width="6.33203125" style="1" customWidth="1"/>
    <col min="3587" max="3587" width="7.5546875" style="1" customWidth="1"/>
    <col min="3588" max="3588" width="11.33203125" style="1" customWidth="1"/>
    <col min="3589" max="3589" width="41.33203125" style="1" customWidth="1"/>
    <col min="3590" max="3590" width="14.109375" style="1" customWidth="1"/>
    <col min="3591" max="3591" width="13.44140625" style="1" customWidth="1"/>
    <col min="3592" max="3593" width="14.44140625" style="1" customWidth="1"/>
    <col min="3594" max="3595" width="8.88671875" style="1"/>
    <col min="3596" max="3604" width="0" style="1" hidden="1" customWidth="1"/>
    <col min="3605" max="3841" width="8.88671875" style="1"/>
    <col min="3842" max="3842" width="6.33203125" style="1" customWidth="1"/>
    <col min="3843" max="3843" width="7.5546875" style="1" customWidth="1"/>
    <col min="3844" max="3844" width="11.33203125" style="1" customWidth="1"/>
    <col min="3845" max="3845" width="41.33203125" style="1" customWidth="1"/>
    <col min="3846" max="3846" width="14.109375" style="1" customWidth="1"/>
    <col min="3847" max="3847" width="13.44140625" style="1" customWidth="1"/>
    <col min="3848" max="3849" width="14.44140625" style="1" customWidth="1"/>
    <col min="3850" max="3851" width="8.88671875" style="1"/>
    <col min="3852" max="3860" width="0" style="1" hidden="1" customWidth="1"/>
    <col min="3861" max="4097" width="8.88671875" style="1"/>
    <col min="4098" max="4098" width="6.33203125" style="1" customWidth="1"/>
    <col min="4099" max="4099" width="7.5546875" style="1" customWidth="1"/>
    <col min="4100" max="4100" width="11.33203125" style="1" customWidth="1"/>
    <col min="4101" max="4101" width="41.33203125" style="1" customWidth="1"/>
    <col min="4102" max="4102" width="14.109375" style="1" customWidth="1"/>
    <col min="4103" max="4103" width="13.44140625" style="1" customWidth="1"/>
    <col min="4104" max="4105" width="14.44140625" style="1" customWidth="1"/>
    <col min="4106" max="4107" width="8.88671875" style="1"/>
    <col min="4108" max="4116" width="0" style="1" hidden="1" customWidth="1"/>
    <col min="4117" max="4353" width="8.88671875" style="1"/>
    <col min="4354" max="4354" width="6.33203125" style="1" customWidth="1"/>
    <col min="4355" max="4355" width="7.5546875" style="1" customWidth="1"/>
    <col min="4356" max="4356" width="11.33203125" style="1" customWidth="1"/>
    <col min="4357" max="4357" width="41.33203125" style="1" customWidth="1"/>
    <col min="4358" max="4358" width="14.109375" style="1" customWidth="1"/>
    <col min="4359" max="4359" width="13.44140625" style="1" customWidth="1"/>
    <col min="4360" max="4361" width="14.44140625" style="1" customWidth="1"/>
    <col min="4362" max="4363" width="8.88671875" style="1"/>
    <col min="4364" max="4372" width="0" style="1" hidden="1" customWidth="1"/>
    <col min="4373" max="4609" width="8.88671875" style="1"/>
    <col min="4610" max="4610" width="6.33203125" style="1" customWidth="1"/>
    <col min="4611" max="4611" width="7.5546875" style="1" customWidth="1"/>
    <col min="4612" max="4612" width="11.33203125" style="1" customWidth="1"/>
    <col min="4613" max="4613" width="41.33203125" style="1" customWidth="1"/>
    <col min="4614" max="4614" width="14.109375" style="1" customWidth="1"/>
    <col min="4615" max="4615" width="13.44140625" style="1" customWidth="1"/>
    <col min="4616" max="4617" width="14.44140625" style="1" customWidth="1"/>
    <col min="4618" max="4619" width="8.88671875" style="1"/>
    <col min="4620" max="4628" width="0" style="1" hidden="1" customWidth="1"/>
    <col min="4629" max="4865" width="8.88671875" style="1"/>
    <col min="4866" max="4866" width="6.33203125" style="1" customWidth="1"/>
    <col min="4867" max="4867" width="7.5546875" style="1" customWidth="1"/>
    <col min="4868" max="4868" width="11.33203125" style="1" customWidth="1"/>
    <col min="4869" max="4869" width="41.33203125" style="1" customWidth="1"/>
    <col min="4870" max="4870" width="14.109375" style="1" customWidth="1"/>
    <col min="4871" max="4871" width="13.44140625" style="1" customWidth="1"/>
    <col min="4872" max="4873" width="14.44140625" style="1" customWidth="1"/>
    <col min="4874" max="4875" width="8.88671875" style="1"/>
    <col min="4876" max="4884" width="0" style="1" hidden="1" customWidth="1"/>
    <col min="4885" max="5121" width="8.88671875" style="1"/>
    <col min="5122" max="5122" width="6.33203125" style="1" customWidth="1"/>
    <col min="5123" max="5123" width="7.5546875" style="1" customWidth="1"/>
    <col min="5124" max="5124" width="11.33203125" style="1" customWidth="1"/>
    <col min="5125" max="5125" width="41.33203125" style="1" customWidth="1"/>
    <col min="5126" max="5126" width="14.109375" style="1" customWidth="1"/>
    <col min="5127" max="5127" width="13.44140625" style="1" customWidth="1"/>
    <col min="5128" max="5129" width="14.44140625" style="1" customWidth="1"/>
    <col min="5130" max="5131" width="8.88671875" style="1"/>
    <col min="5132" max="5140" width="0" style="1" hidden="1" customWidth="1"/>
    <col min="5141" max="5377" width="8.88671875" style="1"/>
    <col min="5378" max="5378" width="6.33203125" style="1" customWidth="1"/>
    <col min="5379" max="5379" width="7.5546875" style="1" customWidth="1"/>
    <col min="5380" max="5380" width="11.33203125" style="1" customWidth="1"/>
    <col min="5381" max="5381" width="41.33203125" style="1" customWidth="1"/>
    <col min="5382" max="5382" width="14.109375" style="1" customWidth="1"/>
    <col min="5383" max="5383" width="13.44140625" style="1" customWidth="1"/>
    <col min="5384" max="5385" width="14.44140625" style="1" customWidth="1"/>
    <col min="5386" max="5387" width="8.88671875" style="1"/>
    <col min="5388" max="5396" width="0" style="1" hidden="1" customWidth="1"/>
    <col min="5397" max="5633" width="8.88671875" style="1"/>
    <col min="5634" max="5634" width="6.33203125" style="1" customWidth="1"/>
    <col min="5635" max="5635" width="7.5546875" style="1" customWidth="1"/>
    <col min="5636" max="5636" width="11.33203125" style="1" customWidth="1"/>
    <col min="5637" max="5637" width="41.33203125" style="1" customWidth="1"/>
    <col min="5638" max="5638" width="14.109375" style="1" customWidth="1"/>
    <col min="5639" max="5639" width="13.44140625" style="1" customWidth="1"/>
    <col min="5640" max="5641" width="14.44140625" style="1" customWidth="1"/>
    <col min="5642" max="5643" width="8.88671875" style="1"/>
    <col min="5644" max="5652" width="0" style="1" hidden="1" customWidth="1"/>
    <col min="5653" max="5889" width="8.88671875" style="1"/>
    <col min="5890" max="5890" width="6.33203125" style="1" customWidth="1"/>
    <col min="5891" max="5891" width="7.5546875" style="1" customWidth="1"/>
    <col min="5892" max="5892" width="11.33203125" style="1" customWidth="1"/>
    <col min="5893" max="5893" width="41.33203125" style="1" customWidth="1"/>
    <col min="5894" max="5894" width="14.109375" style="1" customWidth="1"/>
    <col min="5895" max="5895" width="13.44140625" style="1" customWidth="1"/>
    <col min="5896" max="5897" width="14.44140625" style="1" customWidth="1"/>
    <col min="5898" max="5899" width="8.88671875" style="1"/>
    <col min="5900" max="5908" width="0" style="1" hidden="1" customWidth="1"/>
    <col min="5909" max="6145" width="8.88671875" style="1"/>
    <col min="6146" max="6146" width="6.33203125" style="1" customWidth="1"/>
    <col min="6147" max="6147" width="7.5546875" style="1" customWidth="1"/>
    <col min="6148" max="6148" width="11.33203125" style="1" customWidth="1"/>
    <col min="6149" max="6149" width="41.33203125" style="1" customWidth="1"/>
    <col min="6150" max="6150" width="14.109375" style="1" customWidth="1"/>
    <col min="6151" max="6151" width="13.44140625" style="1" customWidth="1"/>
    <col min="6152" max="6153" width="14.44140625" style="1" customWidth="1"/>
    <col min="6154" max="6155" width="8.88671875" style="1"/>
    <col min="6156" max="6164" width="0" style="1" hidden="1" customWidth="1"/>
    <col min="6165" max="6401" width="8.88671875" style="1"/>
    <col min="6402" max="6402" width="6.33203125" style="1" customWidth="1"/>
    <col min="6403" max="6403" width="7.5546875" style="1" customWidth="1"/>
    <col min="6404" max="6404" width="11.33203125" style="1" customWidth="1"/>
    <col min="6405" max="6405" width="41.33203125" style="1" customWidth="1"/>
    <col min="6406" max="6406" width="14.109375" style="1" customWidth="1"/>
    <col min="6407" max="6407" width="13.44140625" style="1" customWidth="1"/>
    <col min="6408" max="6409" width="14.44140625" style="1" customWidth="1"/>
    <col min="6410" max="6411" width="8.88671875" style="1"/>
    <col min="6412" max="6420" width="0" style="1" hidden="1" customWidth="1"/>
    <col min="6421" max="6657" width="8.88671875" style="1"/>
    <col min="6658" max="6658" width="6.33203125" style="1" customWidth="1"/>
    <col min="6659" max="6659" width="7.5546875" style="1" customWidth="1"/>
    <col min="6660" max="6660" width="11.33203125" style="1" customWidth="1"/>
    <col min="6661" max="6661" width="41.33203125" style="1" customWidth="1"/>
    <col min="6662" max="6662" width="14.109375" style="1" customWidth="1"/>
    <col min="6663" max="6663" width="13.44140625" style="1" customWidth="1"/>
    <col min="6664" max="6665" width="14.44140625" style="1" customWidth="1"/>
    <col min="6666" max="6667" width="8.88671875" style="1"/>
    <col min="6668" max="6676" width="0" style="1" hidden="1" customWidth="1"/>
    <col min="6677" max="6913" width="8.88671875" style="1"/>
    <col min="6914" max="6914" width="6.33203125" style="1" customWidth="1"/>
    <col min="6915" max="6915" width="7.5546875" style="1" customWidth="1"/>
    <col min="6916" max="6916" width="11.33203125" style="1" customWidth="1"/>
    <col min="6917" max="6917" width="41.33203125" style="1" customWidth="1"/>
    <col min="6918" max="6918" width="14.109375" style="1" customWidth="1"/>
    <col min="6919" max="6919" width="13.44140625" style="1" customWidth="1"/>
    <col min="6920" max="6921" width="14.44140625" style="1" customWidth="1"/>
    <col min="6922" max="6923" width="8.88671875" style="1"/>
    <col min="6924" max="6932" width="0" style="1" hidden="1" customWidth="1"/>
    <col min="6933" max="7169" width="8.88671875" style="1"/>
    <col min="7170" max="7170" width="6.33203125" style="1" customWidth="1"/>
    <col min="7171" max="7171" width="7.5546875" style="1" customWidth="1"/>
    <col min="7172" max="7172" width="11.33203125" style="1" customWidth="1"/>
    <col min="7173" max="7173" width="41.33203125" style="1" customWidth="1"/>
    <col min="7174" max="7174" width="14.109375" style="1" customWidth="1"/>
    <col min="7175" max="7175" width="13.44140625" style="1" customWidth="1"/>
    <col min="7176" max="7177" width="14.44140625" style="1" customWidth="1"/>
    <col min="7178" max="7179" width="8.88671875" style="1"/>
    <col min="7180" max="7188" width="0" style="1" hidden="1" customWidth="1"/>
    <col min="7189" max="7425" width="8.88671875" style="1"/>
    <col min="7426" max="7426" width="6.33203125" style="1" customWidth="1"/>
    <col min="7427" max="7427" width="7.5546875" style="1" customWidth="1"/>
    <col min="7428" max="7428" width="11.33203125" style="1" customWidth="1"/>
    <col min="7429" max="7429" width="41.33203125" style="1" customWidth="1"/>
    <col min="7430" max="7430" width="14.109375" style="1" customWidth="1"/>
    <col min="7431" max="7431" width="13.44140625" style="1" customWidth="1"/>
    <col min="7432" max="7433" width="14.44140625" style="1" customWidth="1"/>
    <col min="7434" max="7435" width="8.88671875" style="1"/>
    <col min="7436" max="7444" width="0" style="1" hidden="1" customWidth="1"/>
    <col min="7445" max="7681" width="8.88671875" style="1"/>
    <col min="7682" max="7682" width="6.33203125" style="1" customWidth="1"/>
    <col min="7683" max="7683" width="7.5546875" style="1" customWidth="1"/>
    <col min="7684" max="7684" width="11.33203125" style="1" customWidth="1"/>
    <col min="7685" max="7685" width="41.33203125" style="1" customWidth="1"/>
    <col min="7686" max="7686" width="14.109375" style="1" customWidth="1"/>
    <col min="7687" max="7687" width="13.44140625" style="1" customWidth="1"/>
    <col min="7688" max="7689" width="14.44140625" style="1" customWidth="1"/>
    <col min="7690" max="7691" width="8.88671875" style="1"/>
    <col min="7692" max="7700" width="0" style="1" hidden="1" customWidth="1"/>
    <col min="7701" max="7937" width="8.88671875" style="1"/>
    <col min="7938" max="7938" width="6.33203125" style="1" customWidth="1"/>
    <col min="7939" max="7939" width="7.5546875" style="1" customWidth="1"/>
    <col min="7940" max="7940" width="11.33203125" style="1" customWidth="1"/>
    <col min="7941" max="7941" width="41.33203125" style="1" customWidth="1"/>
    <col min="7942" max="7942" width="14.109375" style="1" customWidth="1"/>
    <col min="7943" max="7943" width="13.44140625" style="1" customWidth="1"/>
    <col min="7944" max="7945" width="14.44140625" style="1" customWidth="1"/>
    <col min="7946" max="7947" width="8.88671875" style="1"/>
    <col min="7948" max="7956" width="0" style="1" hidden="1" customWidth="1"/>
    <col min="7957" max="8193" width="8.88671875" style="1"/>
    <col min="8194" max="8194" width="6.33203125" style="1" customWidth="1"/>
    <col min="8195" max="8195" width="7.5546875" style="1" customWidth="1"/>
    <col min="8196" max="8196" width="11.33203125" style="1" customWidth="1"/>
    <col min="8197" max="8197" width="41.33203125" style="1" customWidth="1"/>
    <col min="8198" max="8198" width="14.109375" style="1" customWidth="1"/>
    <col min="8199" max="8199" width="13.44140625" style="1" customWidth="1"/>
    <col min="8200" max="8201" width="14.44140625" style="1" customWidth="1"/>
    <col min="8202" max="8203" width="8.88671875" style="1"/>
    <col min="8204" max="8212" width="0" style="1" hidden="1" customWidth="1"/>
    <col min="8213" max="8449" width="8.88671875" style="1"/>
    <col min="8450" max="8450" width="6.33203125" style="1" customWidth="1"/>
    <col min="8451" max="8451" width="7.5546875" style="1" customWidth="1"/>
    <col min="8452" max="8452" width="11.33203125" style="1" customWidth="1"/>
    <col min="8453" max="8453" width="41.33203125" style="1" customWidth="1"/>
    <col min="8454" max="8454" width="14.109375" style="1" customWidth="1"/>
    <col min="8455" max="8455" width="13.44140625" style="1" customWidth="1"/>
    <col min="8456" max="8457" width="14.44140625" style="1" customWidth="1"/>
    <col min="8458" max="8459" width="8.88671875" style="1"/>
    <col min="8460" max="8468" width="0" style="1" hidden="1" customWidth="1"/>
    <col min="8469" max="8705" width="8.88671875" style="1"/>
    <col min="8706" max="8706" width="6.33203125" style="1" customWidth="1"/>
    <col min="8707" max="8707" width="7.5546875" style="1" customWidth="1"/>
    <col min="8708" max="8708" width="11.33203125" style="1" customWidth="1"/>
    <col min="8709" max="8709" width="41.33203125" style="1" customWidth="1"/>
    <col min="8710" max="8710" width="14.109375" style="1" customWidth="1"/>
    <col min="8711" max="8711" width="13.44140625" style="1" customWidth="1"/>
    <col min="8712" max="8713" width="14.44140625" style="1" customWidth="1"/>
    <col min="8714" max="8715" width="8.88671875" style="1"/>
    <col min="8716" max="8724" width="0" style="1" hidden="1" customWidth="1"/>
    <col min="8725" max="8961" width="8.88671875" style="1"/>
    <col min="8962" max="8962" width="6.33203125" style="1" customWidth="1"/>
    <col min="8963" max="8963" width="7.5546875" style="1" customWidth="1"/>
    <col min="8964" max="8964" width="11.33203125" style="1" customWidth="1"/>
    <col min="8965" max="8965" width="41.33203125" style="1" customWidth="1"/>
    <col min="8966" max="8966" width="14.109375" style="1" customWidth="1"/>
    <col min="8967" max="8967" width="13.44140625" style="1" customWidth="1"/>
    <col min="8968" max="8969" width="14.44140625" style="1" customWidth="1"/>
    <col min="8970" max="8971" width="8.88671875" style="1"/>
    <col min="8972" max="8980" width="0" style="1" hidden="1" customWidth="1"/>
    <col min="8981" max="9217" width="8.88671875" style="1"/>
    <col min="9218" max="9218" width="6.33203125" style="1" customWidth="1"/>
    <col min="9219" max="9219" width="7.5546875" style="1" customWidth="1"/>
    <col min="9220" max="9220" width="11.33203125" style="1" customWidth="1"/>
    <col min="9221" max="9221" width="41.33203125" style="1" customWidth="1"/>
    <col min="9222" max="9222" width="14.109375" style="1" customWidth="1"/>
    <col min="9223" max="9223" width="13.44140625" style="1" customWidth="1"/>
    <col min="9224" max="9225" width="14.44140625" style="1" customWidth="1"/>
    <col min="9226" max="9227" width="8.88671875" style="1"/>
    <col min="9228" max="9236" width="0" style="1" hidden="1" customWidth="1"/>
    <col min="9237" max="9473" width="8.88671875" style="1"/>
    <col min="9474" max="9474" width="6.33203125" style="1" customWidth="1"/>
    <col min="9475" max="9475" width="7.5546875" style="1" customWidth="1"/>
    <col min="9476" max="9476" width="11.33203125" style="1" customWidth="1"/>
    <col min="9477" max="9477" width="41.33203125" style="1" customWidth="1"/>
    <col min="9478" max="9478" width="14.109375" style="1" customWidth="1"/>
    <col min="9479" max="9479" width="13.44140625" style="1" customWidth="1"/>
    <col min="9480" max="9481" width="14.44140625" style="1" customWidth="1"/>
    <col min="9482" max="9483" width="8.88671875" style="1"/>
    <col min="9484" max="9492" width="0" style="1" hidden="1" customWidth="1"/>
    <col min="9493" max="9729" width="8.88671875" style="1"/>
    <col min="9730" max="9730" width="6.33203125" style="1" customWidth="1"/>
    <col min="9731" max="9731" width="7.5546875" style="1" customWidth="1"/>
    <col min="9732" max="9732" width="11.33203125" style="1" customWidth="1"/>
    <col min="9733" max="9733" width="41.33203125" style="1" customWidth="1"/>
    <col min="9734" max="9734" width="14.109375" style="1" customWidth="1"/>
    <col min="9735" max="9735" width="13.44140625" style="1" customWidth="1"/>
    <col min="9736" max="9737" width="14.44140625" style="1" customWidth="1"/>
    <col min="9738" max="9739" width="8.88671875" style="1"/>
    <col min="9740" max="9748" width="0" style="1" hidden="1" customWidth="1"/>
    <col min="9749" max="9985" width="8.88671875" style="1"/>
    <col min="9986" max="9986" width="6.33203125" style="1" customWidth="1"/>
    <col min="9987" max="9987" width="7.5546875" style="1" customWidth="1"/>
    <col min="9988" max="9988" width="11.33203125" style="1" customWidth="1"/>
    <col min="9989" max="9989" width="41.33203125" style="1" customWidth="1"/>
    <col min="9990" max="9990" width="14.109375" style="1" customWidth="1"/>
    <col min="9991" max="9991" width="13.44140625" style="1" customWidth="1"/>
    <col min="9992" max="9993" width="14.44140625" style="1" customWidth="1"/>
    <col min="9994" max="9995" width="8.88671875" style="1"/>
    <col min="9996" max="10004" width="0" style="1" hidden="1" customWidth="1"/>
    <col min="10005" max="10241" width="8.88671875" style="1"/>
    <col min="10242" max="10242" width="6.33203125" style="1" customWidth="1"/>
    <col min="10243" max="10243" width="7.5546875" style="1" customWidth="1"/>
    <col min="10244" max="10244" width="11.33203125" style="1" customWidth="1"/>
    <col min="10245" max="10245" width="41.33203125" style="1" customWidth="1"/>
    <col min="10246" max="10246" width="14.109375" style="1" customWidth="1"/>
    <col min="10247" max="10247" width="13.44140625" style="1" customWidth="1"/>
    <col min="10248" max="10249" width="14.44140625" style="1" customWidth="1"/>
    <col min="10250" max="10251" width="8.88671875" style="1"/>
    <col min="10252" max="10260" width="0" style="1" hidden="1" customWidth="1"/>
    <col min="10261" max="10497" width="8.88671875" style="1"/>
    <col min="10498" max="10498" width="6.33203125" style="1" customWidth="1"/>
    <col min="10499" max="10499" width="7.5546875" style="1" customWidth="1"/>
    <col min="10500" max="10500" width="11.33203125" style="1" customWidth="1"/>
    <col min="10501" max="10501" width="41.33203125" style="1" customWidth="1"/>
    <col min="10502" max="10502" width="14.109375" style="1" customWidth="1"/>
    <col min="10503" max="10503" width="13.44140625" style="1" customWidth="1"/>
    <col min="10504" max="10505" width="14.44140625" style="1" customWidth="1"/>
    <col min="10506" max="10507" width="8.88671875" style="1"/>
    <col min="10508" max="10516" width="0" style="1" hidden="1" customWidth="1"/>
    <col min="10517" max="10753" width="8.88671875" style="1"/>
    <col min="10754" max="10754" width="6.33203125" style="1" customWidth="1"/>
    <col min="10755" max="10755" width="7.5546875" style="1" customWidth="1"/>
    <col min="10756" max="10756" width="11.33203125" style="1" customWidth="1"/>
    <col min="10757" max="10757" width="41.33203125" style="1" customWidth="1"/>
    <col min="10758" max="10758" width="14.109375" style="1" customWidth="1"/>
    <col min="10759" max="10759" width="13.44140625" style="1" customWidth="1"/>
    <col min="10760" max="10761" width="14.44140625" style="1" customWidth="1"/>
    <col min="10762" max="10763" width="8.88671875" style="1"/>
    <col min="10764" max="10772" width="0" style="1" hidden="1" customWidth="1"/>
    <col min="10773" max="11009" width="8.88671875" style="1"/>
    <col min="11010" max="11010" width="6.33203125" style="1" customWidth="1"/>
    <col min="11011" max="11011" width="7.5546875" style="1" customWidth="1"/>
    <col min="11012" max="11012" width="11.33203125" style="1" customWidth="1"/>
    <col min="11013" max="11013" width="41.33203125" style="1" customWidth="1"/>
    <col min="11014" max="11014" width="14.109375" style="1" customWidth="1"/>
    <col min="11015" max="11015" width="13.44140625" style="1" customWidth="1"/>
    <col min="11016" max="11017" width="14.44140625" style="1" customWidth="1"/>
    <col min="11018" max="11019" width="8.88671875" style="1"/>
    <col min="11020" max="11028" width="0" style="1" hidden="1" customWidth="1"/>
    <col min="11029" max="11265" width="8.88671875" style="1"/>
    <col min="11266" max="11266" width="6.33203125" style="1" customWidth="1"/>
    <col min="11267" max="11267" width="7.5546875" style="1" customWidth="1"/>
    <col min="11268" max="11268" width="11.33203125" style="1" customWidth="1"/>
    <col min="11269" max="11269" width="41.33203125" style="1" customWidth="1"/>
    <col min="11270" max="11270" width="14.109375" style="1" customWidth="1"/>
    <col min="11271" max="11271" width="13.44140625" style="1" customWidth="1"/>
    <col min="11272" max="11273" width="14.44140625" style="1" customWidth="1"/>
    <col min="11274" max="11275" width="8.88671875" style="1"/>
    <col min="11276" max="11284" width="0" style="1" hidden="1" customWidth="1"/>
    <col min="11285" max="11521" width="8.88671875" style="1"/>
    <col min="11522" max="11522" width="6.33203125" style="1" customWidth="1"/>
    <col min="11523" max="11523" width="7.5546875" style="1" customWidth="1"/>
    <col min="11524" max="11524" width="11.33203125" style="1" customWidth="1"/>
    <col min="11525" max="11525" width="41.33203125" style="1" customWidth="1"/>
    <col min="11526" max="11526" width="14.109375" style="1" customWidth="1"/>
    <col min="11527" max="11527" width="13.44140625" style="1" customWidth="1"/>
    <col min="11528" max="11529" width="14.44140625" style="1" customWidth="1"/>
    <col min="11530" max="11531" width="8.88671875" style="1"/>
    <col min="11532" max="11540" width="0" style="1" hidden="1" customWidth="1"/>
    <col min="11541" max="11777" width="8.88671875" style="1"/>
    <col min="11778" max="11778" width="6.33203125" style="1" customWidth="1"/>
    <col min="11779" max="11779" width="7.5546875" style="1" customWidth="1"/>
    <col min="11780" max="11780" width="11.33203125" style="1" customWidth="1"/>
    <col min="11781" max="11781" width="41.33203125" style="1" customWidth="1"/>
    <col min="11782" max="11782" width="14.109375" style="1" customWidth="1"/>
    <col min="11783" max="11783" width="13.44140625" style="1" customWidth="1"/>
    <col min="11784" max="11785" width="14.44140625" style="1" customWidth="1"/>
    <col min="11786" max="11787" width="8.88671875" style="1"/>
    <col min="11788" max="11796" width="0" style="1" hidden="1" customWidth="1"/>
    <col min="11797" max="12033" width="8.88671875" style="1"/>
    <col min="12034" max="12034" width="6.33203125" style="1" customWidth="1"/>
    <col min="12035" max="12035" width="7.5546875" style="1" customWidth="1"/>
    <col min="12036" max="12036" width="11.33203125" style="1" customWidth="1"/>
    <col min="12037" max="12037" width="41.33203125" style="1" customWidth="1"/>
    <col min="12038" max="12038" width="14.109375" style="1" customWidth="1"/>
    <col min="12039" max="12039" width="13.44140625" style="1" customWidth="1"/>
    <col min="12040" max="12041" width="14.44140625" style="1" customWidth="1"/>
    <col min="12042" max="12043" width="8.88671875" style="1"/>
    <col min="12044" max="12052" width="0" style="1" hidden="1" customWidth="1"/>
    <col min="12053" max="12289" width="8.88671875" style="1"/>
    <col min="12290" max="12290" width="6.33203125" style="1" customWidth="1"/>
    <col min="12291" max="12291" width="7.5546875" style="1" customWidth="1"/>
    <col min="12292" max="12292" width="11.33203125" style="1" customWidth="1"/>
    <col min="12293" max="12293" width="41.33203125" style="1" customWidth="1"/>
    <col min="12294" max="12294" width="14.109375" style="1" customWidth="1"/>
    <col min="12295" max="12295" width="13.44140625" style="1" customWidth="1"/>
    <col min="12296" max="12297" width="14.44140625" style="1" customWidth="1"/>
    <col min="12298" max="12299" width="8.88671875" style="1"/>
    <col min="12300" max="12308" width="0" style="1" hidden="1" customWidth="1"/>
    <col min="12309" max="12545" width="8.88671875" style="1"/>
    <col min="12546" max="12546" width="6.33203125" style="1" customWidth="1"/>
    <col min="12547" max="12547" width="7.5546875" style="1" customWidth="1"/>
    <col min="12548" max="12548" width="11.33203125" style="1" customWidth="1"/>
    <col min="12549" max="12549" width="41.33203125" style="1" customWidth="1"/>
    <col min="12550" max="12550" width="14.109375" style="1" customWidth="1"/>
    <col min="12551" max="12551" width="13.44140625" style="1" customWidth="1"/>
    <col min="12552" max="12553" width="14.44140625" style="1" customWidth="1"/>
    <col min="12554" max="12555" width="8.88671875" style="1"/>
    <col min="12556" max="12564" width="0" style="1" hidden="1" customWidth="1"/>
    <col min="12565" max="12801" width="8.88671875" style="1"/>
    <col min="12802" max="12802" width="6.33203125" style="1" customWidth="1"/>
    <col min="12803" max="12803" width="7.5546875" style="1" customWidth="1"/>
    <col min="12804" max="12804" width="11.33203125" style="1" customWidth="1"/>
    <col min="12805" max="12805" width="41.33203125" style="1" customWidth="1"/>
    <col min="12806" max="12806" width="14.109375" style="1" customWidth="1"/>
    <col min="12807" max="12807" width="13.44140625" style="1" customWidth="1"/>
    <col min="12808" max="12809" width="14.44140625" style="1" customWidth="1"/>
    <col min="12810" max="12811" width="8.88671875" style="1"/>
    <col min="12812" max="12820" width="0" style="1" hidden="1" customWidth="1"/>
    <col min="12821" max="13057" width="8.88671875" style="1"/>
    <col min="13058" max="13058" width="6.33203125" style="1" customWidth="1"/>
    <col min="13059" max="13059" width="7.5546875" style="1" customWidth="1"/>
    <col min="13060" max="13060" width="11.33203125" style="1" customWidth="1"/>
    <col min="13061" max="13061" width="41.33203125" style="1" customWidth="1"/>
    <col min="13062" max="13062" width="14.109375" style="1" customWidth="1"/>
    <col min="13063" max="13063" width="13.44140625" style="1" customWidth="1"/>
    <col min="13064" max="13065" width="14.44140625" style="1" customWidth="1"/>
    <col min="13066" max="13067" width="8.88671875" style="1"/>
    <col min="13068" max="13076" width="0" style="1" hidden="1" customWidth="1"/>
    <col min="13077" max="13313" width="8.88671875" style="1"/>
    <col min="13314" max="13314" width="6.33203125" style="1" customWidth="1"/>
    <col min="13315" max="13315" width="7.5546875" style="1" customWidth="1"/>
    <col min="13316" max="13316" width="11.33203125" style="1" customWidth="1"/>
    <col min="13317" max="13317" width="41.33203125" style="1" customWidth="1"/>
    <col min="13318" max="13318" width="14.109375" style="1" customWidth="1"/>
    <col min="13319" max="13319" width="13.44140625" style="1" customWidth="1"/>
    <col min="13320" max="13321" width="14.44140625" style="1" customWidth="1"/>
    <col min="13322" max="13323" width="8.88671875" style="1"/>
    <col min="13324" max="13332" width="0" style="1" hidden="1" customWidth="1"/>
    <col min="13333" max="13569" width="8.88671875" style="1"/>
    <col min="13570" max="13570" width="6.33203125" style="1" customWidth="1"/>
    <col min="13571" max="13571" width="7.5546875" style="1" customWidth="1"/>
    <col min="13572" max="13572" width="11.33203125" style="1" customWidth="1"/>
    <col min="13573" max="13573" width="41.33203125" style="1" customWidth="1"/>
    <col min="13574" max="13574" width="14.109375" style="1" customWidth="1"/>
    <col min="13575" max="13575" width="13.44140625" style="1" customWidth="1"/>
    <col min="13576" max="13577" width="14.44140625" style="1" customWidth="1"/>
    <col min="13578" max="13579" width="8.88671875" style="1"/>
    <col min="13580" max="13588" width="0" style="1" hidden="1" customWidth="1"/>
    <col min="13589" max="13825" width="8.88671875" style="1"/>
    <col min="13826" max="13826" width="6.33203125" style="1" customWidth="1"/>
    <col min="13827" max="13827" width="7.5546875" style="1" customWidth="1"/>
    <col min="13828" max="13828" width="11.33203125" style="1" customWidth="1"/>
    <col min="13829" max="13829" width="41.33203125" style="1" customWidth="1"/>
    <col min="13830" max="13830" width="14.109375" style="1" customWidth="1"/>
    <col min="13831" max="13831" width="13.44140625" style="1" customWidth="1"/>
    <col min="13832" max="13833" width="14.44140625" style="1" customWidth="1"/>
    <col min="13834" max="13835" width="8.88671875" style="1"/>
    <col min="13836" max="13844" width="0" style="1" hidden="1" customWidth="1"/>
    <col min="13845" max="14081" width="8.88671875" style="1"/>
    <col min="14082" max="14082" width="6.33203125" style="1" customWidth="1"/>
    <col min="14083" max="14083" width="7.5546875" style="1" customWidth="1"/>
    <col min="14084" max="14084" width="11.33203125" style="1" customWidth="1"/>
    <col min="14085" max="14085" width="41.33203125" style="1" customWidth="1"/>
    <col min="14086" max="14086" width="14.109375" style="1" customWidth="1"/>
    <col min="14087" max="14087" width="13.44140625" style="1" customWidth="1"/>
    <col min="14088" max="14089" width="14.44140625" style="1" customWidth="1"/>
    <col min="14090" max="14091" width="8.88671875" style="1"/>
    <col min="14092" max="14100" width="0" style="1" hidden="1" customWidth="1"/>
    <col min="14101" max="14337" width="8.88671875" style="1"/>
    <col min="14338" max="14338" width="6.33203125" style="1" customWidth="1"/>
    <col min="14339" max="14339" width="7.5546875" style="1" customWidth="1"/>
    <col min="14340" max="14340" width="11.33203125" style="1" customWidth="1"/>
    <col min="14341" max="14341" width="41.33203125" style="1" customWidth="1"/>
    <col min="14342" max="14342" width="14.109375" style="1" customWidth="1"/>
    <col min="14343" max="14343" width="13.44140625" style="1" customWidth="1"/>
    <col min="14344" max="14345" width="14.44140625" style="1" customWidth="1"/>
    <col min="14346" max="14347" width="8.88671875" style="1"/>
    <col min="14348" max="14356" width="0" style="1" hidden="1" customWidth="1"/>
    <col min="14357" max="14593" width="8.88671875" style="1"/>
    <col min="14594" max="14594" width="6.33203125" style="1" customWidth="1"/>
    <col min="14595" max="14595" width="7.5546875" style="1" customWidth="1"/>
    <col min="14596" max="14596" width="11.33203125" style="1" customWidth="1"/>
    <col min="14597" max="14597" width="41.33203125" style="1" customWidth="1"/>
    <col min="14598" max="14598" width="14.109375" style="1" customWidth="1"/>
    <col min="14599" max="14599" width="13.44140625" style="1" customWidth="1"/>
    <col min="14600" max="14601" width="14.44140625" style="1" customWidth="1"/>
    <col min="14602" max="14603" width="8.88671875" style="1"/>
    <col min="14604" max="14612" width="0" style="1" hidden="1" customWidth="1"/>
    <col min="14613" max="14849" width="8.88671875" style="1"/>
    <col min="14850" max="14850" width="6.33203125" style="1" customWidth="1"/>
    <col min="14851" max="14851" width="7.5546875" style="1" customWidth="1"/>
    <col min="14852" max="14852" width="11.33203125" style="1" customWidth="1"/>
    <col min="14853" max="14853" width="41.33203125" style="1" customWidth="1"/>
    <col min="14854" max="14854" width="14.109375" style="1" customWidth="1"/>
    <col min="14855" max="14855" width="13.44140625" style="1" customWidth="1"/>
    <col min="14856" max="14857" width="14.44140625" style="1" customWidth="1"/>
    <col min="14858" max="14859" width="8.88671875" style="1"/>
    <col min="14860" max="14868" width="0" style="1" hidden="1" customWidth="1"/>
    <col min="14869" max="15105" width="8.88671875" style="1"/>
    <col min="15106" max="15106" width="6.33203125" style="1" customWidth="1"/>
    <col min="15107" max="15107" width="7.5546875" style="1" customWidth="1"/>
    <col min="15108" max="15108" width="11.33203125" style="1" customWidth="1"/>
    <col min="15109" max="15109" width="41.33203125" style="1" customWidth="1"/>
    <col min="15110" max="15110" width="14.109375" style="1" customWidth="1"/>
    <col min="15111" max="15111" width="13.44140625" style="1" customWidth="1"/>
    <col min="15112" max="15113" width="14.44140625" style="1" customWidth="1"/>
    <col min="15114" max="15115" width="8.88671875" style="1"/>
    <col min="15116" max="15124" width="0" style="1" hidden="1" customWidth="1"/>
    <col min="15125" max="15361" width="8.88671875" style="1"/>
    <col min="15362" max="15362" width="6.33203125" style="1" customWidth="1"/>
    <col min="15363" max="15363" width="7.5546875" style="1" customWidth="1"/>
    <col min="15364" max="15364" width="11.33203125" style="1" customWidth="1"/>
    <col min="15365" max="15365" width="41.33203125" style="1" customWidth="1"/>
    <col min="15366" max="15366" width="14.109375" style="1" customWidth="1"/>
    <col min="15367" max="15367" width="13.44140625" style="1" customWidth="1"/>
    <col min="15368" max="15369" width="14.44140625" style="1" customWidth="1"/>
    <col min="15370" max="15371" width="8.88671875" style="1"/>
    <col min="15372" max="15380" width="0" style="1" hidden="1" customWidth="1"/>
    <col min="15381" max="15617" width="8.88671875" style="1"/>
    <col min="15618" max="15618" width="6.33203125" style="1" customWidth="1"/>
    <col min="15619" max="15619" width="7.5546875" style="1" customWidth="1"/>
    <col min="15620" max="15620" width="11.33203125" style="1" customWidth="1"/>
    <col min="15621" max="15621" width="41.33203125" style="1" customWidth="1"/>
    <col min="15622" max="15622" width="14.109375" style="1" customWidth="1"/>
    <col min="15623" max="15623" width="13.44140625" style="1" customWidth="1"/>
    <col min="15624" max="15625" width="14.44140625" style="1" customWidth="1"/>
    <col min="15626" max="15627" width="8.88671875" style="1"/>
    <col min="15628" max="15636" width="0" style="1" hidden="1" customWidth="1"/>
    <col min="15637" max="15873" width="8.88671875" style="1"/>
    <col min="15874" max="15874" width="6.33203125" style="1" customWidth="1"/>
    <col min="15875" max="15875" width="7.5546875" style="1" customWidth="1"/>
    <col min="15876" max="15876" width="11.33203125" style="1" customWidth="1"/>
    <col min="15877" max="15877" width="41.33203125" style="1" customWidth="1"/>
    <col min="15878" max="15878" width="14.109375" style="1" customWidth="1"/>
    <col min="15879" max="15879" width="13.44140625" style="1" customWidth="1"/>
    <col min="15880" max="15881" width="14.44140625" style="1" customWidth="1"/>
    <col min="15882" max="15883" width="8.88671875" style="1"/>
    <col min="15884" max="15892" width="0" style="1" hidden="1" customWidth="1"/>
    <col min="15893" max="16129" width="8.88671875" style="1"/>
    <col min="16130" max="16130" width="6.33203125" style="1" customWidth="1"/>
    <col min="16131" max="16131" width="7.5546875" style="1" customWidth="1"/>
    <col min="16132" max="16132" width="11.33203125" style="1" customWidth="1"/>
    <col min="16133" max="16133" width="41.33203125" style="1" customWidth="1"/>
    <col min="16134" max="16134" width="14.109375" style="1" customWidth="1"/>
    <col min="16135" max="16135" width="13.44140625" style="1" customWidth="1"/>
    <col min="16136" max="16137" width="14.44140625" style="1" customWidth="1"/>
    <col min="16138" max="16139" width="8.88671875" style="1"/>
    <col min="16140" max="16148" width="0" style="1" hidden="1" customWidth="1"/>
    <col min="16149" max="16384" width="8.88671875" style="1"/>
  </cols>
  <sheetData>
    <row r="1" spans="2:9" ht="21" x14ac:dyDescent="0.3">
      <c r="B1" s="10" t="s">
        <v>36</v>
      </c>
      <c r="C1" s="10"/>
      <c r="D1" s="10"/>
      <c r="E1" s="10"/>
      <c r="F1" s="10"/>
      <c r="G1" s="10"/>
      <c r="H1" s="10"/>
      <c r="I1" s="10"/>
    </row>
    <row r="2" spans="2:9" ht="15.6" x14ac:dyDescent="0.3">
      <c r="B2" s="12" t="s">
        <v>0</v>
      </c>
      <c r="C2" s="12"/>
      <c r="D2" s="5">
        <v>7</v>
      </c>
      <c r="E2" s="13" t="s">
        <v>30</v>
      </c>
      <c r="F2" s="14" t="s">
        <v>1</v>
      </c>
      <c r="G2" s="14"/>
      <c r="H2" s="15" t="s">
        <v>2</v>
      </c>
      <c r="I2" s="15"/>
    </row>
    <row r="3" spans="2:9" ht="15.6" x14ac:dyDescent="0.3">
      <c r="B3" s="12" t="s">
        <v>3</v>
      </c>
      <c r="C3" s="12"/>
      <c r="D3" s="21">
        <v>45670</v>
      </c>
      <c r="E3" s="13"/>
      <c r="F3" s="14" t="s">
        <v>4</v>
      </c>
      <c r="G3" s="14"/>
      <c r="H3" s="16" t="s">
        <v>27</v>
      </c>
      <c r="I3" s="16"/>
    </row>
    <row r="4" spans="2:9" ht="31.2" x14ac:dyDescent="0.3">
      <c r="B4" s="6" t="s">
        <v>5</v>
      </c>
      <c r="C4" s="6" t="s">
        <v>6</v>
      </c>
      <c r="D4" s="6" t="s">
        <v>7</v>
      </c>
      <c r="E4" s="7" t="s">
        <v>8</v>
      </c>
      <c r="F4" s="6" t="s">
        <v>9</v>
      </c>
      <c r="G4" s="6" t="s">
        <v>10</v>
      </c>
      <c r="H4" s="6" t="s">
        <v>11</v>
      </c>
      <c r="I4" s="6" t="s">
        <v>12</v>
      </c>
    </row>
    <row r="5" spans="2:9" ht="15.6" x14ac:dyDescent="0.3">
      <c r="B5" s="11"/>
      <c r="C5" s="11"/>
      <c r="D5" s="11"/>
      <c r="E5" s="11"/>
      <c r="F5" s="11"/>
      <c r="G5" s="11"/>
      <c r="H5" s="11"/>
      <c r="I5" s="11"/>
    </row>
    <row r="6" spans="2:9" x14ac:dyDescent="0.3">
      <c r="B6" s="2" t="s">
        <v>13</v>
      </c>
      <c r="C6" s="2" t="s">
        <v>37</v>
      </c>
      <c r="D6" s="4" t="s">
        <v>14</v>
      </c>
      <c r="E6" s="3" t="s">
        <v>34</v>
      </c>
      <c r="F6" s="2" t="s">
        <v>3</v>
      </c>
      <c r="G6" s="9" t="s">
        <v>38</v>
      </c>
      <c r="H6" s="2" t="s">
        <v>15</v>
      </c>
      <c r="I6" s="2" t="s">
        <v>16</v>
      </c>
    </row>
    <row r="7" spans="2:9" x14ac:dyDescent="0.3">
      <c r="B7" s="2" t="s">
        <v>13</v>
      </c>
      <c r="C7" s="2" t="s">
        <v>37</v>
      </c>
      <c r="D7" s="4" t="s">
        <v>17</v>
      </c>
      <c r="E7" s="3" t="s">
        <v>31</v>
      </c>
      <c r="F7" s="2" t="s">
        <v>3</v>
      </c>
      <c r="G7" s="9" t="s">
        <v>38</v>
      </c>
      <c r="H7" s="2" t="s">
        <v>15</v>
      </c>
      <c r="I7" s="2" t="s">
        <v>16</v>
      </c>
    </row>
    <row r="8" spans="2:9" x14ac:dyDescent="0.3">
      <c r="B8" s="2" t="s">
        <v>13</v>
      </c>
      <c r="C8" s="2" t="s">
        <v>37</v>
      </c>
      <c r="D8" s="4" t="s">
        <v>18</v>
      </c>
      <c r="E8" s="8" t="s">
        <v>35</v>
      </c>
      <c r="F8" s="2" t="s">
        <v>3</v>
      </c>
      <c r="G8" s="9" t="s">
        <v>28</v>
      </c>
      <c r="H8" s="2" t="s">
        <v>19</v>
      </c>
      <c r="I8" s="2" t="s">
        <v>16</v>
      </c>
    </row>
    <row r="9" spans="2:9" x14ac:dyDescent="0.3">
      <c r="B9" s="2" t="s">
        <v>13</v>
      </c>
      <c r="C9" s="2" t="s">
        <v>37</v>
      </c>
      <c r="D9" s="4" t="s">
        <v>20</v>
      </c>
      <c r="E9" s="8" t="s">
        <v>22</v>
      </c>
      <c r="F9" s="2" t="s">
        <v>3</v>
      </c>
      <c r="G9" s="9" t="s">
        <v>28</v>
      </c>
      <c r="H9" s="2" t="s">
        <v>19</v>
      </c>
      <c r="I9" s="2" t="s">
        <v>16</v>
      </c>
    </row>
    <row r="10" spans="2:9" x14ac:dyDescent="0.3">
      <c r="B10" s="2" t="s">
        <v>13</v>
      </c>
      <c r="C10" s="2" t="s">
        <v>37</v>
      </c>
      <c r="D10" s="4" t="s">
        <v>21</v>
      </c>
      <c r="E10" s="8" t="s">
        <v>29</v>
      </c>
      <c r="F10" s="2" t="s">
        <v>3</v>
      </c>
      <c r="G10" s="9" t="s">
        <v>28</v>
      </c>
      <c r="H10" s="2" t="s">
        <v>19</v>
      </c>
      <c r="I10" s="2" t="s">
        <v>16</v>
      </c>
    </row>
    <row r="11" spans="2:9" x14ac:dyDescent="0.3">
      <c r="B11" s="2" t="s">
        <v>13</v>
      </c>
      <c r="C11" s="2" t="s">
        <v>37</v>
      </c>
      <c r="D11" s="4" t="s">
        <v>23</v>
      </c>
      <c r="E11" s="3" t="s">
        <v>32</v>
      </c>
      <c r="F11" s="2" t="s">
        <v>3</v>
      </c>
      <c r="G11" s="9" t="s">
        <v>28</v>
      </c>
      <c r="H11" s="2" t="s">
        <v>19</v>
      </c>
      <c r="I11" s="2" t="s">
        <v>16</v>
      </c>
    </row>
    <row r="12" spans="2:9" x14ac:dyDescent="0.3">
      <c r="B12" s="2" t="s">
        <v>13</v>
      </c>
      <c r="C12" s="2" t="s">
        <v>37</v>
      </c>
      <c r="D12" s="4" t="s">
        <v>24</v>
      </c>
      <c r="E12" s="3" t="s">
        <v>33</v>
      </c>
      <c r="F12" s="2" t="s">
        <v>3</v>
      </c>
      <c r="G12" s="9" t="s">
        <v>28</v>
      </c>
      <c r="H12" s="2" t="s">
        <v>19</v>
      </c>
      <c r="I12" s="2" t="s">
        <v>16</v>
      </c>
    </row>
    <row r="13" spans="2:9" x14ac:dyDescent="0.3">
      <c r="B13" s="2" t="s">
        <v>13</v>
      </c>
      <c r="C13" s="2" t="s">
        <v>37</v>
      </c>
      <c r="D13" s="4" t="s">
        <v>25</v>
      </c>
      <c r="E13" s="3" t="s">
        <v>26</v>
      </c>
      <c r="F13" s="2" t="s">
        <v>3</v>
      </c>
      <c r="G13" s="9" t="s">
        <v>28</v>
      </c>
      <c r="H13" s="2" t="s">
        <v>19</v>
      </c>
      <c r="I13" s="2" t="s">
        <v>16</v>
      </c>
    </row>
    <row r="14" spans="2:9" x14ac:dyDescent="0.3">
      <c r="B14" s="17" t="s">
        <v>13</v>
      </c>
      <c r="C14" s="17" t="s">
        <v>37</v>
      </c>
      <c r="D14" s="18" t="s">
        <v>39</v>
      </c>
      <c r="E14" s="19" t="s">
        <v>40</v>
      </c>
      <c r="F14" s="17" t="s">
        <v>3</v>
      </c>
      <c r="G14" s="20" t="s">
        <v>38</v>
      </c>
      <c r="H14" s="17" t="s">
        <v>15</v>
      </c>
      <c r="I14" s="17" t="s">
        <v>16</v>
      </c>
    </row>
  </sheetData>
  <sheetProtection insertRows="0" deleteRows="0" selectLockedCells="1"/>
  <mergeCells count="9">
    <mergeCell ref="B1:I1"/>
    <mergeCell ref="B5:I5"/>
    <mergeCell ref="B2:C2"/>
    <mergeCell ref="E2:E3"/>
    <mergeCell ref="F2:G2"/>
    <mergeCell ref="H2:I2"/>
    <mergeCell ref="B3:C3"/>
    <mergeCell ref="F3:G3"/>
    <mergeCell ref="H3:I3"/>
  </mergeCells>
  <dataValidations count="1">
    <dataValidation type="list" allowBlank="1" showInputMessage="1" showErrorMessage="1" sqref="B65395:B65444 WVJ982899:WVJ982948 WLN982899:WLN982948 WBR982899:WBR982948 VRV982899:VRV982948 VHZ982899:VHZ982948 UYD982899:UYD982948 UOH982899:UOH982948 UEL982899:UEL982948 TUP982899:TUP982948 TKT982899:TKT982948 TAX982899:TAX982948 SRB982899:SRB982948 SHF982899:SHF982948 RXJ982899:RXJ982948 RNN982899:RNN982948 RDR982899:RDR982948 QTV982899:QTV982948 QJZ982899:QJZ982948 QAD982899:QAD982948 PQH982899:PQH982948 PGL982899:PGL982948 OWP982899:OWP982948 OMT982899:OMT982948 OCX982899:OCX982948 NTB982899:NTB982948 NJF982899:NJF982948 MZJ982899:MZJ982948 MPN982899:MPN982948 MFR982899:MFR982948 LVV982899:LVV982948 LLZ982899:LLZ982948 LCD982899:LCD982948 KSH982899:KSH982948 KIL982899:KIL982948 JYP982899:JYP982948 JOT982899:JOT982948 JEX982899:JEX982948 IVB982899:IVB982948 ILF982899:ILF982948 IBJ982899:IBJ982948 HRN982899:HRN982948 HHR982899:HHR982948 GXV982899:GXV982948 GNZ982899:GNZ982948 GED982899:GED982948 FUH982899:FUH982948 FKL982899:FKL982948 FAP982899:FAP982948 EQT982899:EQT982948 EGX982899:EGX982948 DXB982899:DXB982948 DNF982899:DNF982948 DDJ982899:DDJ982948 CTN982899:CTN982948 CJR982899:CJR982948 BZV982899:BZV982948 BPZ982899:BPZ982948 BGD982899:BGD982948 AWH982899:AWH982948 AML982899:AML982948 ACP982899:ACP982948 ST982899:ST982948 IX982899:IX982948 B982899:B982948 WVJ917363:WVJ917412 WLN917363:WLN917412 WBR917363:WBR917412 VRV917363:VRV917412 VHZ917363:VHZ917412 UYD917363:UYD917412 UOH917363:UOH917412 UEL917363:UEL917412 TUP917363:TUP917412 TKT917363:TKT917412 TAX917363:TAX917412 SRB917363:SRB917412 SHF917363:SHF917412 RXJ917363:RXJ917412 RNN917363:RNN917412 RDR917363:RDR917412 QTV917363:QTV917412 QJZ917363:QJZ917412 QAD917363:QAD917412 PQH917363:PQH917412 PGL917363:PGL917412 OWP917363:OWP917412 OMT917363:OMT917412 OCX917363:OCX917412 NTB917363:NTB917412 NJF917363:NJF917412 MZJ917363:MZJ917412 MPN917363:MPN917412 MFR917363:MFR917412 LVV917363:LVV917412 LLZ917363:LLZ917412 LCD917363:LCD917412 KSH917363:KSH917412 KIL917363:KIL917412 JYP917363:JYP917412 JOT917363:JOT917412 JEX917363:JEX917412 IVB917363:IVB917412 ILF917363:ILF917412 IBJ917363:IBJ917412 HRN917363:HRN917412 HHR917363:HHR917412 GXV917363:GXV917412 GNZ917363:GNZ917412 GED917363:GED917412 FUH917363:FUH917412 FKL917363:FKL917412 FAP917363:FAP917412 EQT917363:EQT917412 EGX917363:EGX917412 DXB917363:DXB917412 DNF917363:DNF917412 DDJ917363:DDJ917412 CTN917363:CTN917412 CJR917363:CJR917412 BZV917363:BZV917412 BPZ917363:BPZ917412 BGD917363:BGD917412 AWH917363:AWH917412 AML917363:AML917412 ACP917363:ACP917412 ST917363:ST917412 IX917363:IX917412 B917363:B917412 WVJ851827:WVJ851876 WLN851827:WLN851876 WBR851827:WBR851876 VRV851827:VRV851876 VHZ851827:VHZ851876 UYD851827:UYD851876 UOH851827:UOH851876 UEL851827:UEL851876 TUP851827:TUP851876 TKT851827:TKT851876 TAX851827:TAX851876 SRB851827:SRB851876 SHF851827:SHF851876 RXJ851827:RXJ851876 RNN851827:RNN851876 RDR851827:RDR851876 QTV851827:QTV851876 QJZ851827:QJZ851876 QAD851827:QAD851876 PQH851827:PQH851876 PGL851827:PGL851876 OWP851827:OWP851876 OMT851827:OMT851876 OCX851827:OCX851876 NTB851827:NTB851876 NJF851827:NJF851876 MZJ851827:MZJ851876 MPN851827:MPN851876 MFR851827:MFR851876 LVV851827:LVV851876 LLZ851827:LLZ851876 LCD851827:LCD851876 KSH851827:KSH851876 KIL851827:KIL851876 JYP851827:JYP851876 JOT851827:JOT851876 JEX851827:JEX851876 IVB851827:IVB851876 ILF851827:ILF851876 IBJ851827:IBJ851876 HRN851827:HRN851876 HHR851827:HHR851876 GXV851827:GXV851876 GNZ851827:GNZ851876 GED851827:GED851876 FUH851827:FUH851876 FKL851827:FKL851876 FAP851827:FAP851876 EQT851827:EQT851876 EGX851827:EGX851876 DXB851827:DXB851876 DNF851827:DNF851876 DDJ851827:DDJ851876 CTN851827:CTN851876 CJR851827:CJR851876 BZV851827:BZV851876 BPZ851827:BPZ851876 BGD851827:BGD851876 AWH851827:AWH851876 AML851827:AML851876 ACP851827:ACP851876 ST851827:ST851876 IX851827:IX851876 B851827:B851876 WVJ786291:WVJ786340 WLN786291:WLN786340 WBR786291:WBR786340 VRV786291:VRV786340 VHZ786291:VHZ786340 UYD786291:UYD786340 UOH786291:UOH786340 UEL786291:UEL786340 TUP786291:TUP786340 TKT786291:TKT786340 TAX786291:TAX786340 SRB786291:SRB786340 SHF786291:SHF786340 RXJ786291:RXJ786340 RNN786291:RNN786340 RDR786291:RDR786340 QTV786291:QTV786340 QJZ786291:QJZ786340 QAD786291:QAD786340 PQH786291:PQH786340 PGL786291:PGL786340 OWP786291:OWP786340 OMT786291:OMT786340 OCX786291:OCX786340 NTB786291:NTB786340 NJF786291:NJF786340 MZJ786291:MZJ786340 MPN786291:MPN786340 MFR786291:MFR786340 LVV786291:LVV786340 LLZ786291:LLZ786340 LCD786291:LCD786340 KSH786291:KSH786340 KIL786291:KIL786340 JYP786291:JYP786340 JOT786291:JOT786340 JEX786291:JEX786340 IVB786291:IVB786340 ILF786291:ILF786340 IBJ786291:IBJ786340 HRN786291:HRN786340 HHR786291:HHR786340 GXV786291:GXV786340 GNZ786291:GNZ786340 GED786291:GED786340 FUH786291:FUH786340 FKL786291:FKL786340 FAP786291:FAP786340 EQT786291:EQT786340 EGX786291:EGX786340 DXB786291:DXB786340 DNF786291:DNF786340 DDJ786291:DDJ786340 CTN786291:CTN786340 CJR786291:CJR786340 BZV786291:BZV786340 BPZ786291:BPZ786340 BGD786291:BGD786340 AWH786291:AWH786340 AML786291:AML786340 ACP786291:ACP786340 ST786291:ST786340 IX786291:IX786340 B786291:B786340 WVJ720755:WVJ720804 WLN720755:WLN720804 WBR720755:WBR720804 VRV720755:VRV720804 VHZ720755:VHZ720804 UYD720755:UYD720804 UOH720755:UOH720804 UEL720755:UEL720804 TUP720755:TUP720804 TKT720755:TKT720804 TAX720755:TAX720804 SRB720755:SRB720804 SHF720755:SHF720804 RXJ720755:RXJ720804 RNN720755:RNN720804 RDR720755:RDR720804 QTV720755:QTV720804 QJZ720755:QJZ720804 QAD720755:QAD720804 PQH720755:PQH720804 PGL720755:PGL720804 OWP720755:OWP720804 OMT720755:OMT720804 OCX720755:OCX720804 NTB720755:NTB720804 NJF720755:NJF720804 MZJ720755:MZJ720804 MPN720755:MPN720804 MFR720755:MFR720804 LVV720755:LVV720804 LLZ720755:LLZ720804 LCD720755:LCD720804 KSH720755:KSH720804 KIL720755:KIL720804 JYP720755:JYP720804 JOT720755:JOT720804 JEX720755:JEX720804 IVB720755:IVB720804 ILF720755:ILF720804 IBJ720755:IBJ720804 HRN720755:HRN720804 HHR720755:HHR720804 GXV720755:GXV720804 GNZ720755:GNZ720804 GED720755:GED720804 FUH720755:FUH720804 FKL720755:FKL720804 FAP720755:FAP720804 EQT720755:EQT720804 EGX720755:EGX720804 DXB720755:DXB720804 DNF720755:DNF720804 DDJ720755:DDJ720804 CTN720755:CTN720804 CJR720755:CJR720804 BZV720755:BZV720804 BPZ720755:BPZ720804 BGD720755:BGD720804 AWH720755:AWH720804 AML720755:AML720804 ACP720755:ACP720804 ST720755:ST720804 IX720755:IX720804 B720755:B720804 WVJ655219:WVJ655268 WLN655219:WLN655268 WBR655219:WBR655268 VRV655219:VRV655268 VHZ655219:VHZ655268 UYD655219:UYD655268 UOH655219:UOH655268 UEL655219:UEL655268 TUP655219:TUP655268 TKT655219:TKT655268 TAX655219:TAX655268 SRB655219:SRB655268 SHF655219:SHF655268 RXJ655219:RXJ655268 RNN655219:RNN655268 RDR655219:RDR655268 QTV655219:QTV655268 QJZ655219:QJZ655268 QAD655219:QAD655268 PQH655219:PQH655268 PGL655219:PGL655268 OWP655219:OWP655268 OMT655219:OMT655268 OCX655219:OCX655268 NTB655219:NTB655268 NJF655219:NJF655268 MZJ655219:MZJ655268 MPN655219:MPN655268 MFR655219:MFR655268 LVV655219:LVV655268 LLZ655219:LLZ655268 LCD655219:LCD655268 KSH655219:KSH655268 KIL655219:KIL655268 JYP655219:JYP655268 JOT655219:JOT655268 JEX655219:JEX655268 IVB655219:IVB655268 ILF655219:ILF655268 IBJ655219:IBJ655268 HRN655219:HRN655268 HHR655219:HHR655268 GXV655219:GXV655268 GNZ655219:GNZ655268 GED655219:GED655268 FUH655219:FUH655268 FKL655219:FKL655268 FAP655219:FAP655268 EQT655219:EQT655268 EGX655219:EGX655268 DXB655219:DXB655268 DNF655219:DNF655268 DDJ655219:DDJ655268 CTN655219:CTN655268 CJR655219:CJR655268 BZV655219:BZV655268 BPZ655219:BPZ655268 BGD655219:BGD655268 AWH655219:AWH655268 AML655219:AML655268 ACP655219:ACP655268 ST655219:ST655268 IX655219:IX655268 B655219:B655268 WVJ589683:WVJ589732 WLN589683:WLN589732 WBR589683:WBR589732 VRV589683:VRV589732 VHZ589683:VHZ589732 UYD589683:UYD589732 UOH589683:UOH589732 UEL589683:UEL589732 TUP589683:TUP589732 TKT589683:TKT589732 TAX589683:TAX589732 SRB589683:SRB589732 SHF589683:SHF589732 RXJ589683:RXJ589732 RNN589683:RNN589732 RDR589683:RDR589732 QTV589683:QTV589732 QJZ589683:QJZ589732 QAD589683:QAD589732 PQH589683:PQH589732 PGL589683:PGL589732 OWP589683:OWP589732 OMT589683:OMT589732 OCX589683:OCX589732 NTB589683:NTB589732 NJF589683:NJF589732 MZJ589683:MZJ589732 MPN589683:MPN589732 MFR589683:MFR589732 LVV589683:LVV589732 LLZ589683:LLZ589732 LCD589683:LCD589732 KSH589683:KSH589732 KIL589683:KIL589732 JYP589683:JYP589732 JOT589683:JOT589732 JEX589683:JEX589732 IVB589683:IVB589732 ILF589683:ILF589732 IBJ589683:IBJ589732 HRN589683:HRN589732 HHR589683:HHR589732 GXV589683:GXV589732 GNZ589683:GNZ589732 GED589683:GED589732 FUH589683:FUH589732 FKL589683:FKL589732 FAP589683:FAP589732 EQT589683:EQT589732 EGX589683:EGX589732 DXB589683:DXB589732 DNF589683:DNF589732 DDJ589683:DDJ589732 CTN589683:CTN589732 CJR589683:CJR589732 BZV589683:BZV589732 BPZ589683:BPZ589732 BGD589683:BGD589732 AWH589683:AWH589732 AML589683:AML589732 ACP589683:ACP589732 ST589683:ST589732 IX589683:IX589732 B589683:B589732 WVJ524147:WVJ524196 WLN524147:WLN524196 WBR524147:WBR524196 VRV524147:VRV524196 VHZ524147:VHZ524196 UYD524147:UYD524196 UOH524147:UOH524196 UEL524147:UEL524196 TUP524147:TUP524196 TKT524147:TKT524196 TAX524147:TAX524196 SRB524147:SRB524196 SHF524147:SHF524196 RXJ524147:RXJ524196 RNN524147:RNN524196 RDR524147:RDR524196 QTV524147:QTV524196 QJZ524147:QJZ524196 QAD524147:QAD524196 PQH524147:PQH524196 PGL524147:PGL524196 OWP524147:OWP524196 OMT524147:OMT524196 OCX524147:OCX524196 NTB524147:NTB524196 NJF524147:NJF524196 MZJ524147:MZJ524196 MPN524147:MPN524196 MFR524147:MFR524196 LVV524147:LVV524196 LLZ524147:LLZ524196 LCD524147:LCD524196 KSH524147:KSH524196 KIL524147:KIL524196 JYP524147:JYP524196 JOT524147:JOT524196 JEX524147:JEX524196 IVB524147:IVB524196 ILF524147:ILF524196 IBJ524147:IBJ524196 HRN524147:HRN524196 HHR524147:HHR524196 GXV524147:GXV524196 GNZ524147:GNZ524196 GED524147:GED524196 FUH524147:FUH524196 FKL524147:FKL524196 FAP524147:FAP524196 EQT524147:EQT524196 EGX524147:EGX524196 DXB524147:DXB524196 DNF524147:DNF524196 DDJ524147:DDJ524196 CTN524147:CTN524196 CJR524147:CJR524196 BZV524147:BZV524196 BPZ524147:BPZ524196 BGD524147:BGD524196 AWH524147:AWH524196 AML524147:AML524196 ACP524147:ACP524196 ST524147:ST524196 IX524147:IX524196 B524147:B524196 WVJ458611:WVJ458660 WLN458611:WLN458660 WBR458611:WBR458660 VRV458611:VRV458660 VHZ458611:VHZ458660 UYD458611:UYD458660 UOH458611:UOH458660 UEL458611:UEL458660 TUP458611:TUP458660 TKT458611:TKT458660 TAX458611:TAX458660 SRB458611:SRB458660 SHF458611:SHF458660 RXJ458611:RXJ458660 RNN458611:RNN458660 RDR458611:RDR458660 QTV458611:QTV458660 QJZ458611:QJZ458660 QAD458611:QAD458660 PQH458611:PQH458660 PGL458611:PGL458660 OWP458611:OWP458660 OMT458611:OMT458660 OCX458611:OCX458660 NTB458611:NTB458660 NJF458611:NJF458660 MZJ458611:MZJ458660 MPN458611:MPN458660 MFR458611:MFR458660 LVV458611:LVV458660 LLZ458611:LLZ458660 LCD458611:LCD458660 KSH458611:KSH458660 KIL458611:KIL458660 JYP458611:JYP458660 JOT458611:JOT458660 JEX458611:JEX458660 IVB458611:IVB458660 ILF458611:ILF458660 IBJ458611:IBJ458660 HRN458611:HRN458660 HHR458611:HHR458660 GXV458611:GXV458660 GNZ458611:GNZ458660 GED458611:GED458660 FUH458611:FUH458660 FKL458611:FKL458660 FAP458611:FAP458660 EQT458611:EQT458660 EGX458611:EGX458660 DXB458611:DXB458660 DNF458611:DNF458660 DDJ458611:DDJ458660 CTN458611:CTN458660 CJR458611:CJR458660 BZV458611:BZV458660 BPZ458611:BPZ458660 BGD458611:BGD458660 AWH458611:AWH458660 AML458611:AML458660 ACP458611:ACP458660 ST458611:ST458660 IX458611:IX458660 B458611:B458660 WVJ393075:WVJ393124 WLN393075:WLN393124 WBR393075:WBR393124 VRV393075:VRV393124 VHZ393075:VHZ393124 UYD393075:UYD393124 UOH393075:UOH393124 UEL393075:UEL393124 TUP393075:TUP393124 TKT393075:TKT393124 TAX393075:TAX393124 SRB393075:SRB393124 SHF393075:SHF393124 RXJ393075:RXJ393124 RNN393075:RNN393124 RDR393075:RDR393124 QTV393075:QTV393124 QJZ393075:QJZ393124 QAD393075:QAD393124 PQH393075:PQH393124 PGL393075:PGL393124 OWP393075:OWP393124 OMT393075:OMT393124 OCX393075:OCX393124 NTB393075:NTB393124 NJF393075:NJF393124 MZJ393075:MZJ393124 MPN393075:MPN393124 MFR393075:MFR393124 LVV393075:LVV393124 LLZ393075:LLZ393124 LCD393075:LCD393124 KSH393075:KSH393124 KIL393075:KIL393124 JYP393075:JYP393124 JOT393075:JOT393124 JEX393075:JEX393124 IVB393075:IVB393124 ILF393075:ILF393124 IBJ393075:IBJ393124 HRN393075:HRN393124 HHR393075:HHR393124 GXV393075:GXV393124 GNZ393075:GNZ393124 GED393075:GED393124 FUH393075:FUH393124 FKL393075:FKL393124 FAP393075:FAP393124 EQT393075:EQT393124 EGX393075:EGX393124 DXB393075:DXB393124 DNF393075:DNF393124 DDJ393075:DDJ393124 CTN393075:CTN393124 CJR393075:CJR393124 BZV393075:BZV393124 BPZ393075:BPZ393124 BGD393075:BGD393124 AWH393075:AWH393124 AML393075:AML393124 ACP393075:ACP393124 ST393075:ST393124 IX393075:IX393124 B393075:B393124 WVJ327539:WVJ327588 WLN327539:WLN327588 WBR327539:WBR327588 VRV327539:VRV327588 VHZ327539:VHZ327588 UYD327539:UYD327588 UOH327539:UOH327588 UEL327539:UEL327588 TUP327539:TUP327588 TKT327539:TKT327588 TAX327539:TAX327588 SRB327539:SRB327588 SHF327539:SHF327588 RXJ327539:RXJ327588 RNN327539:RNN327588 RDR327539:RDR327588 QTV327539:QTV327588 QJZ327539:QJZ327588 QAD327539:QAD327588 PQH327539:PQH327588 PGL327539:PGL327588 OWP327539:OWP327588 OMT327539:OMT327588 OCX327539:OCX327588 NTB327539:NTB327588 NJF327539:NJF327588 MZJ327539:MZJ327588 MPN327539:MPN327588 MFR327539:MFR327588 LVV327539:LVV327588 LLZ327539:LLZ327588 LCD327539:LCD327588 KSH327539:KSH327588 KIL327539:KIL327588 JYP327539:JYP327588 JOT327539:JOT327588 JEX327539:JEX327588 IVB327539:IVB327588 ILF327539:ILF327588 IBJ327539:IBJ327588 HRN327539:HRN327588 HHR327539:HHR327588 GXV327539:GXV327588 GNZ327539:GNZ327588 GED327539:GED327588 FUH327539:FUH327588 FKL327539:FKL327588 FAP327539:FAP327588 EQT327539:EQT327588 EGX327539:EGX327588 DXB327539:DXB327588 DNF327539:DNF327588 DDJ327539:DDJ327588 CTN327539:CTN327588 CJR327539:CJR327588 BZV327539:BZV327588 BPZ327539:BPZ327588 BGD327539:BGD327588 AWH327539:AWH327588 AML327539:AML327588 ACP327539:ACP327588 ST327539:ST327588 IX327539:IX327588 B327539:B327588 WVJ262003:WVJ262052 WLN262003:WLN262052 WBR262003:WBR262052 VRV262003:VRV262052 VHZ262003:VHZ262052 UYD262003:UYD262052 UOH262003:UOH262052 UEL262003:UEL262052 TUP262003:TUP262052 TKT262003:TKT262052 TAX262003:TAX262052 SRB262003:SRB262052 SHF262003:SHF262052 RXJ262003:RXJ262052 RNN262003:RNN262052 RDR262003:RDR262052 QTV262003:QTV262052 QJZ262003:QJZ262052 QAD262003:QAD262052 PQH262003:PQH262052 PGL262003:PGL262052 OWP262003:OWP262052 OMT262003:OMT262052 OCX262003:OCX262052 NTB262003:NTB262052 NJF262003:NJF262052 MZJ262003:MZJ262052 MPN262003:MPN262052 MFR262003:MFR262052 LVV262003:LVV262052 LLZ262003:LLZ262052 LCD262003:LCD262052 KSH262003:KSH262052 KIL262003:KIL262052 JYP262003:JYP262052 JOT262003:JOT262052 JEX262003:JEX262052 IVB262003:IVB262052 ILF262003:ILF262052 IBJ262003:IBJ262052 HRN262003:HRN262052 HHR262003:HHR262052 GXV262003:GXV262052 GNZ262003:GNZ262052 GED262003:GED262052 FUH262003:FUH262052 FKL262003:FKL262052 FAP262003:FAP262052 EQT262003:EQT262052 EGX262003:EGX262052 DXB262003:DXB262052 DNF262003:DNF262052 DDJ262003:DDJ262052 CTN262003:CTN262052 CJR262003:CJR262052 BZV262003:BZV262052 BPZ262003:BPZ262052 BGD262003:BGD262052 AWH262003:AWH262052 AML262003:AML262052 ACP262003:ACP262052 ST262003:ST262052 IX262003:IX262052 B262003:B262052 WVJ196467:WVJ196516 WLN196467:WLN196516 WBR196467:WBR196516 VRV196467:VRV196516 VHZ196467:VHZ196516 UYD196467:UYD196516 UOH196467:UOH196516 UEL196467:UEL196516 TUP196467:TUP196516 TKT196467:TKT196516 TAX196467:TAX196516 SRB196467:SRB196516 SHF196467:SHF196516 RXJ196467:RXJ196516 RNN196467:RNN196516 RDR196467:RDR196516 QTV196467:QTV196516 QJZ196467:QJZ196516 QAD196467:QAD196516 PQH196467:PQH196516 PGL196467:PGL196516 OWP196467:OWP196516 OMT196467:OMT196516 OCX196467:OCX196516 NTB196467:NTB196516 NJF196467:NJF196516 MZJ196467:MZJ196516 MPN196467:MPN196516 MFR196467:MFR196516 LVV196467:LVV196516 LLZ196467:LLZ196516 LCD196467:LCD196516 KSH196467:KSH196516 KIL196467:KIL196516 JYP196467:JYP196516 JOT196467:JOT196516 JEX196467:JEX196516 IVB196467:IVB196516 ILF196467:ILF196516 IBJ196467:IBJ196516 HRN196467:HRN196516 HHR196467:HHR196516 GXV196467:GXV196516 GNZ196467:GNZ196516 GED196467:GED196516 FUH196467:FUH196516 FKL196467:FKL196516 FAP196467:FAP196516 EQT196467:EQT196516 EGX196467:EGX196516 DXB196467:DXB196516 DNF196467:DNF196516 DDJ196467:DDJ196516 CTN196467:CTN196516 CJR196467:CJR196516 BZV196467:BZV196516 BPZ196467:BPZ196516 BGD196467:BGD196516 AWH196467:AWH196516 AML196467:AML196516 ACP196467:ACP196516 ST196467:ST196516 IX196467:IX196516 B196467:B196516 WVJ130931:WVJ130980 WLN130931:WLN130980 WBR130931:WBR130980 VRV130931:VRV130980 VHZ130931:VHZ130980 UYD130931:UYD130980 UOH130931:UOH130980 UEL130931:UEL130980 TUP130931:TUP130980 TKT130931:TKT130980 TAX130931:TAX130980 SRB130931:SRB130980 SHF130931:SHF130980 RXJ130931:RXJ130980 RNN130931:RNN130980 RDR130931:RDR130980 QTV130931:QTV130980 QJZ130931:QJZ130980 QAD130931:QAD130980 PQH130931:PQH130980 PGL130931:PGL130980 OWP130931:OWP130980 OMT130931:OMT130980 OCX130931:OCX130980 NTB130931:NTB130980 NJF130931:NJF130980 MZJ130931:MZJ130980 MPN130931:MPN130980 MFR130931:MFR130980 LVV130931:LVV130980 LLZ130931:LLZ130980 LCD130931:LCD130980 KSH130931:KSH130980 KIL130931:KIL130980 JYP130931:JYP130980 JOT130931:JOT130980 JEX130931:JEX130980 IVB130931:IVB130980 ILF130931:ILF130980 IBJ130931:IBJ130980 HRN130931:HRN130980 HHR130931:HHR130980 GXV130931:GXV130980 GNZ130931:GNZ130980 GED130931:GED130980 FUH130931:FUH130980 FKL130931:FKL130980 FAP130931:FAP130980 EQT130931:EQT130980 EGX130931:EGX130980 DXB130931:DXB130980 DNF130931:DNF130980 DDJ130931:DDJ130980 CTN130931:CTN130980 CJR130931:CJR130980 BZV130931:BZV130980 BPZ130931:BPZ130980 BGD130931:BGD130980 AWH130931:AWH130980 AML130931:AML130980 ACP130931:ACP130980 ST130931:ST130980 IX130931:IX130980 B130931:B130980 WVJ65395:WVJ65444 WLN65395:WLN65444 WBR65395:WBR65444 VRV65395:VRV65444 VHZ65395:VHZ65444 UYD65395:UYD65444 UOH65395:UOH65444 UEL65395:UEL65444 TUP65395:TUP65444 TKT65395:TKT65444 TAX65395:TAX65444 SRB65395:SRB65444 SHF65395:SHF65444 RXJ65395:RXJ65444 RNN65395:RNN65444 RDR65395:RDR65444 QTV65395:QTV65444 QJZ65395:QJZ65444 QAD65395:QAD65444 PQH65395:PQH65444 PGL65395:PGL65444 OWP65395:OWP65444 OMT65395:OMT65444 OCX65395:OCX65444 NTB65395:NTB65444 NJF65395:NJF65444 MZJ65395:MZJ65444 MPN65395:MPN65444 MFR65395:MFR65444 LVV65395:LVV65444 LLZ65395:LLZ65444 LCD65395:LCD65444 KSH65395:KSH65444 KIL65395:KIL65444 JYP65395:JYP65444 JOT65395:JOT65444 JEX65395:JEX65444 IVB65395:IVB65444 ILF65395:ILF65444 IBJ65395:IBJ65444 HRN65395:HRN65444 HHR65395:HHR65444 GXV65395:GXV65444 GNZ65395:GNZ65444 GED65395:GED65444 FUH65395:FUH65444 FKL65395:FKL65444 FAP65395:FAP65444 EQT65395:EQT65444 EGX65395:EGX65444 DXB65395:DXB65444 DNF65395:DNF65444 DDJ65395:DDJ65444 CTN65395:CTN65444 CJR65395:CJR65444 BZV65395:BZV65444 BPZ65395:BPZ65444 BGD65395:BGD65444 AWH65395:AWH65444 AML65395:AML65444 ACP65395:ACP65444 ST65395:ST65444 IX65395:IX65444 H65393:I65393 WVP982897:WVQ982897 WLT982897:WLU982897 WBX982897:WBY982897 VSB982897:VSC982897 VIF982897:VIG982897 UYJ982897:UYK982897 UON982897:UOO982897 UER982897:UES982897 TUV982897:TUW982897 TKZ982897:TLA982897 TBD982897:TBE982897 SRH982897:SRI982897 SHL982897:SHM982897 RXP982897:RXQ982897 RNT982897:RNU982897 RDX982897:RDY982897 QUB982897:QUC982897 QKF982897:QKG982897 QAJ982897:QAK982897 PQN982897:PQO982897 PGR982897:PGS982897 OWV982897:OWW982897 OMZ982897:ONA982897 ODD982897:ODE982897 NTH982897:NTI982897 NJL982897:NJM982897 MZP982897:MZQ982897 MPT982897:MPU982897 MFX982897:MFY982897 LWB982897:LWC982897 LMF982897:LMG982897 LCJ982897:LCK982897 KSN982897:KSO982897 KIR982897:KIS982897 JYV982897:JYW982897 JOZ982897:JPA982897 JFD982897:JFE982897 IVH982897:IVI982897 ILL982897:ILM982897 IBP982897:IBQ982897 HRT982897:HRU982897 HHX982897:HHY982897 GYB982897:GYC982897 GOF982897:GOG982897 GEJ982897:GEK982897 FUN982897:FUO982897 FKR982897:FKS982897 FAV982897:FAW982897 EQZ982897:ERA982897 EHD982897:EHE982897 DXH982897:DXI982897 DNL982897:DNM982897 DDP982897:DDQ982897 CTT982897:CTU982897 CJX982897:CJY982897 CAB982897:CAC982897 BQF982897:BQG982897 BGJ982897:BGK982897 AWN982897:AWO982897 AMR982897:AMS982897 ACV982897:ACW982897 SZ982897:TA982897 JD982897:JE982897 H982897:I982897 WVP917361:WVQ917361 WLT917361:WLU917361 WBX917361:WBY917361 VSB917361:VSC917361 VIF917361:VIG917361 UYJ917361:UYK917361 UON917361:UOO917361 UER917361:UES917361 TUV917361:TUW917361 TKZ917361:TLA917361 TBD917361:TBE917361 SRH917361:SRI917361 SHL917361:SHM917361 RXP917361:RXQ917361 RNT917361:RNU917361 RDX917361:RDY917361 QUB917361:QUC917361 QKF917361:QKG917361 QAJ917361:QAK917361 PQN917361:PQO917361 PGR917361:PGS917361 OWV917361:OWW917361 OMZ917361:ONA917361 ODD917361:ODE917361 NTH917361:NTI917361 NJL917361:NJM917361 MZP917361:MZQ917361 MPT917361:MPU917361 MFX917361:MFY917361 LWB917361:LWC917361 LMF917361:LMG917361 LCJ917361:LCK917361 KSN917361:KSO917361 KIR917361:KIS917361 JYV917361:JYW917361 JOZ917361:JPA917361 JFD917361:JFE917361 IVH917361:IVI917361 ILL917361:ILM917361 IBP917361:IBQ917361 HRT917361:HRU917361 HHX917361:HHY917361 GYB917361:GYC917361 GOF917361:GOG917361 GEJ917361:GEK917361 FUN917361:FUO917361 FKR917361:FKS917361 FAV917361:FAW917361 EQZ917361:ERA917361 EHD917361:EHE917361 DXH917361:DXI917361 DNL917361:DNM917361 DDP917361:DDQ917361 CTT917361:CTU917361 CJX917361:CJY917361 CAB917361:CAC917361 BQF917361:BQG917361 BGJ917361:BGK917361 AWN917361:AWO917361 AMR917361:AMS917361 ACV917361:ACW917361 SZ917361:TA917361 JD917361:JE917361 H917361:I917361 WVP851825:WVQ851825 WLT851825:WLU851825 WBX851825:WBY851825 VSB851825:VSC851825 VIF851825:VIG851825 UYJ851825:UYK851825 UON851825:UOO851825 UER851825:UES851825 TUV851825:TUW851825 TKZ851825:TLA851825 TBD851825:TBE851825 SRH851825:SRI851825 SHL851825:SHM851825 RXP851825:RXQ851825 RNT851825:RNU851825 RDX851825:RDY851825 QUB851825:QUC851825 QKF851825:QKG851825 QAJ851825:QAK851825 PQN851825:PQO851825 PGR851825:PGS851825 OWV851825:OWW851825 OMZ851825:ONA851825 ODD851825:ODE851825 NTH851825:NTI851825 NJL851825:NJM851825 MZP851825:MZQ851825 MPT851825:MPU851825 MFX851825:MFY851825 LWB851825:LWC851825 LMF851825:LMG851825 LCJ851825:LCK851825 KSN851825:KSO851825 KIR851825:KIS851825 JYV851825:JYW851825 JOZ851825:JPA851825 JFD851825:JFE851825 IVH851825:IVI851825 ILL851825:ILM851825 IBP851825:IBQ851825 HRT851825:HRU851825 HHX851825:HHY851825 GYB851825:GYC851825 GOF851825:GOG851825 GEJ851825:GEK851825 FUN851825:FUO851825 FKR851825:FKS851825 FAV851825:FAW851825 EQZ851825:ERA851825 EHD851825:EHE851825 DXH851825:DXI851825 DNL851825:DNM851825 DDP851825:DDQ851825 CTT851825:CTU851825 CJX851825:CJY851825 CAB851825:CAC851825 BQF851825:BQG851825 BGJ851825:BGK851825 AWN851825:AWO851825 AMR851825:AMS851825 ACV851825:ACW851825 SZ851825:TA851825 JD851825:JE851825 H851825:I851825 WVP786289:WVQ786289 WLT786289:WLU786289 WBX786289:WBY786289 VSB786289:VSC786289 VIF786289:VIG786289 UYJ786289:UYK786289 UON786289:UOO786289 UER786289:UES786289 TUV786289:TUW786289 TKZ786289:TLA786289 TBD786289:TBE786289 SRH786289:SRI786289 SHL786289:SHM786289 RXP786289:RXQ786289 RNT786289:RNU786289 RDX786289:RDY786289 QUB786289:QUC786289 QKF786289:QKG786289 QAJ786289:QAK786289 PQN786289:PQO786289 PGR786289:PGS786289 OWV786289:OWW786289 OMZ786289:ONA786289 ODD786289:ODE786289 NTH786289:NTI786289 NJL786289:NJM786289 MZP786289:MZQ786289 MPT786289:MPU786289 MFX786289:MFY786289 LWB786289:LWC786289 LMF786289:LMG786289 LCJ786289:LCK786289 KSN786289:KSO786289 KIR786289:KIS786289 JYV786289:JYW786289 JOZ786289:JPA786289 JFD786289:JFE786289 IVH786289:IVI786289 ILL786289:ILM786289 IBP786289:IBQ786289 HRT786289:HRU786289 HHX786289:HHY786289 GYB786289:GYC786289 GOF786289:GOG786289 GEJ786289:GEK786289 FUN786289:FUO786289 FKR786289:FKS786289 FAV786289:FAW786289 EQZ786289:ERA786289 EHD786289:EHE786289 DXH786289:DXI786289 DNL786289:DNM786289 DDP786289:DDQ786289 CTT786289:CTU786289 CJX786289:CJY786289 CAB786289:CAC786289 BQF786289:BQG786289 BGJ786289:BGK786289 AWN786289:AWO786289 AMR786289:AMS786289 ACV786289:ACW786289 SZ786289:TA786289 JD786289:JE786289 H786289:I786289 WVP720753:WVQ720753 WLT720753:WLU720753 WBX720753:WBY720753 VSB720753:VSC720753 VIF720753:VIG720753 UYJ720753:UYK720753 UON720753:UOO720753 UER720753:UES720753 TUV720753:TUW720753 TKZ720753:TLA720753 TBD720753:TBE720753 SRH720753:SRI720753 SHL720753:SHM720753 RXP720753:RXQ720753 RNT720753:RNU720753 RDX720753:RDY720753 QUB720753:QUC720753 QKF720753:QKG720753 QAJ720753:QAK720753 PQN720753:PQO720753 PGR720753:PGS720753 OWV720753:OWW720753 OMZ720753:ONA720753 ODD720753:ODE720753 NTH720753:NTI720753 NJL720753:NJM720753 MZP720753:MZQ720753 MPT720753:MPU720753 MFX720753:MFY720753 LWB720753:LWC720753 LMF720753:LMG720753 LCJ720753:LCK720753 KSN720753:KSO720753 KIR720753:KIS720753 JYV720753:JYW720753 JOZ720753:JPA720753 JFD720753:JFE720753 IVH720753:IVI720753 ILL720753:ILM720753 IBP720753:IBQ720753 HRT720753:HRU720753 HHX720753:HHY720753 GYB720753:GYC720753 GOF720753:GOG720753 GEJ720753:GEK720753 FUN720753:FUO720753 FKR720753:FKS720753 FAV720753:FAW720753 EQZ720753:ERA720753 EHD720753:EHE720753 DXH720753:DXI720753 DNL720753:DNM720753 DDP720753:DDQ720753 CTT720753:CTU720753 CJX720753:CJY720753 CAB720753:CAC720753 BQF720753:BQG720753 BGJ720753:BGK720753 AWN720753:AWO720753 AMR720753:AMS720753 ACV720753:ACW720753 SZ720753:TA720753 JD720753:JE720753 H720753:I720753 WVP655217:WVQ655217 WLT655217:WLU655217 WBX655217:WBY655217 VSB655217:VSC655217 VIF655217:VIG655217 UYJ655217:UYK655217 UON655217:UOO655217 UER655217:UES655217 TUV655217:TUW655217 TKZ655217:TLA655217 TBD655217:TBE655217 SRH655217:SRI655217 SHL655217:SHM655217 RXP655217:RXQ655217 RNT655217:RNU655217 RDX655217:RDY655217 QUB655217:QUC655217 QKF655217:QKG655217 QAJ655217:QAK655217 PQN655217:PQO655217 PGR655217:PGS655217 OWV655217:OWW655217 OMZ655217:ONA655217 ODD655217:ODE655217 NTH655217:NTI655217 NJL655217:NJM655217 MZP655217:MZQ655217 MPT655217:MPU655217 MFX655217:MFY655217 LWB655217:LWC655217 LMF655217:LMG655217 LCJ655217:LCK655217 KSN655217:KSO655217 KIR655217:KIS655217 JYV655217:JYW655217 JOZ655217:JPA655217 JFD655217:JFE655217 IVH655217:IVI655217 ILL655217:ILM655217 IBP655217:IBQ655217 HRT655217:HRU655217 HHX655217:HHY655217 GYB655217:GYC655217 GOF655217:GOG655217 GEJ655217:GEK655217 FUN655217:FUO655217 FKR655217:FKS655217 FAV655217:FAW655217 EQZ655217:ERA655217 EHD655217:EHE655217 DXH655217:DXI655217 DNL655217:DNM655217 DDP655217:DDQ655217 CTT655217:CTU655217 CJX655217:CJY655217 CAB655217:CAC655217 BQF655217:BQG655217 BGJ655217:BGK655217 AWN655217:AWO655217 AMR655217:AMS655217 ACV655217:ACW655217 SZ655217:TA655217 JD655217:JE655217 H655217:I655217 WVP589681:WVQ589681 WLT589681:WLU589681 WBX589681:WBY589681 VSB589681:VSC589681 VIF589681:VIG589681 UYJ589681:UYK589681 UON589681:UOO589681 UER589681:UES589681 TUV589681:TUW589681 TKZ589681:TLA589681 TBD589681:TBE589681 SRH589681:SRI589681 SHL589681:SHM589681 RXP589681:RXQ589681 RNT589681:RNU589681 RDX589681:RDY589681 QUB589681:QUC589681 QKF589681:QKG589681 QAJ589681:QAK589681 PQN589681:PQO589681 PGR589681:PGS589681 OWV589681:OWW589681 OMZ589681:ONA589681 ODD589681:ODE589681 NTH589681:NTI589681 NJL589681:NJM589681 MZP589681:MZQ589681 MPT589681:MPU589681 MFX589681:MFY589681 LWB589681:LWC589681 LMF589681:LMG589681 LCJ589681:LCK589681 KSN589681:KSO589681 KIR589681:KIS589681 JYV589681:JYW589681 JOZ589681:JPA589681 JFD589681:JFE589681 IVH589681:IVI589681 ILL589681:ILM589681 IBP589681:IBQ589681 HRT589681:HRU589681 HHX589681:HHY589681 GYB589681:GYC589681 GOF589681:GOG589681 GEJ589681:GEK589681 FUN589681:FUO589681 FKR589681:FKS589681 FAV589681:FAW589681 EQZ589681:ERA589681 EHD589681:EHE589681 DXH589681:DXI589681 DNL589681:DNM589681 DDP589681:DDQ589681 CTT589681:CTU589681 CJX589681:CJY589681 CAB589681:CAC589681 BQF589681:BQG589681 BGJ589681:BGK589681 AWN589681:AWO589681 AMR589681:AMS589681 ACV589681:ACW589681 SZ589681:TA589681 JD589681:JE589681 H589681:I589681 WVP524145:WVQ524145 WLT524145:WLU524145 WBX524145:WBY524145 VSB524145:VSC524145 VIF524145:VIG524145 UYJ524145:UYK524145 UON524145:UOO524145 UER524145:UES524145 TUV524145:TUW524145 TKZ524145:TLA524145 TBD524145:TBE524145 SRH524145:SRI524145 SHL524145:SHM524145 RXP524145:RXQ524145 RNT524145:RNU524145 RDX524145:RDY524145 QUB524145:QUC524145 QKF524145:QKG524145 QAJ524145:QAK524145 PQN524145:PQO524145 PGR524145:PGS524145 OWV524145:OWW524145 OMZ524145:ONA524145 ODD524145:ODE524145 NTH524145:NTI524145 NJL524145:NJM524145 MZP524145:MZQ524145 MPT524145:MPU524145 MFX524145:MFY524145 LWB524145:LWC524145 LMF524145:LMG524145 LCJ524145:LCK524145 KSN524145:KSO524145 KIR524145:KIS524145 JYV524145:JYW524145 JOZ524145:JPA524145 JFD524145:JFE524145 IVH524145:IVI524145 ILL524145:ILM524145 IBP524145:IBQ524145 HRT524145:HRU524145 HHX524145:HHY524145 GYB524145:GYC524145 GOF524145:GOG524145 GEJ524145:GEK524145 FUN524145:FUO524145 FKR524145:FKS524145 FAV524145:FAW524145 EQZ524145:ERA524145 EHD524145:EHE524145 DXH524145:DXI524145 DNL524145:DNM524145 DDP524145:DDQ524145 CTT524145:CTU524145 CJX524145:CJY524145 CAB524145:CAC524145 BQF524145:BQG524145 BGJ524145:BGK524145 AWN524145:AWO524145 AMR524145:AMS524145 ACV524145:ACW524145 SZ524145:TA524145 JD524145:JE524145 H524145:I524145 WVP458609:WVQ458609 WLT458609:WLU458609 WBX458609:WBY458609 VSB458609:VSC458609 VIF458609:VIG458609 UYJ458609:UYK458609 UON458609:UOO458609 UER458609:UES458609 TUV458609:TUW458609 TKZ458609:TLA458609 TBD458609:TBE458609 SRH458609:SRI458609 SHL458609:SHM458609 RXP458609:RXQ458609 RNT458609:RNU458609 RDX458609:RDY458609 QUB458609:QUC458609 QKF458609:QKG458609 QAJ458609:QAK458609 PQN458609:PQO458609 PGR458609:PGS458609 OWV458609:OWW458609 OMZ458609:ONA458609 ODD458609:ODE458609 NTH458609:NTI458609 NJL458609:NJM458609 MZP458609:MZQ458609 MPT458609:MPU458609 MFX458609:MFY458609 LWB458609:LWC458609 LMF458609:LMG458609 LCJ458609:LCK458609 KSN458609:KSO458609 KIR458609:KIS458609 JYV458609:JYW458609 JOZ458609:JPA458609 JFD458609:JFE458609 IVH458609:IVI458609 ILL458609:ILM458609 IBP458609:IBQ458609 HRT458609:HRU458609 HHX458609:HHY458609 GYB458609:GYC458609 GOF458609:GOG458609 GEJ458609:GEK458609 FUN458609:FUO458609 FKR458609:FKS458609 FAV458609:FAW458609 EQZ458609:ERA458609 EHD458609:EHE458609 DXH458609:DXI458609 DNL458609:DNM458609 DDP458609:DDQ458609 CTT458609:CTU458609 CJX458609:CJY458609 CAB458609:CAC458609 BQF458609:BQG458609 BGJ458609:BGK458609 AWN458609:AWO458609 AMR458609:AMS458609 ACV458609:ACW458609 SZ458609:TA458609 JD458609:JE458609 H458609:I458609 WVP393073:WVQ393073 WLT393073:WLU393073 WBX393073:WBY393073 VSB393073:VSC393073 VIF393073:VIG393073 UYJ393073:UYK393073 UON393073:UOO393073 UER393073:UES393073 TUV393073:TUW393073 TKZ393073:TLA393073 TBD393073:TBE393073 SRH393073:SRI393073 SHL393073:SHM393073 RXP393073:RXQ393073 RNT393073:RNU393073 RDX393073:RDY393073 QUB393073:QUC393073 QKF393073:QKG393073 QAJ393073:QAK393073 PQN393073:PQO393073 PGR393073:PGS393073 OWV393073:OWW393073 OMZ393073:ONA393073 ODD393073:ODE393073 NTH393073:NTI393073 NJL393073:NJM393073 MZP393073:MZQ393073 MPT393073:MPU393073 MFX393073:MFY393073 LWB393073:LWC393073 LMF393073:LMG393073 LCJ393073:LCK393073 KSN393073:KSO393073 KIR393073:KIS393073 JYV393073:JYW393073 JOZ393073:JPA393073 JFD393073:JFE393073 IVH393073:IVI393073 ILL393073:ILM393073 IBP393073:IBQ393073 HRT393073:HRU393073 HHX393073:HHY393073 GYB393073:GYC393073 GOF393073:GOG393073 GEJ393073:GEK393073 FUN393073:FUO393073 FKR393073:FKS393073 FAV393073:FAW393073 EQZ393073:ERA393073 EHD393073:EHE393073 DXH393073:DXI393073 DNL393073:DNM393073 DDP393073:DDQ393073 CTT393073:CTU393073 CJX393073:CJY393073 CAB393073:CAC393073 BQF393073:BQG393073 BGJ393073:BGK393073 AWN393073:AWO393073 AMR393073:AMS393073 ACV393073:ACW393073 SZ393073:TA393073 JD393073:JE393073 H393073:I393073 WVP327537:WVQ327537 WLT327537:WLU327537 WBX327537:WBY327537 VSB327537:VSC327537 VIF327537:VIG327537 UYJ327537:UYK327537 UON327537:UOO327537 UER327537:UES327537 TUV327537:TUW327537 TKZ327537:TLA327537 TBD327537:TBE327537 SRH327537:SRI327537 SHL327537:SHM327537 RXP327537:RXQ327537 RNT327537:RNU327537 RDX327537:RDY327537 QUB327537:QUC327537 QKF327537:QKG327537 QAJ327537:QAK327537 PQN327537:PQO327537 PGR327537:PGS327537 OWV327537:OWW327537 OMZ327537:ONA327537 ODD327537:ODE327537 NTH327537:NTI327537 NJL327537:NJM327537 MZP327537:MZQ327537 MPT327537:MPU327537 MFX327537:MFY327537 LWB327537:LWC327537 LMF327537:LMG327537 LCJ327537:LCK327537 KSN327537:KSO327537 KIR327537:KIS327537 JYV327537:JYW327537 JOZ327537:JPA327537 JFD327537:JFE327537 IVH327537:IVI327537 ILL327537:ILM327537 IBP327537:IBQ327537 HRT327537:HRU327537 HHX327537:HHY327537 GYB327537:GYC327537 GOF327537:GOG327537 GEJ327537:GEK327537 FUN327537:FUO327537 FKR327537:FKS327537 FAV327537:FAW327537 EQZ327537:ERA327537 EHD327537:EHE327537 DXH327537:DXI327537 DNL327537:DNM327537 DDP327537:DDQ327537 CTT327537:CTU327537 CJX327537:CJY327537 CAB327537:CAC327537 BQF327537:BQG327537 BGJ327537:BGK327537 AWN327537:AWO327537 AMR327537:AMS327537 ACV327537:ACW327537 SZ327537:TA327537 JD327537:JE327537 H327537:I327537 WVP262001:WVQ262001 WLT262001:WLU262001 WBX262001:WBY262001 VSB262001:VSC262001 VIF262001:VIG262001 UYJ262001:UYK262001 UON262001:UOO262001 UER262001:UES262001 TUV262001:TUW262001 TKZ262001:TLA262001 TBD262001:TBE262001 SRH262001:SRI262001 SHL262001:SHM262001 RXP262001:RXQ262001 RNT262001:RNU262001 RDX262001:RDY262001 QUB262001:QUC262001 QKF262001:QKG262001 QAJ262001:QAK262001 PQN262001:PQO262001 PGR262001:PGS262001 OWV262001:OWW262001 OMZ262001:ONA262001 ODD262001:ODE262001 NTH262001:NTI262001 NJL262001:NJM262001 MZP262001:MZQ262001 MPT262001:MPU262001 MFX262001:MFY262001 LWB262001:LWC262001 LMF262001:LMG262001 LCJ262001:LCK262001 KSN262001:KSO262001 KIR262001:KIS262001 JYV262001:JYW262001 JOZ262001:JPA262001 JFD262001:JFE262001 IVH262001:IVI262001 ILL262001:ILM262001 IBP262001:IBQ262001 HRT262001:HRU262001 HHX262001:HHY262001 GYB262001:GYC262001 GOF262001:GOG262001 GEJ262001:GEK262001 FUN262001:FUO262001 FKR262001:FKS262001 FAV262001:FAW262001 EQZ262001:ERA262001 EHD262001:EHE262001 DXH262001:DXI262001 DNL262001:DNM262001 DDP262001:DDQ262001 CTT262001:CTU262001 CJX262001:CJY262001 CAB262001:CAC262001 BQF262001:BQG262001 BGJ262001:BGK262001 AWN262001:AWO262001 AMR262001:AMS262001 ACV262001:ACW262001 SZ262001:TA262001 JD262001:JE262001 H262001:I262001 WVP196465:WVQ196465 WLT196465:WLU196465 WBX196465:WBY196465 VSB196465:VSC196465 VIF196465:VIG196465 UYJ196465:UYK196465 UON196465:UOO196465 UER196465:UES196465 TUV196465:TUW196465 TKZ196465:TLA196465 TBD196465:TBE196465 SRH196465:SRI196465 SHL196465:SHM196465 RXP196465:RXQ196465 RNT196465:RNU196465 RDX196465:RDY196465 QUB196465:QUC196465 QKF196465:QKG196465 QAJ196465:QAK196465 PQN196465:PQO196465 PGR196465:PGS196465 OWV196465:OWW196465 OMZ196465:ONA196465 ODD196465:ODE196465 NTH196465:NTI196465 NJL196465:NJM196465 MZP196465:MZQ196465 MPT196465:MPU196465 MFX196465:MFY196465 LWB196465:LWC196465 LMF196465:LMG196465 LCJ196465:LCK196465 KSN196465:KSO196465 KIR196465:KIS196465 JYV196465:JYW196465 JOZ196465:JPA196465 JFD196465:JFE196465 IVH196465:IVI196465 ILL196465:ILM196465 IBP196465:IBQ196465 HRT196465:HRU196465 HHX196465:HHY196465 GYB196465:GYC196465 GOF196465:GOG196465 GEJ196465:GEK196465 FUN196465:FUO196465 FKR196465:FKS196465 FAV196465:FAW196465 EQZ196465:ERA196465 EHD196465:EHE196465 DXH196465:DXI196465 DNL196465:DNM196465 DDP196465:DDQ196465 CTT196465:CTU196465 CJX196465:CJY196465 CAB196465:CAC196465 BQF196465:BQG196465 BGJ196465:BGK196465 AWN196465:AWO196465 AMR196465:AMS196465 ACV196465:ACW196465 SZ196465:TA196465 JD196465:JE196465 H196465:I196465 WVP130929:WVQ130929 WLT130929:WLU130929 WBX130929:WBY130929 VSB130929:VSC130929 VIF130929:VIG130929 UYJ130929:UYK130929 UON130929:UOO130929 UER130929:UES130929 TUV130929:TUW130929 TKZ130929:TLA130929 TBD130929:TBE130929 SRH130929:SRI130929 SHL130929:SHM130929 RXP130929:RXQ130929 RNT130929:RNU130929 RDX130929:RDY130929 QUB130929:QUC130929 QKF130929:QKG130929 QAJ130929:QAK130929 PQN130929:PQO130929 PGR130929:PGS130929 OWV130929:OWW130929 OMZ130929:ONA130929 ODD130929:ODE130929 NTH130929:NTI130929 NJL130929:NJM130929 MZP130929:MZQ130929 MPT130929:MPU130929 MFX130929:MFY130929 LWB130929:LWC130929 LMF130929:LMG130929 LCJ130929:LCK130929 KSN130929:KSO130929 KIR130929:KIS130929 JYV130929:JYW130929 JOZ130929:JPA130929 JFD130929:JFE130929 IVH130929:IVI130929 ILL130929:ILM130929 IBP130929:IBQ130929 HRT130929:HRU130929 HHX130929:HHY130929 GYB130929:GYC130929 GOF130929:GOG130929 GEJ130929:GEK130929 FUN130929:FUO130929 FKR130929:FKS130929 FAV130929:FAW130929 EQZ130929:ERA130929 EHD130929:EHE130929 DXH130929:DXI130929 DNL130929:DNM130929 DDP130929:DDQ130929 CTT130929:CTU130929 CJX130929:CJY130929 CAB130929:CAC130929 BQF130929:BQG130929 BGJ130929:BGK130929 AWN130929:AWO130929 AMR130929:AMS130929 ACV130929:ACW130929 SZ130929:TA130929 JD130929:JE130929 H130929:I130929 WVP65393:WVQ65393 WLT65393:WLU65393 WBX65393:WBY65393 VSB65393:VSC65393 VIF65393:VIG65393 UYJ65393:UYK65393 UON65393:UOO65393 UER65393:UES65393 TUV65393:TUW65393 TKZ65393:TLA65393 TBD65393:TBE65393 SRH65393:SRI65393 SHL65393:SHM65393 RXP65393:RXQ65393 RNT65393:RNU65393 RDX65393:RDY65393 QUB65393:QUC65393 QKF65393:QKG65393 QAJ65393:QAK65393 PQN65393:PQO65393 PGR65393:PGS65393 OWV65393:OWW65393 OMZ65393:ONA65393 ODD65393:ODE65393 NTH65393:NTI65393 NJL65393:NJM65393 MZP65393:MZQ65393 MPT65393:MPU65393 MFX65393:MFY65393 LWB65393:LWC65393 LMF65393:LMG65393 LCJ65393:LCK65393 KSN65393:KSO65393 KIR65393:KIS65393 JYV65393:JYW65393 JOZ65393:JPA65393 JFD65393:JFE65393 IVH65393:IVI65393 ILL65393:ILM65393 IBP65393:IBQ65393 HRT65393:HRU65393 HHX65393:HHY65393 GYB65393:GYC65393 GOF65393:GOG65393 GEJ65393:GEK65393 FUN65393:FUO65393 FKR65393:FKS65393 FAV65393:FAW65393 EQZ65393:ERA65393 EHD65393:EHE65393 DXH65393:DXI65393 DNL65393:DNM65393 DDP65393:DDQ65393 CTT65393:CTU65393 CJX65393:CJY65393 CAB65393:CAC65393 BQF65393:BQG65393 BGJ65393:BGK65393 AWN65393:AWO65393 AMR65393:AMS65393 ACV65393:ACW65393 SZ65393:TA65393 JD65393:JE65393 F65395:G65444 WVN982899:WVO982948 WLR982899:WLS982948 WBV982899:WBW982948 VRZ982899:VSA982948 VID982899:VIE982948 UYH982899:UYI982948 UOL982899:UOM982948 UEP982899:UEQ982948 TUT982899:TUU982948 TKX982899:TKY982948 TBB982899:TBC982948 SRF982899:SRG982948 SHJ982899:SHK982948 RXN982899:RXO982948 RNR982899:RNS982948 RDV982899:RDW982948 QTZ982899:QUA982948 QKD982899:QKE982948 QAH982899:QAI982948 PQL982899:PQM982948 PGP982899:PGQ982948 OWT982899:OWU982948 OMX982899:OMY982948 ODB982899:ODC982948 NTF982899:NTG982948 NJJ982899:NJK982948 MZN982899:MZO982948 MPR982899:MPS982948 MFV982899:MFW982948 LVZ982899:LWA982948 LMD982899:LME982948 LCH982899:LCI982948 KSL982899:KSM982948 KIP982899:KIQ982948 JYT982899:JYU982948 JOX982899:JOY982948 JFB982899:JFC982948 IVF982899:IVG982948 ILJ982899:ILK982948 IBN982899:IBO982948 HRR982899:HRS982948 HHV982899:HHW982948 GXZ982899:GYA982948 GOD982899:GOE982948 GEH982899:GEI982948 FUL982899:FUM982948 FKP982899:FKQ982948 FAT982899:FAU982948 EQX982899:EQY982948 EHB982899:EHC982948 DXF982899:DXG982948 DNJ982899:DNK982948 DDN982899:DDO982948 CTR982899:CTS982948 CJV982899:CJW982948 BZZ982899:CAA982948 BQD982899:BQE982948 BGH982899:BGI982948 AWL982899:AWM982948 AMP982899:AMQ982948 ACT982899:ACU982948 SX982899:SY982948 JB982899:JC982948 F982899:G982948 WVN917363:WVO917412 WLR917363:WLS917412 WBV917363:WBW917412 VRZ917363:VSA917412 VID917363:VIE917412 UYH917363:UYI917412 UOL917363:UOM917412 UEP917363:UEQ917412 TUT917363:TUU917412 TKX917363:TKY917412 TBB917363:TBC917412 SRF917363:SRG917412 SHJ917363:SHK917412 RXN917363:RXO917412 RNR917363:RNS917412 RDV917363:RDW917412 QTZ917363:QUA917412 QKD917363:QKE917412 QAH917363:QAI917412 PQL917363:PQM917412 PGP917363:PGQ917412 OWT917363:OWU917412 OMX917363:OMY917412 ODB917363:ODC917412 NTF917363:NTG917412 NJJ917363:NJK917412 MZN917363:MZO917412 MPR917363:MPS917412 MFV917363:MFW917412 LVZ917363:LWA917412 LMD917363:LME917412 LCH917363:LCI917412 KSL917363:KSM917412 KIP917363:KIQ917412 JYT917363:JYU917412 JOX917363:JOY917412 JFB917363:JFC917412 IVF917363:IVG917412 ILJ917363:ILK917412 IBN917363:IBO917412 HRR917363:HRS917412 HHV917363:HHW917412 GXZ917363:GYA917412 GOD917363:GOE917412 GEH917363:GEI917412 FUL917363:FUM917412 FKP917363:FKQ917412 FAT917363:FAU917412 EQX917363:EQY917412 EHB917363:EHC917412 DXF917363:DXG917412 DNJ917363:DNK917412 DDN917363:DDO917412 CTR917363:CTS917412 CJV917363:CJW917412 BZZ917363:CAA917412 BQD917363:BQE917412 BGH917363:BGI917412 AWL917363:AWM917412 AMP917363:AMQ917412 ACT917363:ACU917412 SX917363:SY917412 JB917363:JC917412 F917363:G917412 WVN851827:WVO851876 WLR851827:WLS851876 WBV851827:WBW851876 VRZ851827:VSA851876 VID851827:VIE851876 UYH851827:UYI851876 UOL851827:UOM851876 UEP851827:UEQ851876 TUT851827:TUU851876 TKX851827:TKY851876 TBB851827:TBC851876 SRF851827:SRG851876 SHJ851827:SHK851876 RXN851827:RXO851876 RNR851827:RNS851876 RDV851827:RDW851876 QTZ851827:QUA851876 QKD851827:QKE851876 QAH851827:QAI851876 PQL851827:PQM851876 PGP851827:PGQ851876 OWT851827:OWU851876 OMX851827:OMY851876 ODB851827:ODC851876 NTF851827:NTG851876 NJJ851827:NJK851876 MZN851827:MZO851876 MPR851827:MPS851876 MFV851827:MFW851876 LVZ851827:LWA851876 LMD851827:LME851876 LCH851827:LCI851876 KSL851827:KSM851876 KIP851827:KIQ851876 JYT851827:JYU851876 JOX851827:JOY851876 JFB851827:JFC851876 IVF851827:IVG851876 ILJ851827:ILK851876 IBN851827:IBO851876 HRR851827:HRS851876 HHV851827:HHW851876 GXZ851827:GYA851876 GOD851827:GOE851876 GEH851827:GEI851876 FUL851827:FUM851876 FKP851827:FKQ851876 FAT851827:FAU851876 EQX851827:EQY851876 EHB851827:EHC851876 DXF851827:DXG851876 DNJ851827:DNK851876 DDN851827:DDO851876 CTR851827:CTS851876 CJV851827:CJW851876 BZZ851827:CAA851876 BQD851827:BQE851876 BGH851827:BGI851876 AWL851827:AWM851876 AMP851827:AMQ851876 ACT851827:ACU851876 SX851827:SY851876 JB851827:JC851876 F851827:G851876 WVN786291:WVO786340 WLR786291:WLS786340 WBV786291:WBW786340 VRZ786291:VSA786340 VID786291:VIE786340 UYH786291:UYI786340 UOL786291:UOM786340 UEP786291:UEQ786340 TUT786291:TUU786340 TKX786291:TKY786340 TBB786291:TBC786340 SRF786291:SRG786340 SHJ786291:SHK786340 RXN786291:RXO786340 RNR786291:RNS786340 RDV786291:RDW786340 QTZ786291:QUA786340 QKD786291:QKE786340 QAH786291:QAI786340 PQL786291:PQM786340 PGP786291:PGQ786340 OWT786291:OWU786340 OMX786291:OMY786340 ODB786291:ODC786340 NTF786291:NTG786340 NJJ786291:NJK786340 MZN786291:MZO786340 MPR786291:MPS786340 MFV786291:MFW786340 LVZ786291:LWA786340 LMD786291:LME786340 LCH786291:LCI786340 KSL786291:KSM786340 KIP786291:KIQ786340 JYT786291:JYU786340 JOX786291:JOY786340 JFB786291:JFC786340 IVF786291:IVG786340 ILJ786291:ILK786340 IBN786291:IBO786340 HRR786291:HRS786340 HHV786291:HHW786340 GXZ786291:GYA786340 GOD786291:GOE786340 GEH786291:GEI786340 FUL786291:FUM786340 FKP786291:FKQ786340 FAT786291:FAU786340 EQX786291:EQY786340 EHB786291:EHC786340 DXF786291:DXG786340 DNJ786291:DNK786340 DDN786291:DDO786340 CTR786291:CTS786340 CJV786291:CJW786340 BZZ786291:CAA786340 BQD786291:BQE786340 BGH786291:BGI786340 AWL786291:AWM786340 AMP786291:AMQ786340 ACT786291:ACU786340 SX786291:SY786340 JB786291:JC786340 F786291:G786340 WVN720755:WVO720804 WLR720755:WLS720804 WBV720755:WBW720804 VRZ720755:VSA720804 VID720755:VIE720804 UYH720755:UYI720804 UOL720755:UOM720804 UEP720755:UEQ720804 TUT720755:TUU720804 TKX720755:TKY720804 TBB720755:TBC720804 SRF720755:SRG720804 SHJ720755:SHK720804 RXN720755:RXO720804 RNR720755:RNS720804 RDV720755:RDW720804 QTZ720755:QUA720804 QKD720755:QKE720804 QAH720755:QAI720804 PQL720755:PQM720804 PGP720755:PGQ720804 OWT720755:OWU720804 OMX720755:OMY720804 ODB720755:ODC720804 NTF720755:NTG720804 NJJ720755:NJK720804 MZN720755:MZO720804 MPR720755:MPS720804 MFV720755:MFW720804 LVZ720755:LWA720804 LMD720755:LME720804 LCH720755:LCI720804 KSL720755:KSM720804 KIP720755:KIQ720804 JYT720755:JYU720804 JOX720755:JOY720804 JFB720755:JFC720804 IVF720755:IVG720804 ILJ720755:ILK720804 IBN720755:IBO720804 HRR720755:HRS720804 HHV720755:HHW720804 GXZ720755:GYA720804 GOD720755:GOE720804 GEH720755:GEI720804 FUL720755:FUM720804 FKP720755:FKQ720804 FAT720755:FAU720804 EQX720755:EQY720804 EHB720755:EHC720804 DXF720755:DXG720804 DNJ720755:DNK720804 DDN720755:DDO720804 CTR720755:CTS720804 CJV720755:CJW720804 BZZ720755:CAA720804 BQD720755:BQE720804 BGH720755:BGI720804 AWL720755:AWM720804 AMP720755:AMQ720804 ACT720755:ACU720804 SX720755:SY720804 JB720755:JC720804 F720755:G720804 WVN655219:WVO655268 WLR655219:WLS655268 WBV655219:WBW655268 VRZ655219:VSA655268 VID655219:VIE655268 UYH655219:UYI655268 UOL655219:UOM655268 UEP655219:UEQ655268 TUT655219:TUU655268 TKX655219:TKY655268 TBB655219:TBC655268 SRF655219:SRG655268 SHJ655219:SHK655268 RXN655219:RXO655268 RNR655219:RNS655268 RDV655219:RDW655268 QTZ655219:QUA655268 QKD655219:QKE655268 QAH655219:QAI655268 PQL655219:PQM655268 PGP655219:PGQ655268 OWT655219:OWU655268 OMX655219:OMY655268 ODB655219:ODC655268 NTF655219:NTG655268 NJJ655219:NJK655268 MZN655219:MZO655268 MPR655219:MPS655268 MFV655219:MFW655268 LVZ655219:LWA655268 LMD655219:LME655268 LCH655219:LCI655268 KSL655219:KSM655268 KIP655219:KIQ655268 JYT655219:JYU655268 JOX655219:JOY655268 JFB655219:JFC655268 IVF655219:IVG655268 ILJ655219:ILK655268 IBN655219:IBO655268 HRR655219:HRS655268 HHV655219:HHW655268 GXZ655219:GYA655268 GOD655219:GOE655268 GEH655219:GEI655268 FUL655219:FUM655268 FKP655219:FKQ655268 FAT655219:FAU655268 EQX655219:EQY655268 EHB655219:EHC655268 DXF655219:DXG655268 DNJ655219:DNK655268 DDN655219:DDO655268 CTR655219:CTS655268 CJV655219:CJW655268 BZZ655219:CAA655268 BQD655219:BQE655268 BGH655219:BGI655268 AWL655219:AWM655268 AMP655219:AMQ655268 ACT655219:ACU655268 SX655219:SY655268 JB655219:JC655268 F655219:G655268 WVN589683:WVO589732 WLR589683:WLS589732 WBV589683:WBW589732 VRZ589683:VSA589732 VID589683:VIE589732 UYH589683:UYI589732 UOL589683:UOM589732 UEP589683:UEQ589732 TUT589683:TUU589732 TKX589683:TKY589732 TBB589683:TBC589732 SRF589683:SRG589732 SHJ589683:SHK589732 RXN589683:RXO589732 RNR589683:RNS589732 RDV589683:RDW589732 QTZ589683:QUA589732 QKD589683:QKE589732 QAH589683:QAI589732 PQL589683:PQM589732 PGP589683:PGQ589732 OWT589683:OWU589732 OMX589683:OMY589732 ODB589683:ODC589732 NTF589683:NTG589732 NJJ589683:NJK589732 MZN589683:MZO589732 MPR589683:MPS589732 MFV589683:MFW589732 LVZ589683:LWA589732 LMD589683:LME589732 LCH589683:LCI589732 KSL589683:KSM589732 KIP589683:KIQ589732 JYT589683:JYU589732 JOX589683:JOY589732 JFB589683:JFC589732 IVF589683:IVG589732 ILJ589683:ILK589732 IBN589683:IBO589732 HRR589683:HRS589732 HHV589683:HHW589732 GXZ589683:GYA589732 GOD589683:GOE589732 GEH589683:GEI589732 FUL589683:FUM589732 FKP589683:FKQ589732 FAT589683:FAU589732 EQX589683:EQY589732 EHB589683:EHC589732 DXF589683:DXG589732 DNJ589683:DNK589732 DDN589683:DDO589732 CTR589683:CTS589732 CJV589683:CJW589732 BZZ589683:CAA589732 BQD589683:BQE589732 BGH589683:BGI589732 AWL589683:AWM589732 AMP589683:AMQ589732 ACT589683:ACU589732 SX589683:SY589732 JB589683:JC589732 F589683:G589732 WVN524147:WVO524196 WLR524147:WLS524196 WBV524147:WBW524196 VRZ524147:VSA524196 VID524147:VIE524196 UYH524147:UYI524196 UOL524147:UOM524196 UEP524147:UEQ524196 TUT524147:TUU524196 TKX524147:TKY524196 TBB524147:TBC524196 SRF524147:SRG524196 SHJ524147:SHK524196 RXN524147:RXO524196 RNR524147:RNS524196 RDV524147:RDW524196 QTZ524147:QUA524196 QKD524147:QKE524196 QAH524147:QAI524196 PQL524147:PQM524196 PGP524147:PGQ524196 OWT524147:OWU524196 OMX524147:OMY524196 ODB524147:ODC524196 NTF524147:NTG524196 NJJ524147:NJK524196 MZN524147:MZO524196 MPR524147:MPS524196 MFV524147:MFW524196 LVZ524147:LWA524196 LMD524147:LME524196 LCH524147:LCI524196 KSL524147:KSM524196 KIP524147:KIQ524196 JYT524147:JYU524196 JOX524147:JOY524196 JFB524147:JFC524196 IVF524147:IVG524196 ILJ524147:ILK524196 IBN524147:IBO524196 HRR524147:HRS524196 HHV524147:HHW524196 GXZ524147:GYA524196 GOD524147:GOE524196 GEH524147:GEI524196 FUL524147:FUM524196 FKP524147:FKQ524196 FAT524147:FAU524196 EQX524147:EQY524196 EHB524147:EHC524196 DXF524147:DXG524196 DNJ524147:DNK524196 DDN524147:DDO524196 CTR524147:CTS524196 CJV524147:CJW524196 BZZ524147:CAA524196 BQD524147:BQE524196 BGH524147:BGI524196 AWL524147:AWM524196 AMP524147:AMQ524196 ACT524147:ACU524196 SX524147:SY524196 JB524147:JC524196 F524147:G524196 WVN458611:WVO458660 WLR458611:WLS458660 WBV458611:WBW458660 VRZ458611:VSA458660 VID458611:VIE458660 UYH458611:UYI458660 UOL458611:UOM458660 UEP458611:UEQ458660 TUT458611:TUU458660 TKX458611:TKY458660 TBB458611:TBC458660 SRF458611:SRG458660 SHJ458611:SHK458660 RXN458611:RXO458660 RNR458611:RNS458660 RDV458611:RDW458660 QTZ458611:QUA458660 QKD458611:QKE458660 QAH458611:QAI458660 PQL458611:PQM458660 PGP458611:PGQ458660 OWT458611:OWU458660 OMX458611:OMY458660 ODB458611:ODC458660 NTF458611:NTG458660 NJJ458611:NJK458660 MZN458611:MZO458660 MPR458611:MPS458660 MFV458611:MFW458660 LVZ458611:LWA458660 LMD458611:LME458660 LCH458611:LCI458660 KSL458611:KSM458660 KIP458611:KIQ458660 JYT458611:JYU458660 JOX458611:JOY458660 JFB458611:JFC458660 IVF458611:IVG458660 ILJ458611:ILK458660 IBN458611:IBO458660 HRR458611:HRS458660 HHV458611:HHW458660 GXZ458611:GYA458660 GOD458611:GOE458660 GEH458611:GEI458660 FUL458611:FUM458660 FKP458611:FKQ458660 FAT458611:FAU458660 EQX458611:EQY458660 EHB458611:EHC458660 DXF458611:DXG458660 DNJ458611:DNK458660 DDN458611:DDO458660 CTR458611:CTS458660 CJV458611:CJW458660 BZZ458611:CAA458660 BQD458611:BQE458660 BGH458611:BGI458660 AWL458611:AWM458660 AMP458611:AMQ458660 ACT458611:ACU458660 SX458611:SY458660 JB458611:JC458660 F458611:G458660 WVN393075:WVO393124 WLR393075:WLS393124 WBV393075:WBW393124 VRZ393075:VSA393124 VID393075:VIE393124 UYH393075:UYI393124 UOL393075:UOM393124 UEP393075:UEQ393124 TUT393075:TUU393124 TKX393075:TKY393124 TBB393075:TBC393124 SRF393075:SRG393124 SHJ393075:SHK393124 RXN393075:RXO393124 RNR393075:RNS393124 RDV393075:RDW393124 QTZ393075:QUA393124 QKD393075:QKE393124 QAH393075:QAI393124 PQL393075:PQM393124 PGP393075:PGQ393124 OWT393075:OWU393124 OMX393075:OMY393124 ODB393075:ODC393124 NTF393075:NTG393124 NJJ393075:NJK393124 MZN393075:MZO393124 MPR393075:MPS393124 MFV393075:MFW393124 LVZ393075:LWA393124 LMD393075:LME393124 LCH393075:LCI393124 KSL393075:KSM393124 KIP393075:KIQ393124 JYT393075:JYU393124 JOX393075:JOY393124 JFB393075:JFC393124 IVF393075:IVG393124 ILJ393075:ILK393124 IBN393075:IBO393124 HRR393075:HRS393124 HHV393075:HHW393124 GXZ393075:GYA393124 GOD393075:GOE393124 GEH393075:GEI393124 FUL393075:FUM393124 FKP393075:FKQ393124 FAT393075:FAU393124 EQX393075:EQY393124 EHB393075:EHC393124 DXF393075:DXG393124 DNJ393075:DNK393124 DDN393075:DDO393124 CTR393075:CTS393124 CJV393075:CJW393124 BZZ393075:CAA393124 BQD393075:BQE393124 BGH393075:BGI393124 AWL393075:AWM393124 AMP393075:AMQ393124 ACT393075:ACU393124 SX393075:SY393124 JB393075:JC393124 F393075:G393124 WVN327539:WVO327588 WLR327539:WLS327588 WBV327539:WBW327588 VRZ327539:VSA327588 VID327539:VIE327588 UYH327539:UYI327588 UOL327539:UOM327588 UEP327539:UEQ327588 TUT327539:TUU327588 TKX327539:TKY327588 TBB327539:TBC327588 SRF327539:SRG327588 SHJ327539:SHK327588 RXN327539:RXO327588 RNR327539:RNS327588 RDV327539:RDW327588 QTZ327539:QUA327588 QKD327539:QKE327588 QAH327539:QAI327588 PQL327539:PQM327588 PGP327539:PGQ327588 OWT327539:OWU327588 OMX327539:OMY327588 ODB327539:ODC327588 NTF327539:NTG327588 NJJ327539:NJK327588 MZN327539:MZO327588 MPR327539:MPS327588 MFV327539:MFW327588 LVZ327539:LWA327588 LMD327539:LME327588 LCH327539:LCI327588 KSL327539:KSM327588 KIP327539:KIQ327588 JYT327539:JYU327588 JOX327539:JOY327588 JFB327539:JFC327588 IVF327539:IVG327588 ILJ327539:ILK327588 IBN327539:IBO327588 HRR327539:HRS327588 HHV327539:HHW327588 GXZ327539:GYA327588 GOD327539:GOE327588 GEH327539:GEI327588 FUL327539:FUM327588 FKP327539:FKQ327588 FAT327539:FAU327588 EQX327539:EQY327588 EHB327539:EHC327588 DXF327539:DXG327588 DNJ327539:DNK327588 DDN327539:DDO327588 CTR327539:CTS327588 CJV327539:CJW327588 BZZ327539:CAA327588 BQD327539:BQE327588 BGH327539:BGI327588 AWL327539:AWM327588 AMP327539:AMQ327588 ACT327539:ACU327588 SX327539:SY327588 JB327539:JC327588 F327539:G327588 WVN262003:WVO262052 WLR262003:WLS262052 WBV262003:WBW262052 VRZ262003:VSA262052 VID262003:VIE262052 UYH262003:UYI262052 UOL262003:UOM262052 UEP262003:UEQ262052 TUT262003:TUU262052 TKX262003:TKY262052 TBB262003:TBC262052 SRF262003:SRG262052 SHJ262003:SHK262052 RXN262003:RXO262052 RNR262003:RNS262052 RDV262003:RDW262052 QTZ262003:QUA262052 QKD262003:QKE262052 QAH262003:QAI262052 PQL262003:PQM262052 PGP262003:PGQ262052 OWT262003:OWU262052 OMX262003:OMY262052 ODB262003:ODC262052 NTF262003:NTG262052 NJJ262003:NJK262052 MZN262003:MZO262052 MPR262003:MPS262052 MFV262003:MFW262052 LVZ262003:LWA262052 LMD262003:LME262052 LCH262003:LCI262052 KSL262003:KSM262052 KIP262003:KIQ262052 JYT262003:JYU262052 JOX262003:JOY262052 JFB262003:JFC262052 IVF262003:IVG262052 ILJ262003:ILK262052 IBN262003:IBO262052 HRR262003:HRS262052 HHV262003:HHW262052 GXZ262003:GYA262052 GOD262003:GOE262052 GEH262003:GEI262052 FUL262003:FUM262052 FKP262003:FKQ262052 FAT262003:FAU262052 EQX262003:EQY262052 EHB262003:EHC262052 DXF262003:DXG262052 DNJ262003:DNK262052 DDN262003:DDO262052 CTR262003:CTS262052 CJV262003:CJW262052 BZZ262003:CAA262052 BQD262003:BQE262052 BGH262003:BGI262052 AWL262003:AWM262052 AMP262003:AMQ262052 ACT262003:ACU262052 SX262003:SY262052 JB262003:JC262052 F262003:G262052 WVN196467:WVO196516 WLR196467:WLS196516 WBV196467:WBW196516 VRZ196467:VSA196516 VID196467:VIE196516 UYH196467:UYI196516 UOL196467:UOM196516 UEP196467:UEQ196516 TUT196467:TUU196516 TKX196467:TKY196516 TBB196467:TBC196516 SRF196467:SRG196516 SHJ196467:SHK196516 RXN196467:RXO196516 RNR196467:RNS196516 RDV196467:RDW196516 QTZ196467:QUA196516 QKD196467:QKE196516 QAH196467:QAI196516 PQL196467:PQM196516 PGP196467:PGQ196516 OWT196467:OWU196516 OMX196467:OMY196516 ODB196467:ODC196516 NTF196467:NTG196516 NJJ196467:NJK196516 MZN196467:MZO196516 MPR196467:MPS196516 MFV196467:MFW196516 LVZ196467:LWA196516 LMD196467:LME196516 LCH196467:LCI196516 KSL196467:KSM196516 KIP196467:KIQ196516 JYT196467:JYU196516 JOX196467:JOY196516 JFB196467:JFC196516 IVF196467:IVG196516 ILJ196467:ILK196516 IBN196467:IBO196516 HRR196467:HRS196516 HHV196467:HHW196516 GXZ196467:GYA196516 GOD196467:GOE196516 GEH196467:GEI196516 FUL196467:FUM196516 FKP196467:FKQ196516 FAT196467:FAU196516 EQX196467:EQY196516 EHB196467:EHC196516 DXF196467:DXG196516 DNJ196467:DNK196516 DDN196467:DDO196516 CTR196467:CTS196516 CJV196467:CJW196516 BZZ196467:CAA196516 BQD196467:BQE196516 BGH196467:BGI196516 AWL196467:AWM196516 AMP196467:AMQ196516 ACT196467:ACU196516 SX196467:SY196516 JB196467:JC196516 F196467:G196516 WVN130931:WVO130980 WLR130931:WLS130980 WBV130931:WBW130980 VRZ130931:VSA130980 VID130931:VIE130980 UYH130931:UYI130980 UOL130931:UOM130980 UEP130931:UEQ130980 TUT130931:TUU130980 TKX130931:TKY130980 TBB130931:TBC130980 SRF130931:SRG130980 SHJ130931:SHK130980 RXN130931:RXO130980 RNR130931:RNS130980 RDV130931:RDW130980 QTZ130931:QUA130980 QKD130931:QKE130980 QAH130931:QAI130980 PQL130931:PQM130980 PGP130931:PGQ130980 OWT130931:OWU130980 OMX130931:OMY130980 ODB130931:ODC130980 NTF130931:NTG130980 NJJ130931:NJK130980 MZN130931:MZO130980 MPR130931:MPS130980 MFV130931:MFW130980 LVZ130931:LWA130980 LMD130931:LME130980 LCH130931:LCI130980 KSL130931:KSM130980 KIP130931:KIQ130980 JYT130931:JYU130980 JOX130931:JOY130980 JFB130931:JFC130980 IVF130931:IVG130980 ILJ130931:ILK130980 IBN130931:IBO130980 HRR130931:HRS130980 HHV130931:HHW130980 GXZ130931:GYA130980 GOD130931:GOE130980 GEH130931:GEI130980 FUL130931:FUM130980 FKP130931:FKQ130980 FAT130931:FAU130980 EQX130931:EQY130980 EHB130931:EHC130980 DXF130931:DXG130980 DNJ130931:DNK130980 DDN130931:DDO130980 CTR130931:CTS130980 CJV130931:CJW130980 BZZ130931:CAA130980 BQD130931:BQE130980 BGH130931:BGI130980 AWL130931:AWM130980 AMP130931:AMQ130980 ACT130931:ACU130980 SX130931:SY130980 JB130931:JC130980 F130931:G130980 WVN65395:WVO65444 WLR65395:WLS65444 WBV65395:WBW65444 VRZ65395:VSA65444 VID65395:VIE65444 UYH65395:UYI65444 UOL65395:UOM65444 UEP65395:UEQ65444 TUT65395:TUU65444 TKX65395:TKY65444 TBB65395:TBC65444 SRF65395:SRG65444 SHJ65395:SHK65444 RXN65395:RXO65444 RNR65395:RNS65444 RDV65395:RDW65444 QTZ65395:QUA65444 QKD65395:QKE65444 QAH65395:QAI65444 PQL65395:PQM65444 PGP65395:PGQ65444 OWT65395:OWU65444 OMX65395:OMY65444 ODB65395:ODC65444 NTF65395:NTG65444 NJJ65395:NJK65444 MZN65395:MZO65444 MPR65395:MPS65444 MFV65395:MFW65444 LVZ65395:LWA65444 LMD65395:LME65444 LCH65395:LCI65444 KSL65395:KSM65444 KIP65395:KIQ65444 JYT65395:JYU65444 JOX65395:JOY65444 JFB65395:JFC65444 IVF65395:IVG65444 ILJ65395:ILK65444 IBN65395:IBO65444 HRR65395:HRS65444 HHV65395:HHW65444 GXZ65395:GYA65444 GOD65395:GOE65444 GEH65395:GEI65444 FUL65395:FUM65444 FKP65395:FKQ65444 FAT65395:FAU65444 EQX65395:EQY65444 EHB65395:EHC65444 DXF65395:DXG65444 DNJ65395:DNK65444 DDN65395:DDO65444 CTR65395:CTS65444 CJV65395:CJW65444 BZZ65395:CAA65444 BQD65395:BQE65444 BGH65395:BGI65444 AWL65395:AWM65444 AMP65395:AMQ65444 ACT65395:ACU65444 SX65395:SY65444 JB65395:JC65444" xr:uid="{00000000-0002-0000-0000-000000000000}">
      <formula1>#REF!</formula1>
    </dataValidation>
  </dataValidations>
  <printOptions horizontalCentered="1" verticalCentered="1"/>
  <pageMargins left="0.25" right="0.25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CSD</vt:lpstr>
      <vt:lpstr>CSD!Print_Area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Ramos</dc:creator>
  <cp:lastModifiedBy>Nouf Al Rammah</cp:lastModifiedBy>
  <cp:lastPrinted>2023-02-16T06:26:55Z</cp:lastPrinted>
  <dcterms:created xsi:type="dcterms:W3CDTF">2020-02-13T08:10:09Z</dcterms:created>
  <dcterms:modified xsi:type="dcterms:W3CDTF">2025-01-13T12:02:39Z</dcterms:modified>
</cp:coreProperties>
</file>