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6"/>
  </bookViews>
  <sheets>
    <sheet name="RTL-UAE" sheetId="6" r:id="rId1"/>
    <sheet name="UM-R DXB" sheetId="7" r:id="rId2"/>
    <sheet name="SHJ" sheetId="8" r:id="rId3"/>
    <sheet name="RAK" sheetId="9" r:id="rId4"/>
    <sheet name="AUH" sheetId="10" r:id="rId5"/>
    <sheet name="ALQ" sheetId="11" r:id="rId6"/>
    <sheet name="DM2" sheetId="12" r:id="rId7"/>
    <sheet name="RTL BOX FILE TEMPLATE " sheetId="5" r:id="rId8"/>
  </sheets>
  <definedNames>
    <definedName name="_xlnm.Print_Area" localSheetId="5">ALQ!$A$1:$J$10</definedName>
    <definedName name="_xlnm.Print_Area" localSheetId="4">AUH!$A$1:$J$10</definedName>
    <definedName name="_xlnm.Print_Area" localSheetId="6">'DM2'!$A$1:$J$10</definedName>
    <definedName name="_xlnm.Print_Area" localSheetId="3">RAK!$A$1:$J$10</definedName>
    <definedName name="_xlnm.Print_Area" localSheetId="7">'RTL BOX FILE TEMPLATE '!$B$1:$AN$28</definedName>
    <definedName name="_xlnm.Print_Area" localSheetId="0">'RTL-UAE'!$A$1:$J$12</definedName>
    <definedName name="_xlnm.Print_Area" localSheetId="2">SHJ!$A$1:$J$10</definedName>
    <definedName name="_xlnm.Print_Area" localSheetId="1">'UM-R DXB'!$A$1:$J$10</definedName>
  </definedNames>
  <calcPr calcId="144525"/>
</workbook>
</file>

<file path=xl/sharedStrings.xml><?xml version="1.0" encoding="utf-8"?>
<sst xmlns="http://schemas.openxmlformats.org/spreadsheetml/2006/main" count="569" uniqueCount="74">
  <si>
    <t>VERSION NO.</t>
  </si>
  <si>
    <t>OWNER</t>
  </si>
  <si>
    <t>DATE</t>
  </si>
  <si>
    <t>COLOR</t>
  </si>
  <si>
    <t>BLUE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</si>
  <si>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</si>
  <si>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</si>
  <si>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</si>
  <si>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</si>
  <si>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</si>
  <si>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</si>
  <si>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</si>
  <si>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</si>
  <si>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CSD</t>
  </si>
  <si>
    <t>DXB</t>
  </si>
  <si>
    <t>001</t>
  </si>
  <si>
    <t>Date</t>
  </si>
  <si>
    <t>Yearly</t>
  </si>
  <si>
    <t>002</t>
  </si>
  <si>
    <t>Cash Collection Manifest</t>
  </si>
  <si>
    <t>003</t>
  </si>
  <si>
    <t>RTL-Ops Manifest (Outbound)</t>
  </si>
  <si>
    <t>004</t>
  </si>
  <si>
    <t>005</t>
  </si>
  <si>
    <t>006</t>
  </si>
  <si>
    <t>Customer Insurance/Indeminity Form</t>
  </si>
  <si>
    <t>Retail Supply Request Form</t>
  </si>
  <si>
    <t>Arial Black 36 Bold</t>
  </si>
  <si>
    <t>AE</t>
  </si>
  <si>
    <t>Arial 8</t>
  </si>
  <si>
    <t>File Number:</t>
  </si>
  <si>
    <t>00</t>
  </si>
  <si>
    <t>File Name:</t>
  </si>
  <si>
    <t>Arial Black 14 Bold</t>
  </si>
  <si>
    <t xml:space="preserve">Major Complaint Record </t>
  </si>
  <si>
    <t>Monthly Coaching Forms</t>
  </si>
  <si>
    <t>Filing Sequence:</t>
  </si>
  <si>
    <t>File Type:</t>
  </si>
  <si>
    <t>Arial Black 12 Bold</t>
  </si>
  <si>
    <t>CONFIDENTIAL</t>
  </si>
  <si>
    <t>NORMAL</t>
  </si>
  <si>
    <t>Responsible Person:</t>
  </si>
  <si>
    <t>CS Agent - Key Acc</t>
  </si>
  <si>
    <t>Retention Period:</t>
  </si>
  <si>
    <t>Indefinite</t>
  </si>
  <si>
    <t>Date To / Date From: (Optional)</t>
  </si>
  <si>
    <t>UAE</t>
  </si>
  <si>
    <t>CO</t>
  </si>
  <si>
    <t>NL</t>
  </si>
  <si>
    <t>Individual Goal settings/JD</t>
  </si>
  <si>
    <t>Monthly Incentive</t>
  </si>
  <si>
    <t>Staff / Leave</t>
  </si>
  <si>
    <t>Internal Purchase Records</t>
  </si>
  <si>
    <t>Customer Airway Bill Copies</t>
  </si>
  <si>
    <t>POD</t>
  </si>
  <si>
    <t>UM-R DXB</t>
  </si>
  <si>
    <t>SHJ</t>
  </si>
  <si>
    <t>AE-SHJ</t>
  </si>
  <si>
    <t>AE-UM-R DXB</t>
  </si>
  <si>
    <t>AE-RAK</t>
  </si>
  <si>
    <t>RAK</t>
  </si>
  <si>
    <t>AE-AUH</t>
  </si>
  <si>
    <t>AUH</t>
  </si>
  <si>
    <t>DM2</t>
  </si>
  <si>
    <t>AE-DM2</t>
  </si>
  <si>
    <t>AE-ALQ</t>
  </si>
  <si>
    <t>ALQ</t>
  </si>
  <si>
    <t>FILES REGISTER - RETAIL DEPT - UAE</t>
  </si>
  <si>
    <t>Monthly Routine Visit Checklist</t>
  </si>
  <si>
    <t>SSC</t>
  </si>
  <si>
    <t>Retail Executive</t>
  </si>
  <si>
    <t>CSD &amp; SSC - Manager</t>
  </si>
  <si>
    <t>CSD &amp; SSC  - Manager</t>
  </si>
  <si>
    <t>SSC Supervisor/Retail Executive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</si>
</sst>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8"/>
      <name val="Arial"/>
      <family val="2"/>
    </font>
    <font>
      <b/>
      <sz val="36"/>
      <color theme="1"/>
      <name val="Arial Black"/>
      <family val="2"/>
    </font>
    <font>
      <b/>
      <sz val="48"/>
      <name val="Arial Black"/>
      <family val="2"/>
    </font>
    <font>
      <b/>
      <u/>
      <sz val="8"/>
      <name val="Arial"/>
      <family val="2"/>
    </font>
    <font>
      <b/>
      <sz val="36"/>
      <name val="Arial Black"/>
      <family val="2"/>
    </font>
    <font>
      <b/>
      <sz val="14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6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rgb="FFFF671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5" fillId="0" borderId="0"/>
  </cellStyleXfs>
  <cellXfs count="39">
    <xf numFmtId="0" fontId="0" fillId="0" borderId="0" xfId="0"/>
    <xf numFmtId="0" fontId="3" fillId="7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center" vertical="center"/>
    </xf>
    <xf numFmtId="0" fontId="5" fillId="0" borderId="0" xfId="8" applyAlignment="1">
      <alignment horizontal="center" vertical="center"/>
    </xf>
    <xf numFmtId="0" fontId="5" fillId="8" borderId="0" xfId="8" applyFill="1" applyAlignment="1">
      <alignment vertical="center"/>
    </xf>
    <xf numFmtId="0" fontId="5" fillId="9" borderId="0" xfId="8" applyFill="1" applyAlignment="1">
      <alignment vertical="center"/>
    </xf>
    <xf numFmtId="0" fontId="5" fillId="0" borderId="0" xfId="8" applyAlignment="1">
      <alignment vertical="center"/>
    </xf>
    <xf numFmtId="0" fontId="5" fillId="0" borderId="0" xfId="8" applyFill="1" applyAlignment="1">
      <alignment vertical="center"/>
    </xf>
    <xf numFmtId="0" fontId="8" fillId="5" borderId="1" xfId="8" applyFont="1" applyFill="1" applyBorder="1" applyAlignment="1">
      <alignment horizontal="center" vertical="center"/>
    </xf>
    <xf numFmtId="0" fontId="9" fillId="5" borderId="1" xfId="8" applyFont="1" applyFill="1" applyBorder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10" fillId="0" borderId="2" xfId="8" applyFont="1" applyBorder="1" applyAlignment="1">
      <alignment vertical="center"/>
    </xf>
    <xf numFmtId="0" fontId="11" fillId="0" borderId="3" xfId="8" quotePrefix="1" applyFont="1" applyBorder="1" applyAlignment="1">
      <alignment horizontal="center" vertical="center"/>
    </xf>
    <xf numFmtId="0" fontId="10" fillId="4" borderId="2" xfId="8" applyFont="1" applyFill="1" applyBorder="1" applyAlignment="1">
      <alignment vertical="center"/>
    </xf>
    <xf numFmtId="0" fontId="12" fillId="4" borderId="3" xfId="8" applyFont="1" applyFill="1" applyBorder="1" applyAlignment="1">
      <alignment horizontal="center" vertical="center" wrapText="1"/>
    </xf>
    <xf numFmtId="0" fontId="13" fillId="4" borderId="3" xfId="8" applyFont="1" applyFill="1" applyBorder="1" applyAlignment="1">
      <alignment horizontal="center" vertical="center" wrapText="1"/>
    </xf>
    <xf numFmtId="0" fontId="12" fillId="4" borderId="3" xfId="8" applyFont="1" applyFill="1" applyBorder="1" applyAlignment="1">
      <alignment horizontal="center" vertical="center"/>
    </xf>
    <xf numFmtId="0" fontId="13" fillId="4" borderId="3" xfId="8" applyFont="1" applyFill="1" applyBorder="1" applyAlignment="1">
      <alignment horizontal="center" vertical="center"/>
    </xf>
    <xf numFmtId="0" fontId="14" fillId="0" borderId="0" xfId="8" applyFont="1" applyFill="1" applyAlignment="1">
      <alignment vertical="center"/>
    </xf>
    <xf numFmtId="0" fontId="14" fillId="0" borderId="0" xfId="8" applyFont="1" applyAlignment="1">
      <alignment vertical="center"/>
    </xf>
    <xf numFmtId="0" fontId="14" fillId="8" borderId="0" xfId="8" applyFont="1" applyFill="1" applyAlignment="1">
      <alignment vertical="center"/>
    </xf>
    <xf numFmtId="15" fontId="13" fillId="4" borderId="4" xfId="8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15" fontId="1" fillId="0" borderId="1" xfId="1" applyNumberFormat="1" applyFont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/>
    </xf>
    <xf numFmtId="0" fontId="3" fillId="0" borderId="0" xfId="1" applyFont="1"/>
    <xf numFmtId="0" fontId="3" fillId="0" borderId="1" xfId="1" applyFont="1" applyBorder="1"/>
    <xf numFmtId="0" fontId="19" fillId="4" borderId="3" xfId="8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/>
    </xf>
    <xf numFmtId="0" fontId="16" fillId="10" borderId="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7" fillId="7" borderId="0" xfId="8" applyFont="1" applyFill="1" applyAlignment="1">
      <alignment horizontal="center" vertical="center" wrapText="1"/>
    </xf>
  </cellXfs>
  <cellStyles count="9">
    <cellStyle name="Normal" xfId="0" builtinId="0"/>
    <cellStyle name="Normal 2" xfId="1"/>
    <cellStyle name="Normal 2 2" xfId="3"/>
    <cellStyle name="Normal 2 6" xfId="4"/>
    <cellStyle name="Normal 2 8" xfId="5"/>
    <cellStyle name="Normal 3" xfId="2"/>
    <cellStyle name="Normal 4" xfId="6"/>
    <cellStyle name="Normal 5" xfId="8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"/>
  <sheetViews>
    <sheetView showGridLines="0" zoomScaleNormal="100" workbookViewId="0">
      <selection activeCell="D19" sqref="D19"/>
    </sheetView>
  </sheetViews>
  <sheetFormatPr defaultRowHeight="12.75" x14ac:dyDescent="0.2"/>
  <cols>
    <col min="1" max="1" width="9.140625" style="27"/>
    <col min="2" max="2" width="7.7109375" style="27" customWidth="1"/>
    <col min="3" max="3" width="12.7109375" style="27" customWidth="1"/>
    <col min="4" max="4" width="11.28515625" style="27" customWidth="1"/>
    <col min="5" max="5" width="46.85546875" style="27" customWidth="1"/>
    <col min="6" max="6" width="14.140625" style="27" customWidth="1"/>
    <col min="7" max="7" width="13.42578125" style="27" customWidth="1"/>
    <col min="8" max="8" width="28.85546875" style="27" customWidth="1"/>
    <col min="9" max="9" width="14.42578125" style="27" customWidth="1"/>
    <col min="10" max="11" width="9.140625" style="27"/>
    <col min="12" max="13" width="0" style="27" hidden="1" customWidth="1"/>
    <col min="14" max="14" width="12.140625" style="27" hidden="1" customWidth="1"/>
    <col min="15" max="15" width="0" style="27" hidden="1" customWidth="1"/>
    <col min="16" max="16" width="12.28515625" style="27" hidden="1" customWidth="1"/>
    <col min="17" max="17" width="10.5703125" style="27" hidden="1" customWidth="1"/>
    <col min="18" max="18" width="13.42578125" style="27" hidden="1" customWidth="1"/>
    <col min="19" max="20" width="0" style="27" hidden="1" customWidth="1"/>
    <col min="21" max="257" width="9.140625" style="27"/>
    <col min="258" max="258" width="6.28515625" style="27" customWidth="1"/>
    <col min="259" max="259" width="7.5703125" style="27" customWidth="1"/>
    <col min="260" max="260" width="11.28515625" style="27" customWidth="1"/>
    <col min="261" max="261" width="41.28515625" style="27" customWidth="1"/>
    <col min="262" max="262" width="14.140625" style="27" customWidth="1"/>
    <col min="263" max="263" width="13.42578125" style="27" customWidth="1"/>
    <col min="264" max="265" width="14.42578125" style="27" customWidth="1"/>
    <col min="266" max="267" width="9.140625" style="27"/>
    <col min="268" max="276" width="0" style="27" hidden="1" customWidth="1"/>
    <col min="277" max="513" width="9.140625" style="27"/>
    <col min="514" max="514" width="6.28515625" style="27" customWidth="1"/>
    <col min="515" max="515" width="7.5703125" style="27" customWidth="1"/>
    <col min="516" max="516" width="11.28515625" style="27" customWidth="1"/>
    <col min="517" max="517" width="41.28515625" style="27" customWidth="1"/>
    <col min="518" max="518" width="14.140625" style="27" customWidth="1"/>
    <col min="519" max="519" width="13.42578125" style="27" customWidth="1"/>
    <col min="520" max="521" width="14.42578125" style="27" customWidth="1"/>
    <col min="522" max="523" width="9.140625" style="27"/>
    <col min="524" max="532" width="0" style="27" hidden="1" customWidth="1"/>
    <col min="533" max="769" width="9.140625" style="27"/>
    <col min="770" max="770" width="6.28515625" style="27" customWidth="1"/>
    <col min="771" max="771" width="7.5703125" style="27" customWidth="1"/>
    <col min="772" max="772" width="11.28515625" style="27" customWidth="1"/>
    <col min="773" max="773" width="41.28515625" style="27" customWidth="1"/>
    <col min="774" max="774" width="14.140625" style="27" customWidth="1"/>
    <col min="775" max="775" width="13.42578125" style="27" customWidth="1"/>
    <col min="776" max="777" width="14.42578125" style="27" customWidth="1"/>
    <col min="778" max="779" width="9.140625" style="27"/>
    <col min="780" max="788" width="0" style="27" hidden="1" customWidth="1"/>
    <col min="789" max="1025" width="9.140625" style="27"/>
    <col min="1026" max="1026" width="6.28515625" style="27" customWidth="1"/>
    <col min="1027" max="1027" width="7.5703125" style="27" customWidth="1"/>
    <col min="1028" max="1028" width="11.28515625" style="27" customWidth="1"/>
    <col min="1029" max="1029" width="41.28515625" style="27" customWidth="1"/>
    <col min="1030" max="1030" width="14.140625" style="27" customWidth="1"/>
    <col min="1031" max="1031" width="13.42578125" style="27" customWidth="1"/>
    <col min="1032" max="1033" width="14.42578125" style="27" customWidth="1"/>
    <col min="1034" max="1035" width="9.140625" style="27"/>
    <col min="1036" max="1044" width="0" style="27" hidden="1" customWidth="1"/>
    <col min="1045" max="1281" width="9.140625" style="27"/>
    <col min="1282" max="1282" width="6.28515625" style="27" customWidth="1"/>
    <col min="1283" max="1283" width="7.5703125" style="27" customWidth="1"/>
    <col min="1284" max="1284" width="11.28515625" style="27" customWidth="1"/>
    <col min="1285" max="1285" width="41.28515625" style="27" customWidth="1"/>
    <col min="1286" max="1286" width="14.140625" style="27" customWidth="1"/>
    <col min="1287" max="1287" width="13.42578125" style="27" customWidth="1"/>
    <col min="1288" max="1289" width="14.42578125" style="27" customWidth="1"/>
    <col min="1290" max="1291" width="9.140625" style="27"/>
    <col min="1292" max="1300" width="0" style="27" hidden="1" customWidth="1"/>
    <col min="1301" max="1537" width="9.140625" style="27"/>
    <col min="1538" max="1538" width="6.28515625" style="27" customWidth="1"/>
    <col min="1539" max="1539" width="7.5703125" style="27" customWidth="1"/>
    <col min="1540" max="1540" width="11.28515625" style="27" customWidth="1"/>
    <col min="1541" max="1541" width="41.28515625" style="27" customWidth="1"/>
    <col min="1542" max="1542" width="14.140625" style="27" customWidth="1"/>
    <col min="1543" max="1543" width="13.42578125" style="27" customWidth="1"/>
    <col min="1544" max="1545" width="14.42578125" style="27" customWidth="1"/>
    <col min="1546" max="1547" width="9.140625" style="27"/>
    <col min="1548" max="1556" width="0" style="27" hidden="1" customWidth="1"/>
    <col min="1557" max="1793" width="9.140625" style="27"/>
    <col min="1794" max="1794" width="6.28515625" style="27" customWidth="1"/>
    <col min="1795" max="1795" width="7.5703125" style="27" customWidth="1"/>
    <col min="1796" max="1796" width="11.28515625" style="27" customWidth="1"/>
    <col min="1797" max="1797" width="41.28515625" style="27" customWidth="1"/>
    <col min="1798" max="1798" width="14.140625" style="27" customWidth="1"/>
    <col min="1799" max="1799" width="13.42578125" style="27" customWidth="1"/>
    <col min="1800" max="1801" width="14.42578125" style="27" customWidth="1"/>
    <col min="1802" max="1803" width="9.140625" style="27"/>
    <col min="1804" max="1812" width="0" style="27" hidden="1" customWidth="1"/>
    <col min="1813" max="2049" width="9.140625" style="27"/>
    <col min="2050" max="2050" width="6.28515625" style="27" customWidth="1"/>
    <col min="2051" max="2051" width="7.5703125" style="27" customWidth="1"/>
    <col min="2052" max="2052" width="11.28515625" style="27" customWidth="1"/>
    <col min="2053" max="2053" width="41.28515625" style="27" customWidth="1"/>
    <col min="2054" max="2054" width="14.140625" style="27" customWidth="1"/>
    <col min="2055" max="2055" width="13.42578125" style="27" customWidth="1"/>
    <col min="2056" max="2057" width="14.42578125" style="27" customWidth="1"/>
    <col min="2058" max="2059" width="9.140625" style="27"/>
    <col min="2060" max="2068" width="0" style="27" hidden="1" customWidth="1"/>
    <col min="2069" max="2305" width="9.140625" style="27"/>
    <col min="2306" max="2306" width="6.28515625" style="27" customWidth="1"/>
    <col min="2307" max="2307" width="7.5703125" style="27" customWidth="1"/>
    <col min="2308" max="2308" width="11.28515625" style="27" customWidth="1"/>
    <col min="2309" max="2309" width="41.28515625" style="27" customWidth="1"/>
    <col min="2310" max="2310" width="14.140625" style="27" customWidth="1"/>
    <col min="2311" max="2311" width="13.42578125" style="27" customWidth="1"/>
    <col min="2312" max="2313" width="14.42578125" style="27" customWidth="1"/>
    <col min="2314" max="2315" width="9.140625" style="27"/>
    <col min="2316" max="2324" width="0" style="27" hidden="1" customWidth="1"/>
    <col min="2325" max="2561" width="9.140625" style="27"/>
    <col min="2562" max="2562" width="6.28515625" style="27" customWidth="1"/>
    <col min="2563" max="2563" width="7.5703125" style="27" customWidth="1"/>
    <col min="2564" max="2564" width="11.28515625" style="27" customWidth="1"/>
    <col min="2565" max="2565" width="41.28515625" style="27" customWidth="1"/>
    <col min="2566" max="2566" width="14.140625" style="27" customWidth="1"/>
    <col min="2567" max="2567" width="13.42578125" style="27" customWidth="1"/>
    <col min="2568" max="2569" width="14.42578125" style="27" customWidth="1"/>
    <col min="2570" max="2571" width="9.140625" style="27"/>
    <col min="2572" max="2580" width="0" style="27" hidden="1" customWidth="1"/>
    <col min="2581" max="2817" width="9.140625" style="27"/>
    <col min="2818" max="2818" width="6.28515625" style="27" customWidth="1"/>
    <col min="2819" max="2819" width="7.5703125" style="27" customWidth="1"/>
    <col min="2820" max="2820" width="11.28515625" style="27" customWidth="1"/>
    <col min="2821" max="2821" width="41.28515625" style="27" customWidth="1"/>
    <col min="2822" max="2822" width="14.140625" style="27" customWidth="1"/>
    <col min="2823" max="2823" width="13.42578125" style="27" customWidth="1"/>
    <col min="2824" max="2825" width="14.42578125" style="27" customWidth="1"/>
    <col min="2826" max="2827" width="9.140625" style="27"/>
    <col min="2828" max="2836" width="0" style="27" hidden="1" customWidth="1"/>
    <col min="2837" max="3073" width="9.140625" style="27"/>
    <col min="3074" max="3074" width="6.28515625" style="27" customWidth="1"/>
    <col min="3075" max="3075" width="7.5703125" style="27" customWidth="1"/>
    <col min="3076" max="3076" width="11.28515625" style="27" customWidth="1"/>
    <col min="3077" max="3077" width="41.28515625" style="27" customWidth="1"/>
    <col min="3078" max="3078" width="14.140625" style="27" customWidth="1"/>
    <col min="3079" max="3079" width="13.42578125" style="27" customWidth="1"/>
    <col min="3080" max="3081" width="14.42578125" style="27" customWidth="1"/>
    <col min="3082" max="3083" width="9.140625" style="27"/>
    <col min="3084" max="3092" width="0" style="27" hidden="1" customWidth="1"/>
    <col min="3093" max="3329" width="9.140625" style="27"/>
    <col min="3330" max="3330" width="6.28515625" style="27" customWidth="1"/>
    <col min="3331" max="3331" width="7.5703125" style="27" customWidth="1"/>
    <col min="3332" max="3332" width="11.28515625" style="27" customWidth="1"/>
    <col min="3333" max="3333" width="41.28515625" style="27" customWidth="1"/>
    <col min="3334" max="3334" width="14.140625" style="27" customWidth="1"/>
    <col min="3335" max="3335" width="13.42578125" style="27" customWidth="1"/>
    <col min="3336" max="3337" width="14.42578125" style="27" customWidth="1"/>
    <col min="3338" max="3339" width="9.140625" style="27"/>
    <col min="3340" max="3348" width="0" style="27" hidden="1" customWidth="1"/>
    <col min="3349" max="3585" width="9.140625" style="27"/>
    <col min="3586" max="3586" width="6.28515625" style="27" customWidth="1"/>
    <col min="3587" max="3587" width="7.5703125" style="27" customWidth="1"/>
    <col min="3588" max="3588" width="11.28515625" style="27" customWidth="1"/>
    <col min="3589" max="3589" width="41.28515625" style="27" customWidth="1"/>
    <col min="3590" max="3590" width="14.140625" style="27" customWidth="1"/>
    <col min="3591" max="3591" width="13.42578125" style="27" customWidth="1"/>
    <col min="3592" max="3593" width="14.42578125" style="27" customWidth="1"/>
    <col min="3594" max="3595" width="9.140625" style="27"/>
    <col min="3596" max="3604" width="0" style="27" hidden="1" customWidth="1"/>
    <col min="3605" max="3841" width="9.140625" style="27"/>
    <col min="3842" max="3842" width="6.28515625" style="27" customWidth="1"/>
    <col min="3843" max="3843" width="7.5703125" style="27" customWidth="1"/>
    <col min="3844" max="3844" width="11.28515625" style="27" customWidth="1"/>
    <col min="3845" max="3845" width="41.28515625" style="27" customWidth="1"/>
    <col min="3846" max="3846" width="14.140625" style="27" customWidth="1"/>
    <col min="3847" max="3847" width="13.42578125" style="27" customWidth="1"/>
    <col min="3848" max="3849" width="14.42578125" style="27" customWidth="1"/>
    <col min="3850" max="3851" width="9.140625" style="27"/>
    <col min="3852" max="3860" width="0" style="27" hidden="1" customWidth="1"/>
    <col min="3861" max="4097" width="9.140625" style="27"/>
    <col min="4098" max="4098" width="6.28515625" style="27" customWidth="1"/>
    <col min="4099" max="4099" width="7.5703125" style="27" customWidth="1"/>
    <col min="4100" max="4100" width="11.28515625" style="27" customWidth="1"/>
    <col min="4101" max="4101" width="41.28515625" style="27" customWidth="1"/>
    <col min="4102" max="4102" width="14.140625" style="27" customWidth="1"/>
    <col min="4103" max="4103" width="13.42578125" style="27" customWidth="1"/>
    <col min="4104" max="4105" width="14.42578125" style="27" customWidth="1"/>
    <col min="4106" max="4107" width="9.140625" style="27"/>
    <col min="4108" max="4116" width="0" style="27" hidden="1" customWidth="1"/>
    <col min="4117" max="4353" width="9.140625" style="27"/>
    <col min="4354" max="4354" width="6.28515625" style="27" customWidth="1"/>
    <col min="4355" max="4355" width="7.5703125" style="27" customWidth="1"/>
    <col min="4356" max="4356" width="11.28515625" style="27" customWidth="1"/>
    <col min="4357" max="4357" width="41.28515625" style="27" customWidth="1"/>
    <col min="4358" max="4358" width="14.140625" style="27" customWidth="1"/>
    <col min="4359" max="4359" width="13.42578125" style="27" customWidth="1"/>
    <col min="4360" max="4361" width="14.42578125" style="27" customWidth="1"/>
    <col min="4362" max="4363" width="9.140625" style="27"/>
    <col min="4364" max="4372" width="0" style="27" hidden="1" customWidth="1"/>
    <col min="4373" max="4609" width="9.140625" style="27"/>
    <col min="4610" max="4610" width="6.28515625" style="27" customWidth="1"/>
    <col min="4611" max="4611" width="7.5703125" style="27" customWidth="1"/>
    <col min="4612" max="4612" width="11.28515625" style="27" customWidth="1"/>
    <col min="4613" max="4613" width="41.28515625" style="27" customWidth="1"/>
    <col min="4614" max="4614" width="14.140625" style="27" customWidth="1"/>
    <col min="4615" max="4615" width="13.42578125" style="27" customWidth="1"/>
    <col min="4616" max="4617" width="14.42578125" style="27" customWidth="1"/>
    <col min="4618" max="4619" width="9.140625" style="27"/>
    <col min="4620" max="4628" width="0" style="27" hidden="1" customWidth="1"/>
    <col min="4629" max="4865" width="9.140625" style="27"/>
    <col min="4866" max="4866" width="6.28515625" style="27" customWidth="1"/>
    <col min="4867" max="4867" width="7.5703125" style="27" customWidth="1"/>
    <col min="4868" max="4868" width="11.28515625" style="27" customWidth="1"/>
    <col min="4869" max="4869" width="41.28515625" style="27" customWidth="1"/>
    <col min="4870" max="4870" width="14.140625" style="27" customWidth="1"/>
    <col min="4871" max="4871" width="13.42578125" style="27" customWidth="1"/>
    <col min="4872" max="4873" width="14.42578125" style="27" customWidth="1"/>
    <col min="4874" max="4875" width="9.140625" style="27"/>
    <col min="4876" max="4884" width="0" style="27" hidden="1" customWidth="1"/>
    <col min="4885" max="5121" width="9.140625" style="27"/>
    <col min="5122" max="5122" width="6.28515625" style="27" customWidth="1"/>
    <col min="5123" max="5123" width="7.5703125" style="27" customWidth="1"/>
    <col min="5124" max="5124" width="11.28515625" style="27" customWidth="1"/>
    <col min="5125" max="5125" width="41.28515625" style="27" customWidth="1"/>
    <col min="5126" max="5126" width="14.140625" style="27" customWidth="1"/>
    <col min="5127" max="5127" width="13.42578125" style="27" customWidth="1"/>
    <col min="5128" max="5129" width="14.42578125" style="27" customWidth="1"/>
    <col min="5130" max="5131" width="9.140625" style="27"/>
    <col min="5132" max="5140" width="0" style="27" hidden="1" customWidth="1"/>
    <col min="5141" max="5377" width="9.140625" style="27"/>
    <col min="5378" max="5378" width="6.28515625" style="27" customWidth="1"/>
    <col min="5379" max="5379" width="7.5703125" style="27" customWidth="1"/>
    <col min="5380" max="5380" width="11.28515625" style="27" customWidth="1"/>
    <col min="5381" max="5381" width="41.28515625" style="27" customWidth="1"/>
    <col min="5382" max="5382" width="14.140625" style="27" customWidth="1"/>
    <col min="5383" max="5383" width="13.42578125" style="27" customWidth="1"/>
    <col min="5384" max="5385" width="14.42578125" style="27" customWidth="1"/>
    <col min="5386" max="5387" width="9.140625" style="27"/>
    <col min="5388" max="5396" width="0" style="27" hidden="1" customWidth="1"/>
    <col min="5397" max="5633" width="9.140625" style="27"/>
    <col min="5634" max="5634" width="6.28515625" style="27" customWidth="1"/>
    <col min="5635" max="5635" width="7.5703125" style="27" customWidth="1"/>
    <col min="5636" max="5636" width="11.28515625" style="27" customWidth="1"/>
    <col min="5637" max="5637" width="41.28515625" style="27" customWidth="1"/>
    <col min="5638" max="5638" width="14.140625" style="27" customWidth="1"/>
    <col min="5639" max="5639" width="13.42578125" style="27" customWidth="1"/>
    <col min="5640" max="5641" width="14.42578125" style="27" customWidth="1"/>
    <col min="5642" max="5643" width="9.140625" style="27"/>
    <col min="5644" max="5652" width="0" style="27" hidden="1" customWidth="1"/>
    <col min="5653" max="5889" width="9.140625" style="27"/>
    <col min="5890" max="5890" width="6.28515625" style="27" customWidth="1"/>
    <col min="5891" max="5891" width="7.5703125" style="27" customWidth="1"/>
    <col min="5892" max="5892" width="11.28515625" style="27" customWidth="1"/>
    <col min="5893" max="5893" width="41.28515625" style="27" customWidth="1"/>
    <col min="5894" max="5894" width="14.140625" style="27" customWidth="1"/>
    <col min="5895" max="5895" width="13.42578125" style="27" customWidth="1"/>
    <col min="5896" max="5897" width="14.42578125" style="27" customWidth="1"/>
    <col min="5898" max="5899" width="9.140625" style="27"/>
    <col min="5900" max="5908" width="0" style="27" hidden="1" customWidth="1"/>
    <col min="5909" max="6145" width="9.140625" style="27"/>
    <col min="6146" max="6146" width="6.28515625" style="27" customWidth="1"/>
    <col min="6147" max="6147" width="7.5703125" style="27" customWidth="1"/>
    <col min="6148" max="6148" width="11.28515625" style="27" customWidth="1"/>
    <col min="6149" max="6149" width="41.28515625" style="27" customWidth="1"/>
    <col min="6150" max="6150" width="14.140625" style="27" customWidth="1"/>
    <col min="6151" max="6151" width="13.42578125" style="27" customWidth="1"/>
    <col min="6152" max="6153" width="14.42578125" style="27" customWidth="1"/>
    <col min="6154" max="6155" width="9.140625" style="27"/>
    <col min="6156" max="6164" width="0" style="27" hidden="1" customWidth="1"/>
    <col min="6165" max="6401" width="9.140625" style="27"/>
    <col min="6402" max="6402" width="6.28515625" style="27" customWidth="1"/>
    <col min="6403" max="6403" width="7.5703125" style="27" customWidth="1"/>
    <col min="6404" max="6404" width="11.28515625" style="27" customWidth="1"/>
    <col min="6405" max="6405" width="41.28515625" style="27" customWidth="1"/>
    <col min="6406" max="6406" width="14.140625" style="27" customWidth="1"/>
    <col min="6407" max="6407" width="13.42578125" style="27" customWidth="1"/>
    <col min="6408" max="6409" width="14.42578125" style="27" customWidth="1"/>
    <col min="6410" max="6411" width="9.140625" style="27"/>
    <col min="6412" max="6420" width="0" style="27" hidden="1" customWidth="1"/>
    <col min="6421" max="6657" width="9.140625" style="27"/>
    <col min="6658" max="6658" width="6.28515625" style="27" customWidth="1"/>
    <col min="6659" max="6659" width="7.5703125" style="27" customWidth="1"/>
    <col min="6660" max="6660" width="11.28515625" style="27" customWidth="1"/>
    <col min="6661" max="6661" width="41.28515625" style="27" customWidth="1"/>
    <col min="6662" max="6662" width="14.140625" style="27" customWidth="1"/>
    <col min="6663" max="6663" width="13.42578125" style="27" customWidth="1"/>
    <col min="6664" max="6665" width="14.42578125" style="27" customWidth="1"/>
    <col min="6666" max="6667" width="9.140625" style="27"/>
    <col min="6668" max="6676" width="0" style="27" hidden="1" customWidth="1"/>
    <col min="6677" max="6913" width="9.140625" style="27"/>
    <col min="6914" max="6914" width="6.28515625" style="27" customWidth="1"/>
    <col min="6915" max="6915" width="7.5703125" style="27" customWidth="1"/>
    <col min="6916" max="6916" width="11.28515625" style="27" customWidth="1"/>
    <col min="6917" max="6917" width="41.28515625" style="27" customWidth="1"/>
    <col min="6918" max="6918" width="14.140625" style="27" customWidth="1"/>
    <col min="6919" max="6919" width="13.42578125" style="27" customWidth="1"/>
    <col min="6920" max="6921" width="14.42578125" style="27" customWidth="1"/>
    <col min="6922" max="6923" width="9.140625" style="27"/>
    <col min="6924" max="6932" width="0" style="27" hidden="1" customWidth="1"/>
    <col min="6933" max="7169" width="9.140625" style="27"/>
    <col min="7170" max="7170" width="6.28515625" style="27" customWidth="1"/>
    <col min="7171" max="7171" width="7.5703125" style="27" customWidth="1"/>
    <col min="7172" max="7172" width="11.28515625" style="27" customWidth="1"/>
    <col min="7173" max="7173" width="41.28515625" style="27" customWidth="1"/>
    <col min="7174" max="7174" width="14.140625" style="27" customWidth="1"/>
    <col min="7175" max="7175" width="13.42578125" style="27" customWidth="1"/>
    <col min="7176" max="7177" width="14.42578125" style="27" customWidth="1"/>
    <col min="7178" max="7179" width="9.140625" style="27"/>
    <col min="7180" max="7188" width="0" style="27" hidden="1" customWidth="1"/>
    <col min="7189" max="7425" width="9.140625" style="27"/>
    <col min="7426" max="7426" width="6.28515625" style="27" customWidth="1"/>
    <col min="7427" max="7427" width="7.5703125" style="27" customWidth="1"/>
    <col min="7428" max="7428" width="11.28515625" style="27" customWidth="1"/>
    <col min="7429" max="7429" width="41.28515625" style="27" customWidth="1"/>
    <col min="7430" max="7430" width="14.140625" style="27" customWidth="1"/>
    <col min="7431" max="7431" width="13.42578125" style="27" customWidth="1"/>
    <col min="7432" max="7433" width="14.42578125" style="27" customWidth="1"/>
    <col min="7434" max="7435" width="9.140625" style="27"/>
    <col min="7436" max="7444" width="0" style="27" hidden="1" customWidth="1"/>
    <col min="7445" max="7681" width="9.140625" style="27"/>
    <col min="7682" max="7682" width="6.28515625" style="27" customWidth="1"/>
    <col min="7683" max="7683" width="7.5703125" style="27" customWidth="1"/>
    <col min="7684" max="7684" width="11.28515625" style="27" customWidth="1"/>
    <col min="7685" max="7685" width="41.28515625" style="27" customWidth="1"/>
    <col min="7686" max="7686" width="14.140625" style="27" customWidth="1"/>
    <col min="7687" max="7687" width="13.42578125" style="27" customWidth="1"/>
    <col min="7688" max="7689" width="14.42578125" style="27" customWidth="1"/>
    <col min="7690" max="7691" width="9.140625" style="27"/>
    <col min="7692" max="7700" width="0" style="27" hidden="1" customWidth="1"/>
    <col min="7701" max="7937" width="9.140625" style="27"/>
    <col min="7938" max="7938" width="6.28515625" style="27" customWidth="1"/>
    <col min="7939" max="7939" width="7.5703125" style="27" customWidth="1"/>
    <col min="7940" max="7940" width="11.28515625" style="27" customWidth="1"/>
    <col min="7941" max="7941" width="41.28515625" style="27" customWidth="1"/>
    <col min="7942" max="7942" width="14.140625" style="27" customWidth="1"/>
    <col min="7943" max="7943" width="13.42578125" style="27" customWidth="1"/>
    <col min="7944" max="7945" width="14.42578125" style="27" customWidth="1"/>
    <col min="7946" max="7947" width="9.140625" style="27"/>
    <col min="7948" max="7956" width="0" style="27" hidden="1" customWidth="1"/>
    <col min="7957" max="8193" width="9.140625" style="27"/>
    <col min="8194" max="8194" width="6.28515625" style="27" customWidth="1"/>
    <col min="8195" max="8195" width="7.5703125" style="27" customWidth="1"/>
    <col min="8196" max="8196" width="11.28515625" style="27" customWidth="1"/>
    <col min="8197" max="8197" width="41.28515625" style="27" customWidth="1"/>
    <col min="8198" max="8198" width="14.140625" style="27" customWidth="1"/>
    <col min="8199" max="8199" width="13.42578125" style="27" customWidth="1"/>
    <col min="8200" max="8201" width="14.42578125" style="27" customWidth="1"/>
    <col min="8202" max="8203" width="9.140625" style="27"/>
    <col min="8204" max="8212" width="0" style="27" hidden="1" customWidth="1"/>
    <col min="8213" max="8449" width="9.140625" style="27"/>
    <col min="8450" max="8450" width="6.28515625" style="27" customWidth="1"/>
    <col min="8451" max="8451" width="7.5703125" style="27" customWidth="1"/>
    <col min="8452" max="8452" width="11.28515625" style="27" customWidth="1"/>
    <col min="8453" max="8453" width="41.28515625" style="27" customWidth="1"/>
    <col min="8454" max="8454" width="14.140625" style="27" customWidth="1"/>
    <col min="8455" max="8455" width="13.42578125" style="27" customWidth="1"/>
    <col min="8456" max="8457" width="14.42578125" style="27" customWidth="1"/>
    <col min="8458" max="8459" width="9.140625" style="27"/>
    <col min="8460" max="8468" width="0" style="27" hidden="1" customWidth="1"/>
    <col min="8469" max="8705" width="9.140625" style="27"/>
    <col min="8706" max="8706" width="6.28515625" style="27" customWidth="1"/>
    <col min="8707" max="8707" width="7.5703125" style="27" customWidth="1"/>
    <col min="8708" max="8708" width="11.28515625" style="27" customWidth="1"/>
    <col min="8709" max="8709" width="41.28515625" style="27" customWidth="1"/>
    <col min="8710" max="8710" width="14.140625" style="27" customWidth="1"/>
    <col min="8711" max="8711" width="13.42578125" style="27" customWidth="1"/>
    <col min="8712" max="8713" width="14.42578125" style="27" customWidth="1"/>
    <col min="8714" max="8715" width="9.140625" style="27"/>
    <col min="8716" max="8724" width="0" style="27" hidden="1" customWidth="1"/>
    <col min="8725" max="8961" width="9.140625" style="27"/>
    <col min="8962" max="8962" width="6.28515625" style="27" customWidth="1"/>
    <col min="8963" max="8963" width="7.5703125" style="27" customWidth="1"/>
    <col min="8964" max="8964" width="11.28515625" style="27" customWidth="1"/>
    <col min="8965" max="8965" width="41.28515625" style="27" customWidth="1"/>
    <col min="8966" max="8966" width="14.140625" style="27" customWidth="1"/>
    <col min="8967" max="8967" width="13.42578125" style="27" customWidth="1"/>
    <col min="8968" max="8969" width="14.42578125" style="27" customWidth="1"/>
    <col min="8970" max="8971" width="9.140625" style="27"/>
    <col min="8972" max="8980" width="0" style="27" hidden="1" customWidth="1"/>
    <col min="8981" max="9217" width="9.140625" style="27"/>
    <col min="9218" max="9218" width="6.28515625" style="27" customWidth="1"/>
    <col min="9219" max="9219" width="7.5703125" style="27" customWidth="1"/>
    <col min="9220" max="9220" width="11.28515625" style="27" customWidth="1"/>
    <col min="9221" max="9221" width="41.28515625" style="27" customWidth="1"/>
    <col min="9222" max="9222" width="14.140625" style="27" customWidth="1"/>
    <col min="9223" max="9223" width="13.42578125" style="27" customWidth="1"/>
    <col min="9224" max="9225" width="14.42578125" style="27" customWidth="1"/>
    <col min="9226" max="9227" width="9.140625" style="27"/>
    <col min="9228" max="9236" width="0" style="27" hidden="1" customWidth="1"/>
    <col min="9237" max="9473" width="9.140625" style="27"/>
    <col min="9474" max="9474" width="6.28515625" style="27" customWidth="1"/>
    <col min="9475" max="9475" width="7.5703125" style="27" customWidth="1"/>
    <col min="9476" max="9476" width="11.28515625" style="27" customWidth="1"/>
    <col min="9477" max="9477" width="41.28515625" style="27" customWidth="1"/>
    <col min="9478" max="9478" width="14.140625" style="27" customWidth="1"/>
    <col min="9479" max="9479" width="13.42578125" style="27" customWidth="1"/>
    <col min="9480" max="9481" width="14.42578125" style="27" customWidth="1"/>
    <col min="9482" max="9483" width="9.140625" style="27"/>
    <col min="9484" max="9492" width="0" style="27" hidden="1" customWidth="1"/>
    <col min="9493" max="9729" width="9.140625" style="27"/>
    <col min="9730" max="9730" width="6.28515625" style="27" customWidth="1"/>
    <col min="9731" max="9731" width="7.5703125" style="27" customWidth="1"/>
    <col min="9732" max="9732" width="11.28515625" style="27" customWidth="1"/>
    <col min="9733" max="9733" width="41.28515625" style="27" customWidth="1"/>
    <col min="9734" max="9734" width="14.140625" style="27" customWidth="1"/>
    <col min="9735" max="9735" width="13.42578125" style="27" customWidth="1"/>
    <col min="9736" max="9737" width="14.42578125" style="27" customWidth="1"/>
    <col min="9738" max="9739" width="9.140625" style="27"/>
    <col min="9740" max="9748" width="0" style="27" hidden="1" customWidth="1"/>
    <col min="9749" max="9985" width="9.140625" style="27"/>
    <col min="9986" max="9986" width="6.28515625" style="27" customWidth="1"/>
    <col min="9987" max="9987" width="7.5703125" style="27" customWidth="1"/>
    <col min="9988" max="9988" width="11.28515625" style="27" customWidth="1"/>
    <col min="9989" max="9989" width="41.28515625" style="27" customWidth="1"/>
    <col min="9990" max="9990" width="14.140625" style="27" customWidth="1"/>
    <col min="9991" max="9991" width="13.42578125" style="27" customWidth="1"/>
    <col min="9992" max="9993" width="14.42578125" style="27" customWidth="1"/>
    <col min="9994" max="9995" width="9.140625" style="27"/>
    <col min="9996" max="10004" width="0" style="27" hidden="1" customWidth="1"/>
    <col min="10005" max="10241" width="9.140625" style="27"/>
    <col min="10242" max="10242" width="6.28515625" style="27" customWidth="1"/>
    <col min="10243" max="10243" width="7.5703125" style="27" customWidth="1"/>
    <col min="10244" max="10244" width="11.28515625" style="27" customWidth="1"/>
    <col min="10245" max="10245" width="41.28515625" style="27" customWidth="1"/>
    <col min="10246" max="10246" width="14.140625" style="27" customWidth="1"/>
    <col min="10247" max="10247" width="13.42578125" style="27" customWidth="1"/>
    <col min="10248" max="10249" width="14.42578125" style="27" customWidth="1"/>
    <col min="10250" max="10251" width="9.140625" style="27"/>
    <col min="10252" max="10260" width="0" style="27" hidden="1" customWidth="1"/>
    <col min="10261" max="10497" width="9.140625" style="27"/>
    <col min="10498" max="10498" width="6.28515625" style="27" customWidth="1"/>
    <col min="10499" max="10499" width="7.5703125" style="27" customWidth="1"/>
    <col min="10500" max="10500" width="11.28515625" style="27" customWidth="1"/>
    <col min="10501" max="10501" width="41.28515625" style="27" customWidth="1"/>
    <col min="10502" max="10502" width="14.140625" style="27" customWidth="1"/>
    <col min="10503" max="10503" width="13.42578125" style="27" customWidth="1"/>
    <col min="10504" max="10505" width="14.42578125" style="27" customWidth="1"/>
    <col min="10506" max="10507" width="9.140625" style="27"/>
    <col min="10508" max="10516" width="0" style="27" hidden="1" customWidth="1"/>
    <col min="10517" max="10753" width="9.140625" style="27"/>
    <col min="10754" max="10754" width="6.28515625" style="27" customWidth="1"/>
    <col min="10755" max="10755" width="7.5703125" style="27" customWidth="1"/>
    <col min="10756" max="10756" width="11.28515625" style="27" customWidth="1"/>
    <col min="10757" max="10757" width="41.28515625" style="27" customWidth="1"/>
    <col min="10758" max="10758" width="14.140625" style="27" customWidth="1"/>
    <col min="10759" max="10759" width="13.42578125" style="27" customWidth="1"/>
    <col min="10760" max="10761" width="14.42578125" style="27" customWidth="1"/>
    <col min="10762" max="10763" width="9.140625" style="27"/>
    <col min="10764" max="10772" width="0" style="27" hidden="1" customWidth="1"/>
    <col min="10773" max="11009" width="9.140625" style="27"/>
    <col min="11010" max="11010" width="6.28515625" style="27" customWidth="1"/>
    <col min="11011" max="11011" width="7.5703125" style="27" customWidth="1"/>
    <col min="11012" max="11012" width="11.28515625" style="27" customWidth="1"/>
    <col min="11013" max="11013" width="41.28515625" style="27" customWidth="1"/>
    <col min="11014" max="11014" width="14.140625" style="27" customWidth="1"/>
    <col min="11015" max="11015" width="13.42578125" style="27" customWidth="1"/>
    <col min="11016" max="11017" width="14.42578125" style="27" customWidth="1"/>
    <col min="11018" max="11019" width="9.140625" style="27"/>
    <col min="11020" max="11028" width="0" style="27" hidden="1" customWidth="1"/>
    <col min="11029" max="11265" width="9.140625" style="27"/>
    <col min="11266" max="11266" width="6.28515625" style="27" customWidth="1"/>
    <col min="11267" max="11267" width="7.5703125" style="27" customWidth="1"/>
    <col min="11268" max="11268" width="11.28515625" style="27" customWidth="1"/>
    <col min="11269" max="11269" width="41.28515625" style="27" customWidth="1"/>
    <col min="11270" max="11270" width="14.140625" style="27" customWidth="1"/>
    <col min="11271" max="11271" width="13.42578125" style="27" customWidth="1"/>
    <col min="11272" max="11273" width="14.42578125" style="27" customWidth="1"/>
    <col min="11274" max="11275" width="9.140625" style="27"/>
    <col min="11276" max="11284" width="0" style="27" hidden="1" customWidth="1"/>
    <col min="11285" max="11521" width="9.140625" style="27"/>
    <col min="11522" max="11522" width="6.28515625" style="27" customWidth="1"/>
    <col min="11523" max="11523" width="7.5703125" style="27" customWidth="1"/>
    <col min="11524" max="11524" width="11.28515625" style="27" customWidth="1"/>
    <col min="11525" max="11525" width="41.28515625" style="27" customWidth="1"/>
    <col min="11526" max="11526" width="14.140625" style="27" customWidth="1"/>
    <col min="11527" max="11527" width="13.42578125" style="27" customWidth="1"/>
    <col min="11528" max="11529" width="14.42578125" style="27" customWidth="1"/>
    <col min="11530" max="11531" width="9.140625" style="27"/>
    <col min="11532" max="11540" width="0" style="27" hidden="1" customWidth="1"/>
    <col min="11541" max="11777" width="9.140625" style="27"/>
    <col min="11778" max="11778" width="6.28515625" style="27" customWidth="1"/>
    <col min="11779" max="11779" width="7.5703125" style="27" customWidth="1"/>
    <col min="11780" max="11780" width="11.28515625" style="27" customWidth="1"/>
    <col min="11781" max="11781" width="41.28515625" style="27" customWidth="1"/>
    <col min="11782" max="11782" width="14.140625" style="27" customWidth="1"/>
    <col min="11783" max="11783" width="13.42578125" style="27" customWidth="1"/>
    <col min="11784" max="11785" width="14.42578125" style="27" customWidth="1"/>
    <col min="11786" max="11787" width="9.140625" style="27"/>
    <col min="11788" max="11796" width="0" style="27" hidden="1" customWidth="1"/>
    <col min="11797" max="12033" width="9.140625" style="27"/>
    <col min="12034" max="12034" width="6.28515625" style="27" customWidth="1"/>
    <col min="12035" max="12035" width="7.5703125" style="27" customWidth="1"/>
    <col min="12036" max="12036" width="11.28515625" style="27" customWidth="1"/>
    <col min="12037" max="12037" width="41.28515625" style="27" customWidth="1"/>
    <col min="12038" max="12038" width="14.140625" style="27" customWidth="1"/>
    <col min="12039" max="12039" width="13.42578125" style="27" customWidth="1"/>
    <col min="12040" max="12041" width="14.42578125" style="27" customWidth="1"/>
    <col min="12042" max="12043" width="9.140625" style="27"/>
    <col min="12044" max="12052" width="0" style="27" hidden="1" customWidth="1"/>
    <col min="12053" max="12289" width="9.140625" style="27"/>
    <col min="12290" max="12290" width="6.28515625" style="27" customWidth="1"/>
    <col min="12291" max="12291" width="7.5703125" style="27" customWidth="1"/>
    <col min="12292" max="12292" width="11.28515625" style="27" customWidth="1"/>
    <col min="12293" max="12293" width="41.28515625" style="27" customWidth="1"/>
    <col min="12294" max="12294" width="14.140625" style="27" customWidth="1"/>
    <col min="12295" max="12295" width="13.42578125" style="27" customWidth="1"/>
    <col min="12296" max="12297" width="14.42578125" style="27" customWidth="1"/>
    <col min="12298" max="12299" width="9.140625" style="27"/>
    <col min="12300" max="12308" width="0" style="27" hidden="1" customWidth="1"/>
    <col min="12309" max="12545" width="9.140625" style="27"/>
    <col min="12546" max="12546" width="6.28515625" style="27" customWidth="1"/>
    <col min="12547" max="12547" width="7.5703125" style="27" customWidth="1"/>
    <col min="12548" max="12548" width="11.28515625" style="27" customWidth="1"/>
    <col min="12549" max="12549" width="41.28515625" style="27" customWidth="1"/>
    <col min="12550" max="12550" width="14.140625" style="27" customWidth="1"/>
    <col min="12551" max="12551" width="13.42578125" style="27" customWidth="1"/>
    <col min="12552" max="12553" width="14.42578125" style="27" customWidth="1"/>
    <col min="12554" max="12555" width="9.140625" style="27"/>
    <col min="12556" max="12564" width="0" style="27" hidden="1" customWidth="1"/>
    <col min="12565" max="12801" width="9.140625" style="27"/>
    <col min="12802" max="12802" width="6.28515625" style="27" customWidth="1"/>
    <col min="12803" max="12803" width="7.5703125" style="27" customWidth="1"/>
    <col min="12804" max="12804" width="11.28515625" style="27" customWidth="1"/>
    <col min="12805" max="12805" width="41.28515625" style="27" customWidth="1"/>
    <col min="12806" max="12806" width="14.140625" style="27" customWidth="1"/>
    <col min="12807" max="12807" width="13.42578125" style="27" customWidth="1"/>
    <col min="12808" max="12809" width="14.42578125" style="27" customWidth="1"/>
    <col min="12810" max="12811" width="9.140625" style="27"/>
    <col min="12812" max="12820" width="0" style="27" hidden="1" customWidth="1"/>
    <col min="12821" max="13057" width="9.140625" style="27"/>
    <col min="13058" max="13058" width="6.28515625" style="27" customWidth="1"/>
    <col min="13059" max="13059" width="7.5703125" style="27" customWidth="1"/>
    <col min="13060" max="13060" width="11.28515625" style="27" customWidth="1"/>
    <col min="13061" max="13061" width="41.28515625" style="27" customWidth="1"/>
    <col min="13062" max="13062" width="14.140625" style="27" customWidth="1"/>
    <col min="13063" max="13063" width="13.42578125" style="27" customWidth="1"/>
    <col min="13064" max="13065" width="14.42578125" style="27" customWidth="1"/>
    <col min="13066" max="13067" width="9.140625" style="27"/>
    <col min="13068" max="13076" width="0" style="27" hidden="1" customWidth="1"/>
    <col min="13077" max="13313" width="9.140625" style="27"/>
    <col min="13314" max="13314" width="6.28515625" style="27" customWidth="1"/>
    <col min="13315" max="13315" width="7.5703125" style="27" customWidth="1"/>
    <col min="13316" max="13316" width="11.28515625" style="27" customWidth="1"/>
    <col min="13317" max="13317" width="41.28515625" style="27" customWidth="1"/>
    <col min="13318" max="13318" width="14.140625" style="27" customWidth="1"/>
    <col min="13319" max="13319" width="13.42578125" style="27" customWidth="1"/>
    <col min="13320" max="13321" width="14.42578125" style="27" customWidth="1"/>
    <col min="13322" max="13323" width="9.140625" style="27"/>
    <col min="13324" max="13332" width="0" style="27" hidden="1" customWidth="1"/>
    <col min="13333" max="13569" width="9.140625" style="27"/>
    <col min="13570" max="13570" width="6.28515625" style="27" customWidth="1"/>
    <col min="13571" max="13571" width="7.5703125" style="27" customWidth="1"/>
    <col min="13572" max="13572" width="11.28515625" style="27" customWidth="1"/>
    <col min="13573" max="13573" width="41.28515625" style="27" customWidth="1"/>
    <col min="13574" max="13574" width="14.140625" style="27" customWidth="1"/>
    <col min="13575" max="13575" width="13.42578125" style="27" customWidth="1"/>
    <col min="13576" max="13577" width="14.42578125" style="27" customWidth="1"/>
    <col min="13578" max="13579" width="9.140625" style="27"/>
    <col min="13580" max="13588" width="0" style="27" hidden="1" customWidth="1"/>
    <col min="13589" max="13825" width="9.140625" style="27"/>
    <col min="13826" max="13826" width="6.28515625" style="27" customWidth="1"/>
    <col min="13827" max="13827" width="7.5703125" style="27" customWidth="1"/>
    <col min="13828" max="13828" width="11.28515625" style="27" customWidth="1"/>
    <col min="13829" max="13829" width="41.28515625" style="27" customWidth="1"/>
    <col min="13830" max="13830" width="14.140625" style="27" customWidth="1"/>
    <col min="13831" max="13831" width="13.42578125" style="27" customWidth="1"/>
    <col min="13832" max="13833" width="14.42578125" style="27" customWidth="1"/>
    <col min="13834" max="13835" width="9.140625" style="27"/>
    <col min="13836" max="13844" width="0" style="27" hidden="1" customWidth="1"/>
    <col min="13845" max="14081" width="9.140625" style="27"/>
    <col min="14082" max="14082" width="6.28515625" style="27" customWidth="1"/>
    <col min="14083" max="14083" width="7.5703125" style="27" customWidth="1"/>
    <col min="14084" max="14084" width="11.28515625" style="27" customWidth="1"/>
    <col min="14085" max="14085" width="41.28515625" style="27" customWidth="1"/>
    <col min="14086" max="14086" width="14.140625" style="27" customWidth="1"/>
    <col min="14087" max="14087" width="13.42578125" style="27" customWidth="1"/>
    <col min="14088" max="14089" width="14.42578125" style="27" customWidth="1"/>
    <col min="14090" max="14091" width="9.140625" style="27"/>
    <col min="14092" max="14100" width="0" style="27" hidden="1" customWidth="1"/>
    <col min="14101" max="14337" width="9.140625" style="27"/>
    <col min="14338" max="14338" width="6.28515625" style="27" customWidth="1"/>
    <col min="14339" max="14339" width="7.5703125" style="27" customWidth="1"/>
    <col min="14340" max="14340" width="11.28515625" style="27" customWidth="1"/>
    <col min="14341" max="14341" width="41.28515625" style="27" customWidth="1"/>
    <col min="14342" max="14342" width="14.140625" style="27" customWidth="1"/>
    <col min="14343" max="14343" width="13.42578125" style="27" customWidth="1"/>
    <col min="14344" max="14345" width="14.42578125" style="27" customWidth="1"/>
    <col min="14346" max="14347" width="9.140625" style="27"/>
    <col min="14348" max="14356" width="0" style="27" hidden="1" customWidth="1"/>
    <col min="14357" max="14593" width="9.140625" style="27"/>
    <col min="14594" max="14594" width="6.28515625" style="27" customWidth="1"/>
    <col min="14595" max="14595" width="7.5703125" style="27" customWidth="1"/>
    <col min="14596" max="14596" width="11.28515625" style="27" customWidth="1"/>
    <col min="14597" max="14597" width="41.28515625" style="27" customWidth="1"/>
    <col min="14598" max="14598" width="14.140625" style="27" customWidth="1"/>
    <col min="14599" max="14599" width="13.42578125" style="27" customWidth="1"/>
    <col min="14600" max="14601" width="14.42578125" style="27" customWidth="1"/>
    <col min="14602" max="14603" width="9.140625" style="27"/>
    <col min="14604" max="14612" width="0" style="27" hidden="1" customWidth="1"/>
    <col min="14613" max="14849" width="9.140625" style="27"/>
    <col min="14850" max="14850" width="6.28515625" style="27" customWidth="1"/>
    <col min="14851" max="14851" width="7.5703125" style="27" customWidth="1"/>
    <col min="14852" max="14852" width="11.28515625" style="27" customWidth="1"/>
    <col min="14853" max="14853" width="41.28515625" style="27" customWidth="1"/>
    <col min="14854" max="14854" width="14.140625" style="27" customWidth="1"/>
    <col min="14855" max="14855" width="13.42578125" style="27" customWidth="1"/>
    <col min="14856" max="14857" width="14.42578125" style="27" customWidth="1"/>
    <col min="14858" max="14859" width="9.140625" style="27"/>
    <col min="14860" max="14868" width="0" style="27" hidden="1" customWidth="1"/>
    <col min="14869" max="15105" width="9.140625" style="27"/>
    <col min="15106" max="15106" width="6.28515625" style="27" customWidth="1"/>
    <col min="15107" max="15107" width="7.5703125" style="27" customWidth="1"/>
    <col min="15108" max="15108" width="11.28515625" style="27" customWidth="1"/>
    <col min="15109" max="15109" width="41.28515625" style="27" customWidth="1"/>
    <col min="15110" max="15110" width="14.140625" style="27" customWidth="1"/>
    <col min="15111" max="15111" width="13.42578125" style="27" customWidth="1"/>
    <col min="15112" max="15113" width="14.42578125" style="27" customWidth="1"/>
    <col min="15114" max="15115" width="9.140625" style="27"/>
    <col min="15116" max="15124" width="0" style="27" hidden="1" customWidth="1"/>
    <col min="15125" max="15361" width="9.140625" style="27"/>
    <col min="15362" max="15362" width="6.28515625" style="27" customWidth="1"/>
    <col min="15363" max="15363" width="7.5703125" style="27" customWidth="1"/>
    <col min="15364" max="15364" width="11.28515625" style="27" customWidth="1"/>
    <col min="15365" max="15365" width="41.28515625" style="27" customWidth="1"/>
    <col min="15366" max="15366" width="14.140625" style="27" customWidth="1"/>
    <col min="15367" max="15367" width="13.42578125" style="27" customWidth="1"/>
    <col min="15368" max="15369" width="14.42578125" style="27" customWidth="1"/>
    <col min="15370" max="15371" width="9.140625" style="27"/>
    <col min="15372" max="15380" width="0" style="27" hidden="1" customWidth="1"/>
    <col min="15381" max="15617" width="9.140625" style="27"/>
    <col min="15618" max="15618" width="6.28515625" style="27" customWidth="1"/>
    <col min="15619" max="15619" width="7.5703125" style="27" customWidth="1"/>
    <col min="15620" max="15620" width="11.28515625" style="27" customWidth="1"/>
    <col min="15621" max="15621" width="41.28515625" style="27" customWidth="1"/>
    <col min="15622" max="15622" width="14.140625" style="27" customWidth="1"/>
    <col min="15623" max="15623" width="13.42578125" style="27" customWidth="1"/>
    <col min="15624" max="15625" width="14.42578125" style="27" customWidth="1"/>
    <col min="15626" max="15627" width="9.140625" style="27"/>
    <col min="15628" max="15636" width="0" style="27" hidden="1" customWidth="1"/>
    <col min="15637" max="15873" width="9.140625" style="27"/>
    <col min="15874" max="15874" width="6.28515625" style="27" customWidth="1"/>
    <col min="15875" max="15875" width="7.5703125" style="27" customWidth="1"/>
    <col min="15876" max="15876" width="11.28515625" style="27" customWidth="1"/>
    <col min="15877" max="15877" width="41.28515625" style="27" customWidth="1"/>
    <col min="15878" max="15878" width="14.140625" style="27" customWidth="1"/>
    <col min="15879" max="15879" width="13.42578125" style="27" customWidth="1"/>
    <col min="15880" max="15881" width="14.42578125" style="27" customWidth="1"/>
    <col min="15882" max="15883" width="9.140625" style="27"/>
    <col min="15884" max="15892" width="0" style="27" hidden="1" customWidth="1"/>
    <col min="15893" max="16129" width="9.140625" style="27"/>
    <col min="16130" max="16130" width="6.28515625" style="27" customWidth="1"/>
    <col min="16131" max="16131" width="7.5703125" style="27" customWidth="1"/>
    <col min="16132" max="16132" width="11.28515625" style="27" customWidth="1"/>
    <col min="16133" max="16133" width="41.28515625" style="27" customWidth="1"/>
    <col min="16134" max="16134" width="14.140625" style="27" customWidth="1"/>
    <col min="16135" max="16135" width="13.42578125" style="27" customWidth="1"/>
    <col min="16136" max="16137" width="14.42578125" style="27" customWidth="1"/>
    <col min="16138" max="16139" width="9.140625" style="27"/>
    <col min="16140" max="16148" width="0" style="27" hidden="1" customWidth="1"/>
    <col min="16149" max="16384" width="9.140625" style="27"/>
  </cols>
  <sheetData>
    <row r="1" spans="2:9" ht="21" x14ac:dyDescent="0.2">
      <c r="B1" s="31" t="s">
        <v>67</v>
      </c>
      <c r="C1" s="31"/>
      <c r="D1" s="31"/>
      <c r="E1" s="31"/>
      <c r="F1" s="31"/>
      <c r="G1" s="31"/>
      <c r="H1" s="31"/>
      <c r="I1" s="31"/>
    </row>
    <row r="2" spans="2:9" ht="15.75" x14ac:dyDescent="0.2">
      <c r="B2" s="32" t="s">
        <v>0</v>
      </c>
      <c r="C2" s="32"/>
      <c r="D2" s="23">
        <v>5</v>
      </c>
      <c r="E2" s="33" t="s">
        <v>46</v>
      </c>
      <c r="F2" s="34" t="s">
        <v>1</v>
      </c>
      <c r="G2" s="34"/>
      <c r="H2" s="35" t="s">
        <v>71</v>
      </c>
      <c r="I2" s="35"/>
    </row>
    <row r="3" spans="2:9" ht="15.75" x14ac:dyDescent="0.2">
      <c r="B3" s="36" t="s">
        <v>2</v>
      </c>
      <c r="C3" s="36"/>
      <c r="D3" s="24">
        <v>44562</v>
      </c>
      <c r="E3" s="33"/>
      <c r="F3" s="34" t="s">
        <v>3</v>
      </c>
      <c r="G3" s="34"/>
      <c r="H3" s="37" t="s">
        <v>4</v>
      </c>
      <c r="I3" s="37"/>
    </row>
    <row r="4" spans="2:9" ht="31.5" x14ac:dyDescent="0.2">
      <c r="B4" s="25" t="s">
        <v>5</v>
      </c>
      <c r="C4" s="25" t="s">
        <v>6</v>
      </c>
      <c r="D4" s="25" t="s">
        <v>7</v>
      </c>
      <c r="E4" s="26" t="s">
        <v>8</v>
      </c>
      <c r="F4" s="25" t="s">
        <v>9</v>
      </c>
      <c r="G4" s="25" t="s">
        <v>10</v>
      </c>
      <c r="H4" s="25" t="s">
        <v>11</v>
      </c>
      <c r="I4" s="25" t="s">
        <v>12</v>
      </c>
    </row>
    <row r="5" spans="2:9" ht="15.75" x14ac:dyDescent="0.2">
      <c r="B5" s="30"/>
      <c r="C5" s="30"/>
      <c r="D5" s="30"/>
      <c r="E5" s="30"/>
      <c r="F5" s="30"/>
      <c r="G5" s="30"/>
      <c r="H5" s="30"/>
      <c r="I5" s="30"/>
    </row>
    <row r="6" spans="2:9" x14ac:dyDescent="0.2">
      <c r="B6" s="1" t="s">
        <v>69</v>
      </c>
      <c r="C6" s="1" t="s">
        <v>28</v>
      </c>
      <c r="D6" s="3" t="s">
        <v>15</v>
      </c>
      <c r="E6" s="2" t="s">
        <v>49</v>
      </c>
      <c r="F6" s="1" t="s">
        <v>16</v>
      </c>
      <c r="G6" s="1" t="s">
        <v>47</v>
      </c>
      <c r="H6" s="1" t="s">
        <v>71</v>
      </c>
      <c r="I6" s="1" t="s">
        <v>17</v>
      </c>
    </row>
    <row r="7" spans="2:9" x14ac:dyDescent="0.2">
      <c r="B7" s="1" t="s">
        <v>69</v>
      </c>
      <c r="C7" s="1" t="s">
        <v>28</v>
      </c>
      <c r="D7" s="3" t="s">
        <v>18</v>
      </c>
      <c r="E7" s="2" t="s">
        <v>50</v>
      </c>
      <c r="F7" s="1" t="s">
        <v>16</v>
      </c>
      <c r="G7" s="1" t="s">
        <v>47</v>
      </c>
      <c r="H7" s="1" t="s">
        <v>71</v>
      </c>
      <c r="I7" s="1" t="s">
        <v>17</v>
      </c>
    </row>
    <row r="8" spans="2:9" x14ac:dyDescent="0.2">
      <c r="B8" s="1" t="s">
        <v>69</v>
      </c>
      <c r="C8" s="1" t="s">
        <v>28</v>
      </c>
      <c r="D8" s="3" t="s">
        <v>20</v>
      </c>
      <c r="E8" s="2" t="s">
        <v>51</v>
      </c>
      <c r="F8" s="1" t="s">
        <v>16</v>
      </c>
      <c r="G8" s="1" t="s">
        <v>47</v>
      </c>
      <c r="H8" s="1" t="s">
        <v>71</v>
      </c>
      <c r="I8" s="1" t="s">
        <v>17</v>
      </c>
    </row>
    <row r="9" spans="2:9" x14ac:dyDescent="0.2">
      <c r="B9" s="1" t="s">
        <v>69</v>
      </c>
      <c r="C9" s="1" t="s">
        <v>28</v>
      </c>
      <c r="D9" s="3" t="s">
        <v>22</v>
      </c>
      <c r="E9" s="2" t="s">
        <v>52</v>
      </c>
      <c r="F9" s="1" t="s">
        <v>16</v>
      </c>
      <c r="G9" s="1" t="s">
        <v>48</v>
      </c>
      <c r="H9" s="1" t="s">
        <v>71</v>
      </c>
      <c r="I9" s="1" t="s">
        <v>17</v>
      </c>
    </row>
    <row r="10" spans="2:9" x14ac:dyDescent="0.2">
      <c r="B10" s="1" t="s">
        <v>69</v>
      </c>
      <c r="C10" s="1" t="s">
        <v>28</v>
      </c>
      <c r="D10" s="3" t="s">
        <v>23</v>
      </c>
      <c r="E10" s="2" t="s">
        <v>35</v>
      </c>
      <c r="F10" s="1" t="s">
        <v>16</v>
      </c>
      <c r="G10" s="1" t="s">
        <v>48</v>
      </c>
      <c r="H10" s="1" t="s">
        <v>71</v>
      </c>
      <c r="I10" s="1" t="s">
        <v>17</v>
      </c>
    </row>
    <row r="11" spans="2:9" x14ac:dyDescent="0.2">
      <c r="B11" s="1" t="s">
        <v>69</v>
      </c>
      <c r="C11" s="1" t="s">
        <v>28</v>
      </c>
      <c r="D11" s="3" t="s">
        <v>24</v>
      </c>
      <c r="E11" s="28" t="s">
        <v>68</v>
      </c>
      <c r="F11" s="1" t="s">
        <v>16</v>
      </c>
      <c r="G11" s="1" t="s">
        <v>48</v>
      </c>
      <c r="H11" s="1" t="s">
        <v>71</v>
      </c>
      <c r="I11" s="1" t="s">
        <v>17</v>
      </c>
    </row>
  </sheetData>
  <sheetProtection insertRows="0" deleteRows="0" selectLockedCells="1"/>
  <mergeCells count="9">
    <mergeCell ref="B5:I5"/>
    <mergeCell ref="B1:I1"/>
    <mergeCell ref="B2:C2"/>
    <mergeCell ref="E2:E3"/>
    <mergeCell ref="F2:G2"/>
    <mergeCell ref="H2:I2"/>
    <mergeCell ref="B3:C3"/>
    <mergeCell ref="F3:G3"/>
    <mergeCell ref="H3:I3"/>
  </mergeCells>
  <dataValidations disablePrompts="1" count="2">
    <dataValidation type="list" allowBlank="1" showInputMessage="1" showErrorMessage="1" sqref="H65302:I65302 WVP982806:WVQ982806 WLT982806:WLU982806 WBX982806:WBY982806 VSB982806:VSC982806 VIF982806:VIG982806 UYJ982806:UYK982806 UON982806:UOO982806 UER982806:UES982806 TUV982806:TUW982806 TKZ982806:TLA982806 TBD982806:TBE982806 SRH982806:SRI982806 SHL982806:SHM982806 RXP982806:RXQ982806 RNT982806:RNU982806 RDX982806:RDY982806 QUB982806:QUC982806 QKF982806:QKG982806 QAJ982806:QAK982806 PQN982806:PQO982806 PGR982806:PGS982806 OWV982806:OWW982806 OMZ982806:ONA982806 ODD982806:ODE982806 NTH982806:NTI982806 NJL982806:NJM982806 MZP982806:MZQ982806 MPT982806:MPU982806 MFX982806:MFY982806 LWB982806:LWC982806 LMF982806:LMG982806 LCJ982806:LCK982806 KSN982806:KSO982806 KIR982806:KIS982806 JYV982806:JYW982806 JOZ982806:JPA982806 JFD982806:JFE982806 IVH982806:IVI982806 ILL982806:ILM982806 IBP982806:IBQ982806 HRT982806:HRU982806 HHX982806:HHY982806 GYB982806:GYC982806 GOF982806:GOG982806 GEJ982806:GEK982806 FUN982806:FUO982806 FKR982806:FKS982806 FAV982806:FAW982806 EQZ982806:ERA982806 EHD982806:EHE982806 DXH982806:DXI982806 DNL982806:DNM982806 DDP982806:DDQ982806 CTT982806:CTU982806 CJX982806:CJY982806 CAB982806:CAC982806 BQF982806:BQG982806 BGJ982806:BGK982806 AWN982806:AWO982806 AMR982806:AMS982806 ACV982806:ACW982806 SZ982806:TA982806 JD982806:JE982806 H982806:I982806 WVP917270:WVQ917270 WLT917270:WLU917270 WBX917270:WBY917270 VSB917270:VSC917270 VIF917270:VIG917270 UYJ917270:UYK917270 UON917270:UOO917270 UER917270:UES917270 TUV917270:TUW917270 TKZ917270:TLA917270 TBD917270:TBE917270 SRH917270:SRI917270 SHL917270:SHM917270 RXP917270:RXQ917270 RNT917270:RNU917270 RDX917270:RDY917270 QUB917270:QUC917270 QKF917270:QKG917270 QAJ917270:QAK917270 PQN917270:PQO917270 PGR917270:PGS917270 OWV917270:OWW917270 OMZ917270:ONA917270 ODD917270:ODE917270 NTH917270:NTI917270 NJL917270:NJM917270 MZP917270:MZQ917270 MPT917270:MPU917270 MFX917270:MFY917270 LWB917270:LWC917270 LMF917270:LMG917270 LCJ917270:LCK917270 KSN917270:KSO917270 KIR917270:KIS917270 JYV917270:JYW917270 JOZ917270:JPA917270 JFD917270:JFE917270 IVH917270:IVI917270 ILL917270:ILM917270 IBP917270:IBQ917270 HRT917270:HRU917270 HHX917270:HHY917270 GYB917270:GYC917270 GOF917270:GOG917270 GEJ917270:GEK917270 FUN917270:FUO917270 FKR917270:FKS917270 FAV917270:FAW917270 EQZ917270:ERA917270 EHD917270:EHE917270 DXH917270:DXI917270 DNL917270:DNM917270 DDP917270:DDQ917270 CTT917270:CTU917270 CJX917270:CJY917270 CAB917270:CAC917270 BQF917270:BQG917270 BGJ917270:BGK917270 AWN917270:AWO917270 AMR917270:AMS917270 ACV917270:ACW917270 SZ917270:TA917270 JD917270:JE917270 H917270:I917270 WVP851734:WVQ851734 WLT851734:WLU851734 WBX851734:WBY851734 VSB851734:VSC851734 VIF851734:VIG851734 UYJ851734:UYK851734 UON851734:UOO851734 UER851734:UES851734 TUV851734:TUW851734 TKZ851734:TLA851734 TBD851734:TBE851734 SRH851734:SRI851734 SHL851734:SHM851734 RXP851734:RXQ851734 RNT851734:RNU851734 RDX851734:RDY851734 QUB851734:QUC851734 QKF851734:QKG851734 QAJ851734:QAK851734 PQN851734:PQO851734 PGR851734:PGS851734 OWV851734:OWW851734 OMZ851734:ONA851734 ODD851734:ODE851734 NTH851734:NTI851734 NJL851734:NJM851734 MZP851734:MZQ851734 MPT851734:MPU851734 MFX851734:MFY851734 LWB851734:LWC851734 LMF851734:LMG851734 LCJ851734:LCK851734 KSN851734:KSO851734 KIR851734:KIS851734 JYV851734:JYW851734 JOZ851734:JPA851734 JFD851734:JFE851734 IVH851734:IVI851734 ILL851734:ILM851734 IBP851734:IBQ851734 HRT851734:HRU851734 HHX851734:HHY851734 GYB851734:GYC851734 GOF851734:GOG851734 GEJ851734:GEK851734 FUN851734:FUO851734 FKR851734:FKS851734 FAV851734:FAW851734 EQZ851734:ERA851734 EHD851734:EHE851734 DXH851734:DXI851734 DNL851734:DNM851734 DDP851734:DDQ851734 CTT851734:CTU851734 CJX851734:CJY851734 CAB851734:CAC851734 BQF851734:BQG851734 BGJ851734:BGK851734 AWN851734:AWO851734 AMR851734:AMS851734 ACV851734:ACW851734 SZ851734:TA851734 JD851734:JE851734 H851734:I851734 WVP786198:WVQ786198 WLT786198:WLU786198 WBX786198:WBY786198 VSB786198:VSC786198 VIF786198:VIG786198 UYJ786198:UYK786198 UON786198:UOO786198 UER786198:UES786198 TUV786198:TUW786198 TKZ786198:TLA786198 TBD786198:TBE786198 SRH786198:SRI786198 SHL786198:SHM786198 RXP786198:RXQ786198 RNT786198:RNU786198 RDX786198:RDY786198 QUB786198:QUC786198 QKF786198:QKG786198 QAJ786198:QAK786198 PQN786198:PQO786198 PGR786198:PGS786198 OWV786198:OWW786198 OMZ786198:ONA786198 ODD786198:ODE786198 NTH786198:NTI786198 NJL786198:NJM786198 MZP786198:MZQ786198 MPT786198:MPU786198 MFX786198:MFY786198 LWB786198:LWC786198 LMF786198:LMG786198 LCJ786198:LCK786198 KSN786198:KSO786198 KIR786198:KIS786198 JYV786198:JYW786198 JOZ786198:JPA786198 JFD786198:JFE786198 IVH786198:IVI786198 ILL786198:ILM786198 IBP786198:IBQ786198 HRT786198:HRU786198 HHX786198:HHY786198 GYB786198:GYC786198 GOF786198:GOG786198 GEJ786198:GEK786198 FUN786198:FUO786198 FKR786198:FKS786198 FAV786198:FAW786198 EQZ786198:ERA786198 EHD786198:EHE786198 DXH786198:DXI786198 DNL786198:DNM786198 DDP786198:DDQ786198 CTT786198:CTU786198 CJX786198:CJY786198 CAB786198:CAC786198 BQF786198:BQG786198 BGJ786198:BGK786198 AWN786198:AWO786198 AMR786198:AMS786198 ACV786198:ACW786198 SZ786198:TA786198 JD786198:JE786198 H786198:I786198 WVP720662:WVQ720662 WLT720662:WLU720662 WBX720662:WBY720662 VSB720662:VSC720662 VIF720662:VIG720662 UYJ720662:UYK720662 UON720662:UOO720662 UER720662:UES720662 TUV720662:TUW720662 TKZ720662:TLA720662 TBD720662:TBE720662 SRH720662:SRI720662 SHL720662:SHM720662 RXP720662:RXQ720662 RNT720662:RNU720662 RDX720662:RDY720662 QUB720662:QUC720662 QKF720662:QKG720662 QAJ720662:QAK720662 PQN720662:PQO720662 PGR720662:PGS720662 OWV720662:OWW720662 OMZ720662:ONA720662 ODD720662:ODE720662 NTH720662:NTI720662 NJL720662:NJM720662 MZP720662:MZQ720662 MPT720662:MPU720662 MFX720662:MFY720662 LWB720662:LWC720662 LMF720662:LMG720662 LCJ720662:LCK720662 KSN720662:KSO720662 KIR720662:KIS720662 JYV720662:JYW720662 JOZ720662:JPA720662 JFD720662:JFE720662 IVH720662:IVI720662 ILL720662:ILM720662 IBP720662:IBQ720662 HRT720662:HRU720662 HHX720662:HHY720662 GYB720662:GYC720662 GOF720662:GOG720662 GEJ720662:GEK720662 FUN720662:FUO720662 FKR720662:FKS720662 FAV720662:FAW720662 EQZ720662:ERA720662 EHD720662:EHE720662 DXH720662:DXI720662 DNL720662:DNM720662 DDP720662:DDQ720662 CTT720662:CTU720662 CJX720662:CJY720662 CAB720662:CAC720662 BQF720662:BQG720662 BGJ720662:BGK720662 AWN720662:AWO720662 AMR720662:AMS720662 ACV720662:ACW720662 SZ720662:TA720662 JD720662:JE720662 H720662:I720662 WVP655126:WVQ655126 WLT655126:WLU655126 WBX655126:WBY655126 VSB655126:VSC655126 VIF655126:VIG655126 UYJ655126:UYK655126 UON655126:UOO655126 UER655126:UES655126 TUV655126:TUW655126 TKZ655126:TLA655126 TBD655126:TBE655126 SRH655126:SRI655126 SHL655126:SHM655126 RXP655126:RXQ655126 RNT655126:RNU655126 RDX655126:RDY655126 QUB655126:QUC655126 QKF655126:QKG655126 QAJ655126:QAK655126 PQN655126:PQO655126 PGR655126:PGS655126 OWV655126:OWW655126 OMZ655126:ONA655126 ODD655126:ODE655126 NTH655126:NTI655126 NJL655126:NJM655126 MZP655126:MZQ655126 MPT655126:MPU655126 MFX655126:MFY655126 LWB655126:LWC655126 LMF655126:LMG655126 LCJ655126:LCK655126 KSN655126:KSO655126 KIR655126:KIS655126 JYV655126:JYW655126 JOZ655126:JPA655126 JFD655126:JFE655126 IVH655126:IVI655126 ILL655126:ILM655126 IBP655126:IBQ655126 HRT655126:HRU655126 HHX655126:HHY655126 GYB655126:GYC655126 GOF655126:GOG655126 GEJ655126:GEK655126 FUN655126:FUO655126 FKR655126:FKS655126 FAV655126:FAW655126 EQZ655126:ERA655126 EHD655126:EHE655126 DXH655126:DXI655126 DNL655126:DNM655126 DDP655126:DDQ655126 CTT655126:CTU655126 CJX655126:CJY655126 CAB655126:CAC655126 BQF655126:BQG655126 BGJ655126:BGK655126 AWN655126:AWO655126 AMR655126:AMS655126 ACV655126:ACW655126 SZ655126:TA655126 JD655126:JE655126 H655126:I655126 WVP589590:WVQ589590 WLT589590:WLU589590 WBX589590:WBY589590 VSB589590:VSC589590 VIF589590:VIG589590 UYJ589590:UYK589590 UON589590:UOO589590 UER589590:UES589590 TUV589590:TUW589590 TKZ589590:TLA589590 TBD589590:TBE589590 SRH589590:SRI589590 SHL589590:SHM589590 RXP589590:RXQ589590 RNT589590:RNU589590 RDX589590:RDY589590 QUB589590:QUC589590 QKF589590:QKG589590 QAJ589590:QAK589590 PQN589590:PQO589590 PGR589590:PGS589590 OWV589590:OWW589590 OMZ589590:ONA589590 ODD589590:ODE589590 NTH589590:NTI589590 NJL589590:NJM589590 MZP589590:MZQ589590 MPT589590:MPU589590 MFX589590:MFY589590 LWB589590:LWC589590 LMF589590:LMG589590 LCJ589590:LCK589590 KSN589590:KSO589590 KIR589590:KIS589590 JYV589590:JYW589590 JOZ589590:JPA589590 JFD589590:JFE589590 IVH589590:IVI589590 ILL589590:ILM589590 IBP589590:IBQ589590 HRT589590:HRU589590 HHX589590:HHY589590 GYB589590:GYC589590 GOF589590:GOG589590 GEJ589590:GEK589590 FUN589590:FUO589590 FKR589590:FKS589590 FAV589590:FAW589590 EQZ589590:ERA589590 EHD589590:EHE589590 DXH589590:DXI589590 DNL589590:DNM589590 DDP589590:DDQ589590 CTT589590:CTU589590 CJX589590:CJY589590 CAB589590:CAC589590 BQF589590:BQG589590 BGJ589590:BGK589590 AWN589590:AWO589590 AMR589590:AMS589590 ACV589590:ACW589590 SZ589590:TA589590 JD589590:JE589590 H589590:I589590 WVP524054:WVQ524054 WLT524054:WLU524054 WBX524054:WBY524054 VSB524054:VSC524054 VIF524054:VIG524054 UYJ524054:UYK524054 UON524054:UOO524054 UER524054:UES524054 TUV524054:TUW524054 TKZ524054:TLA524054 TBD524054:TBE524054 SRH524054:SRI524054 SHL524054:SHM524054 RXP524054:RXQ524054 RNT524054:RNU524054 RDX524054:RDY524054 QUB524054:QUC524054 QKF524054:QKG524054 QAJ524054:QAK524054 PQN524054:PQO524054 PGR524054:PGS524054 OWV524054:OWW524054 OMZ524054:ONA524054 ODD524054:ODE524054 NTH524054:NTI524054 NJL524054:NJM524054 MZP524054:MZQ524054 MPT524054:MPU524054 MFX524054:MFY524054 LWB524054:LWC524054 LMF524054:LMG524054 LCJ524054:LCK524054 KSN524054:KSO524054 KIR524054:KIS524054 JYV524054:JYW524054 JOZ524054:JPA524054 JFD524054:JFE524054 IVH524054:IVI524054 ILL524054:ILM524054 IBP524054:IBQ524054 HRT524054:HRU524054 HHX524054:HHY524054 GYB524054:GYC524054 GOF524054:GOG524054 GEJ524054:GEK524054 FUN524054:FUO524054 FKR524054:FKS524054 FAV524054:FAW524054 EQZ524054:ERA524054 EHD524054:EHE524054 DXH524054:DXI524054 DNL524054:DNM524054 DDP524054:DDQ524054 CTT524054:CTU524054 CJX524054:CJY524054 CAB524054:CAC524054 BQF524054:BQG524054 BGJ524054:BGK524054 AWN524054:AWO524054 AMR524054:AMS524054 ACV524054:ACW524054 SZ524054:TA524054 JD524054:JE524054 H524054:I524054 WVP458518:WVQ458518 WLT458518:WLU458518 WBX458518:WBY458518 VSB458518:VSC458518 VIF458518:VIG458518 UYJ458518:UYK458518 UON458518:UOO458518 UER458518:UES458518 TUV458518:TUW458518 TKZ458518:TLA458518 TBD458518:TBE458518 SRH458518:SRI458518 SHL458518:SHM458518 RXP458518:RXQ458518 RNT458518:RNU458518 RDX458518:RDY458518 QUB458518:QUC458518 QKF458518:QKG458518 QAJ458518:QAK458518 PQN458518:PQO458518 PGR458518:PGS458518 OWV458518:OWW458518 OMZ458518:ONA458518 ODD458518:ODE458518 NTH458518:NTI458518 NJL458518:NJM458518 MZP458518:MZQ458518 MPT458518:MPU458518 MFX458518:MFY458518 LWB458518:LWC458518 LMF458518:LMG458518 LCJ458518:LCK458518 KSN458518:KSO458518 KIR458518:KIS458518 JYV458518:JYW458518 JOZ458518:JPA458518 JFD458518:JFE458518 IVH458518:IVI458518 ILL458518:ILM458518 IBP458518:IBQ458518 HRT458518:HRU458518 HHX458518:HHY458518 GYB458518:GYC458518 GOF458518:GOG458518 GEJ458518:GEK458518 FUN458518:FUO458518 FKR458518:FKS458518 FAV458518:FAW458518 EQZ458518:ERA458518 EHD458518:EHE458518 DXH458518:DXI458518 DNL458518:DNM458518 DDP458518:DDQ458518 CTT458518:CTU458518 CJX458518:CJY458518 CAB458518:CAC458518 BQF458518:BQG458518 BGJ458518:BGK458518 AWN458518:AWO458518 AMR458518:AMS458518 ACV458518:ACW458518 SZ458518:TA458518 JD458518:JE458518 H458518:I458518 WVP392982:WVQ392982 WLT392982:WLU392982 WBX392982:WBY392982 VSB392982:VSC392982 VIF392982:VIG392982 UYJ392982:UYK392982 UON392982:UOO392982 UER392982:UES392982 TUV392982:TUW392982 TKZ392982:TLA392982 TBD392982:TBE392982 SRH392982:SRI392982 SHL392982:SHM392982 RXP392982:RXQ392982 RNT392982:RNU392982 RDX392982:RDY392982 QUB392982:QUC392982 QKF392982:QKG392982 QAJ392982:QAK392982 PQN392982:PQO392982 PGR392982:PGS392982 OWV392982:OWW392982 OMZ392982:ONA392982 ODD392982:ODE392982 NTH392982:NTI392982 NJL392982:NJM392982 MZP392982:MZQ392982 MPT392982:MPU392982 MFX392982:MFY392982 LWB392982:LWC392982 LMF392982:LMG392982 LCJ392982:LCK392982 KSN392982:KSO392982 KIR392982:KIS392982 JYV392982:JYW392982 JOZ392982:JPA392982 JFD392982:JFE392982 IVH392982:IVI392982 ILL392982:ILM392982 IBP392982:IBQ392982 HRT392982:HRU392982 HHX392982:HHY392982 GYB392982:GYC392982 GOF392982:GOG392982 GEJ392982:GEK392982 FUN392982:FUO392982 FKR392982:FKS392982 FAV392982:FAW392982 EQZ392982:ERA392982 EHD392982:EHE392982 DXH392982:DXI392982 DNL392982:DNM392982 DDP392982:DDQ392982 CTT392982:CTU392982 CJX392982:CJY392982 CAB392982:CAC392982 BQF392982:BQG392982 BGJ392982:BGK392982 AWN392982:AWO392982 AMR392982:AMS392982 ACV392982:ACW392982 SZ392982:TA392982 JD392982:JE392982 H392982:I392982 WVP327446:WVQ327446 WLT327446:WLU327446 WBX327446:WBY327446 VSB327446:VSC327446 VIF327446:VIG327446 UYJ327446:UYK327446 UON327446:UOO327446 UER327446:UES327446 TUV327446:TUW327446 TKZ327446:TLA327446 TBD327446:TBE327446 SRH327446:SRI327446 SHL327446:SHM327446 RXP327446:RXQ327446 RNT327446:RNU327446 RDX327446:RDY327446 QUB327446:QUC327446 QKF327446:QKG327446 QAJ327446:QAK327446 PQN327446:PQO327446 PGR327446:PGS327446 OWV327446:OWW327446 OMZ327446:ONA327446 ODD327446:ODE327446 NTH327446:NTI327446 NJL327446:NJM327446 MZP327446:MZQ327446 MPT327446:MPU327446 MFX327446:MFY327446 LWB327446:LWC327446 LMF327446:LMG327446 LCJ327446:LCK327446 KSN327446:KSO327446 KIR327446:KIS327446 JYV327446:JYW327446 JOZ327446:JPA327446 JFD327446:JFE327446 IVH327446:IVI327446 ILL327446:ILM327446 IBP327446:IBQ327446 HRT327446:HRU327446 HHX327446:HHY327446 GYB327446:GYC327446 GOF327446:GOG327446 GEJ327446:GEK327446 FUN327446:FUO327446 FKR327446:FKS327446 FAV327446:FAW327446 EQZ327446:ERA327446 EHD327446:EHE327446 DXH327446:DXI327446 DNL327446:DNM327446 DDP327446:DDQ327446 CTT327446:CTU327446 CJX327446:CJY327446 CAB327446:CAC327446 BQF327446:BQG327446 BGJ327446:BGK327446 AWN327446:AWO327446 AMR327446:AMS327446 ACV327446:ACW327446 SZ327446:TA327446 JD327446:JE327446 H327446:I327446 WVP261910:WVQ261910 WLT261910:WLU261910 WBX261910:WBY261910 VSB261910:VSC261910 VIF261910:VIG261910 UYJ261910:UYK261910 UON261910:UOO261910 UER261910:UES261910 TUV261910:TUW261910 TKZ261910:TLA261910 TBD261910:TBE261910 SRH261910:SRI261910 SHL261910:SHM261910 RXP261910:RXQ261910 RNT261910:RNU261910 RDX261910:RDY261910 QUB261910:QUC261910 QKF261910:QKG261910 QAJ261910:QAK261910 PQN261910:PQO261910 PGR261910:PGS261910 OWV261910:OWW261910 OMZ261910:ONA261910 ODD261910:ODE261910 NTH261910:NTI261910 NJL261910:NJM261910 MZP261910:MZQ261910 MPT261910:MPU261910 MFX261910:MFY261910 LWB261910:LWC261910 LMF261910:LMG261910 LCJ261910:LCK261910 KSN261910:KSO261910 KIR261910:KIS261910 JYV261910:JYW261910 JOZ261910:JPA261910 JFD261910:JFE261910 IVH261910:IVI261910 ILL261910:ILM261910 IBP261910:IBQ261910 HRT261910:HRU261910 HHX261910:HHY261910 GYB261910:GYC261910 GOF261910:GOG261910 GEJ261910:GEK261910 FUN261910:FUO261910 FKR261910:FKS261910 FAV261910:FAW261910 EQZ261910:ERA261910 EHD261910:EHE261910 DXH261910:DXI261910 DNL261910:DNM261910 DDP261910:DDQ261910 CTT261910:CTU261910 CJX261910:CJY261910 CAB261910:CAC261910 BQF261910:BQG261910 BGJ261910:BGK261910 AWN261910:AWO261910 AMR261910:AMS261910 ACV261910:ACW261910 SZ261910:TA261910 JD261910:JE261910 H261910:I261910 WVP196374:WVQ196374 WLT196374:WLU196374 WBX196374:WBY196374 VSB196374:VSC196374 VIF196374:VIG196374 UYJ196374:UYK196374 UON196374:UOO196374 UER196374:UES196374 TUV196374:TUW196374 TKZ196374:TLA196374 TBD196374:TBE196374 SRH196374:SRI196374 SHL196374:SHM196374 RXP196374:RXQ196374 RNT196374:RNU196374 RDX196374:RDY196374 QUB196374:QUC196374 QKF196374:QKG196374 QAJ196374:QAK196374 PQN196374:PQO196374 PGR196374:PGS196374 OWV196374:OWW196374 OMZ196374:ONA196374 ODD196374:ODE196374 NTH196374:NTI196374 NJL196374:NJM196374 MZP196374:MZQ196374 MPT196374:MPU196374 MFX196374:MFY196374 LWB196374:LWC196374 LMF196374:LMG196374 LCJ196374:LCK196374 KSN196374:KSO196374 KIR196374:KIS196374 JYV196374:JYW196374 JOZ196374:JPA196374 JFD196374:JFE196374 IVH196374:IVI196374 ILL196374:ILM196374 IBP196374:IBQ196374 HRT196374:HRU196374 HHX196374:HHY196374 GYB196374:GYC196374 GOF196374:GOG196374 GEJ196374:GEK196374 FUN196374:FUO196374 FKR196374:FKS196374 FAV196374:FAW196374 EQZ196374:ERA196374 EHD196374:EHE196374 DXH196374:DXI196374 DNL196374:DNM196374 DDP196374:DDQ196374 CTT196374:CTU196374 CJX196374:CJY196374 CAB196374:CAC196374 BQF196374:BQG196374 BGJ196374:BGK196374 AWN196374:AWO196374 AMR196374:AMS196374 ACV196374:ACW196374 SZ196374:TA196374 JD196374:JE196374 H196374:I196374 WVP130838:WVQ130838 WLT130838:WLU130838 WBX130838:WBY130838 VSB130838:VSC130838 VIF130838:VIG130838 UYJ130838:UYK130838 UON130838:UOO130838 UER130838:UES130838 TUV130838:TUW130838 TKZ130838:TLA130838 TBD130838:TBE130838 SRH130838:SRI130838 SHL130838:SHM130838 RXP130838:RXQ130838 RNT130838:RNU130838 RDX130838:RDY130838 QUB130838:QUC130838 QKF130838:QKG130838 QAJ130838:QAK130838 PQN130838:PQO130838 PGR130838:PGS130838 OWV130838:OWW130838 OMZ130838:ONA130838 ODD130838:ODE130838 NTH130838:NTI130838 NJL130838:NJM130838 MZP130838:MZQ130838 MPT130838:MPU130838 MFX130838:MFY130838 LWB130838:LWC130838 LMF130838:LMG130838 LCJ130838:LCK130838 KSN130838:KSO130838 KIR130838:KIS130838 JYV130838:JYW130838 JOZ130838:JPA130838 JFD130838:JFE130838 IVH130838:IVI130838 ILL130838:ILM130838 IBP130838:IBQ130838 HRT130838:HRU130838 HHX130838:HHY130838 GYB130838:GYC130838 GOF130838:GOG130838 GEJ130838:GEK130838 FUN130838:FUO130838 FKR130838:FKS130838 FAV130838:FAW130838 EQZ130838:ERA130838 EHD130838:EHE130838 DXH130838:DXI130838 DNL130838:DNM130838 DDP130838:DDQ130838 CTT130838:CTU130838 CJX130838:CJY130838 CAB130838:CAC130838 BQF130838:BQG130838 BGJ130838:BGK130838 AWN130838:AWO130838 AMR130838:AMS130838 ACV130838:ACW130838 SZ130838:TA130838 JD130838:JE130838 H130838:I130838 WVP65302:WVQ65302 WLT65302:WLU65302 WBX65302:WBY65302 VSB65302:VSC65302 VIF65302:VIG65302 UYJ65302:UYK65302 UON65302:UOO65302 UER65302:UES65302 TUV65302:TUW65302 TKZ65302:TLA65302 TBD65302:TBE65302 SRH65302:SRI65302 SHL65302:SHM65302 RXP65302:RXQ65302 RNT65302:RNU65302 RDX65302:RDY65302 QUB65302:QUC65302 QKF65302:QKG65302 QAJ65302:QAK65302 PQN65302:PQO65302 PGR65302:PGS65302 OWV65302:OWW65302 OMZ65302:ONA65302 ODD65302:ODE65302 NTH65302:NTI65302 NJL65302:NJM65302 MZP65302:MZQ65302 MPT65302:MPU65302 MFX65302:MFY65302 LWB65302:LWC65302 LMF65302:LMG65302 LCJ65302:LCK65302 KSN65302:KSO65302 KIR65302:KIS65302 JYV65302:JYW65302 JOZ65302:JPA65302 JFD65302:JFE65302 IVH65302:IVI65302 ILL65302:ILM65302 IBP65302:IBQ65302 HRT65302:HRU65302 HHX65302:HHY65302 GYB65302:GYC65302 GOF65302:GOG65302 GEJ65302:GEK65302 FUN65302:FUO65302 FKR65302:FKS65302 FAV65302:FAW65302 EQZ65302:ERA65302 EHD65302:EHE65302 DXH65302:DXI65302 DNL65302:DNM65302 DDP65302:DDQ65302 CTT65302:CTU65302 CJX65302:CJY65302 CAB65302:CAC65302 BQF65302:BQG65302 BGJ65302:BGK65302 AWN65302:AWO65302 AMR65302:AMS65302 ACV65302:ACW65302 SZ65302:TA65302 JD65302:JE65302 F65304:G65353 WVN982808:WVO982857 WLR982808:WLS982857 WBV982808:WBW982857 VRZ982808:VSA982857 VID982808:VIE982857 UYH982808:UYI982857 UOL982808:UOM982857 UEP982808:UEQ982857 TUT982808:TUU982857 TKX982808:TKY982857 TBB982808:TBC982857 SRF982808:SRG982857 SHJ982808:SHK982857 RXN982808:RXO982857 RNR982808:RNS982857 RDV982808:RDW982857 QTZ982808:QUA982857 QKD982808:QKE982857 QAH982808:QAI982857 PQL982808:PQM982857 PGP982808:PGQ982857 OWT982808:OWU982857 OMX982808:OMY982857 ODB982808:ODC982857 NTF982808:NTG982857 NJJ982808:NJK982857 MZN982808:MZO982857 MPR982808:MPS982857 MFV982808:MFW982857 LVZ982808:LWA982857 LMD982808:LME982857 LCH982808:LCI982857 KSL982808:KSM982857 KIP982808:KIQ982857 JYT982808:JYU982857 JOX982808:JOY982857 JFB982808:JFC982857 IVF982808:IVG982857 ILJ982808:ILK982857 IBN982808:IBO982857 HRR982808:HRS982857 HHV982808:HHW982857 GXZ982808:GYA982857 GOD982808:GOE982857 GEH982808:GEI982857 FUL982808:FUM982857 FKP982808:FKQ982857 FAT982808:FAU982857 EQX982808:EQY982857 EHB982808:EHC982857 DXF982808:DXG982857 DNJ982808:DNK982857 DDN982808:DDO982857 CTR982808:CTS982857 CJV982808:CJW982857 BZZ982808:CAA982857 BQD982808:BQE982857 BGH982808:BGI982857 AWL982808:AWM982857 AMP982808:AMQ982857 ACT982808:ACU982857 SX982808:SY982857 JB982808:JC982857 F982808:G982857 WVN917272:WVO917321 WLR917272:WLS917321 WBV917272:WBW917321 VRZ917272:VSA917321 VID917272:VIE917321 UYH917272:UYI917321 UOL917272:UOM917321 UEP917272:UEQ917321 TUT917272:TUU917321 TKX917272:TKY917321 TBB917272:TBC917321 SRF917272:SRG917321 SHJ917272:SHK917321 RXN917272:RXO917321 RNR917272:RNS917321 RDV917272:RDW917321 QTZ917272:QUA917321 QKD917272:QKE917321 QAH917272:QAI917321 PQL917272:PQM917321 PGP917272:PGQ917321 OWT917272:OWU917321 OMX917272:OMY917321 ODB917272:ODC917321 NTF917272:NTG917321 NJJ917272:NJK917321 MZN917272:MZO917321 MPR917272:MPS917321 MFV917272:MFW917321 LVZ917272:LWA917321 LMD917272:LME917321 LCH917272:LCI917321 KSL917272:KSM917321 KIP917272:KIQ917321 JYT917272:JYU917321 JOX917272:JOY917321 JFB917272:JFC917321 IVF917272:IVG917321 ILJ917272:ILK917321 IBN917272:IBO917321 HRR917272:HRS917321 HHV917272:HHW917321 GXZ917272:GYA917321 GOD917272:GOE917321 GEH917272:GEI917321 FUL917272:FUM917321 FKP917272:FKQ917321 FAT917272:FAU917321 EQX917272:EQY917321 EHB917272:EHC917321 DXF917272:DXG917321 DNJ917272:DNK917321 DDN917272:DDO917321 CTR917272:CTS917321 CJV917272:CJW917321 BZZ917272:CAA917321 BQD917272:BQE917321 BGH917272:BGI917321 AWL917272:AWM917321 AMP917272:AMQ917321 ACT917272:ACU917321 SX917272:SY917321 JB917272:JC917321 F917272:G917321 WVN851736:WVO851785 WLR851736:WLS851785 WBV851736:WBW851785 VRZ851736:VSA851785 VID851736:VIE851785 UYH851736:UYI851785 UOL851736:UOM851785 UEP851736:UEQ851785 TUT851736:TUU851785 TKX851736:TKY851785 TBB851736:TBC851785 SRF851736:SRG851785 SHJ851736:SHK851785 RXN851736:RXO851785 RNR851736:RNS851785 RDV851736:RDW851785 QTZ851736:QUA851785 QKD851736:QKE851785 QAH851736:QAI851785 PQL851736:PQM851785 PGP851736:PGQ851785 OWT851736:OWU851785 OMX851736:OMY851785 ODB851736:ODC851785 NTF851736:NTG851785 NJJ851736:NJK851785 MZN851736:MZO851785 MPR851736:MPS851785 MFV851736:MFW851785 LVZ851736:LWA851785 LMD851736:LME851785 LCH851736:LCI851785 KSL851736:KSM851785 KIP851736:KIQ851785 JYT851736:JYU851785 JOX851736:JOY851785 JFB851736:JFC851785 IVF851736:IVG851785 ILJ851736:ILK851785 IBN851736:IBO851785 HRR851736:HRS851785 HHV851736:HHW851785 GXZ851736:GYA851785 GOD851736:GOE851785 GEH851736:GEI851785 FUL851736:FUM851785 FKP851736:FKQ851785 FAT851736:FAU851785 EQX851736:EQY851785 EHB851736:EHC851785 DXF851736:DXG851785 DNJ851736:DNK851785 DDN851736:DDO851785 CTR851736:CTS851785 CJV851736:CJW851785 BZZ851736:CAA851785 BQD851736:BQE851785 BGH851736:BGI851785 AWL851736:AWM851785 AMP851736:AMQ851785 ACT851736:ACU851785 SX851736:SY851785 JB851736:JC851785 F851736:G851785 WVN786200:WVO786249 WLR786200:WLS786249 WBV786200:WBW786249 VRZ786200:VSA786249 VID786200:VIE786249 UYH786200:UYI786249 UOL786200:UOM786249 UEP786200:UEQ786249 TUT786200:TUU786249 TKX786200:TKY786249 TBB786200:TBC786249 SRF786200:SRG786249 SHJ786200:SHK786249 RXN786200:RXO786249 RNR786200:RNS786249 RDV786200:RDW786249 QTZ786200:QUA786249 QKD786200:QKE786249 QAH786200:QAI786249 PQL786200:PQM786249 PGP786200:PGQ786249 OWT786200:OWU786249 OMX786200:OMY786249 ODB786200:ODC786249 NTF786200:NTG786249 NJJ786200:NJK786249 MZN786200:MZO786249 MPR786200:MPS786249 MFV786200:MFW786249 LVZ786200:LWA786249 LMD786200:LME786249 LCH786200:LCI786249 KSL786200:KSM786249 KIP786200:KIQ786249 JYT786200:JYU786249 JOX786200:JOY786249 JFB786200:JFC786249 IVF786200:IVG786249 ILJ786200:ILK786249 IBN786200:IBO786249 HRR786200:HRS786249 HHV786200:HHW786249 GXZ786200:GYA786249 GOD786200:GOE786249 GEH786200:GEI786249 FUL786200:FUM786249 FKP786200:FKQ786249 FAT786200:FAU786249 EQX786200:EQY786249 EHB786200:EHC786249 DXF786200:DXG786249 DNJ786200:DNK786249 DDN786200:DDO786249 CTR786200:CTS786249 CJV786200:CJW786249 BZZ786200:CAA786249 BQD786200:BQE786249 BGH786200:BGI786249 AWL786200:AWM786249 AMP786200:AMQ786249 ACT786200:ACU786249 SX786200:SY786249 JB786200:JC786249 F786200:G786249 WVN720664:WVO720713 WLR720664:WLS720713 WBV720664:WBW720713 VRZ720664:VSA720713 VID720664:VIE720713 UYH720664:UYI720713 UOL720664:UOM720713 UEP720664:UEQ720713 TUT720664:TUU720713 TKX720664:TKY720713 TBB720664:TBC720713 SRF720664:SRG720713 SHJ720664:SHK720713 RXN720664:RXO720713 RNR720664:RNS720713 RDV720664:RDW720713 QTZ720664:QUA720713 QKD720664:QKE720713 QAH720664:QAI720713 PQL720664:PQM720713 PGP720664:PGQ720713 OWT720664:OWU720713 OMX720664:OMY720713 ODB720664:ODC720713 NTF720664:NTG720713 NJJ720664:NJK720713 MZN720664:MZO720713 MPR720664:MPS720713 MFV720664:MFW720713 LVZ720664:LWA720713 LMD720664:LME720713 LCH720664:LCI720713 KSL720664:KSM720713 KIP720664:KIQ720713 JYT720664:JYU720713 JOX720664:JOY720713 JFB720664:JFC720713 IVF720664:IVG720713 ILJ720664:ILK720713 IBN720664:IBO720713 HRR720664:HRS720713 HHV720664:HHW720713 GXZ720664:GYA720713 GOD720664:GOE720713 GEH720664:GEI720713 FUL720664:FUM720713 FKP720664:FKQ720713 FAT720664:FAU720713 EQX720664:EQY720713 EHB720664:EHC720713 DXF720664:DXG720713 DNJ720664:DNK720713 DDN720664:DDO720713 CTR720664:CTS720713 CJV720664:CJW720713 BZZ720664:CAA720713 BQD720664:BQE720713 BGH720664:BGI720713 AWL720664:AWM720713 AMP720664:AMQ720713 ACT720664:ACU720713 SX720664:SY720713 JB720664:JC720713 F720664:G720713 WVN655128:WVO655177 WLR655128:WLS655177 WBV655128:WBW655177 VRZ655128:VSA655177 VID655128:VIE655177 UYH655128:UYI655177 UOL655128:UOM655177 UEP655128:UEQ655177 TUT655128:TUU655177 TKX655128:TKY655177 TBB655128:TBC655177 SRF655128:SRG655177 SHJ655128:SHK655177 RXN655128:RXO655177 RNR655128:RNS655177 RDV655128:RDW655177 QTZ655128:QUA655177 QKD655128:QKE655177 QAH655128:QAI655177 PQL655128:PQM655177 PGP655128:PGQ655177 OWT655128:OWU655177 OMX655128:OMY655177 ODB655128:ODC655177 NTF655128:NTG655177 NJJ655128:NJK655177 MZN655128:MZO655177 MPR655128:MPS655177 MFV655128:MFW655177 LVZ655128:LWA655177 LMD655128:LME655177 LCH655128:LCI655177 KSL655128:KSM655177 KIP655128:KIQ655177 JYT655128:JYU655177 JOX655128:JOY655177 JFB655128:JFC655177 IVF655128:IVG655177 ILJ655128:ILK655177 IBN655128:IBO655177 HRR655128:HRS655177 HHV655128:HHW655177 GXZ655128:GYA655177 GOD655128:GOE655177 GEH655128:GEI655177 FUL655128:FUM655177 FKP655128:FKQ655177 FAT655128:FAU655177 EQX655128:EQY655177 EHB655128:EHC655177 DXF655128:DXG655177 DNJ655128:DNK655177 DDN655128:DDO655177 CTR655128:CTS655177 CJV655128:CJW655177 BZZ655128:CAA655177 BQD655128:BQE655177 BGH655128:BGI655177 AWL655128:AWM655177 AMP655128:AMQ655177 ACT655128:ACU655177 SX655128:SY655177 JB655128:JC655177 F655128:G655177 WVN589592:WVO589641 WLR589592:WLS589641 WBV589592:WBW589641 VRZ589592:VSA589641 VID589592:VIE589641 UYH589592:UYI589641 UOL589592:UOM589641 UEP589592:UEQ589641 TUT589592:TUU589641 TKX589592:TKY589641 TBB589592:TBC589641 SRF589592:SRG589641 SHJ589592:SHK589641 RXN589592:RXO589641 RNR589592:RNS589641 RDV589592:RDW589641 QTZ589592:QUA589641 QKD589592:QKE589641 QAH589592:QAI589641 PQL589592:PQM589641 PGP589592:PGQ589641 OWT589592:OWU589641 OMX589592:OMY589641 ODB589592:ODC589641 NTF589592:NTG589641 NJJ589592:NJK589641 MZN589592:MZO589641 MPR589592:MPS589641 MFV589592:MFW589641 LVZ589592:LWA589641 LMD589592:LME589641 LCH589592:LCI589641 KSL589592:KSM589641 KIP589592:KIQ589641 JYT589592:JYU589641 JOX589592:JOY589641 JFB589592:JFC589641 IVF589592:IVG589641 ILJ589592:ILK589641 IBN589592:IBO589641 HRR589592:HRS589641 HHV589592:HHW589641 GXZ589592:GYA589641 GOD589592:GOE589641 GEH589592:GEI589641 FUL589592:FUM589641 FKP589592:FKQ589641 FAT589592:FAU589641 EQX589592:EQY589641 EHB589592:EHC589641 DXF589592:DXG589641 DNJ589592:DNK589641 DDN589592:DDO589641 CTR589592:CTS589641 CJV589592:CJW589641 BZZ589592:CAA589641 BQD589592:BQE589641 BGH589592:BGI589641 AWL589592:AWM589641 AMP589592:AMQ589641 ACT589592:ACU589641 SX589592:SY589641 JB589592:JC589641 F589592:G589641 WVN524056:WVO524105 WLR524056:WLS524105 WBV524056:WBW524105 VRZ524056:VSA524105 VID524056:VIE524105 UYH524056:UYI524105 UOL524056:UOM524105 UEP524056:UEQ524105 TUT524056:TUU524105 TKX524056:TKY524105 TBB524056:TBC524105 SRF524056:SRG524105 SHJ524056:SHK524105 RXN524056:RXO524105 RNR524056:RNS524105 RDV524056:RDW524105 QTZ524056:QUA524105 QKD524056:QKE524105 QAH524056:QAI524105 PQL524056:PQM524105 PGP524056:PGQ524105 OWT524056:OWU524105 OMX524056:OMY524105 ODB524056:ODC524105 NTF524056:NTG524105 NJJ524056:NJK524105 MZN524056:MZO524105 MPR524056:MPS524105 MFV524056:MFW524105 LVZ524056:LWA524105 LMD524056:LME524105 LCH524056:LCI524105 KSL524056:KSM524105 KIP524056:KIQ524105 JYT524056:JYU524105 JOX524056:JOY524105 JFB524056:JFC524105 IVF524056:IVG524105 ILJ524056:ILK524105 IBN524056:IBO524105 HRR524056:HRS524105 HHV524056:HHW524105 GXZ524056:GYA524105 GOD524056:GOE524105 GEH524056:GEI524105 FUL524056:FUM524105 FKP524056:FKQ524105 FAT524056:FAU524105 EQX524056:EQY524105 EHB524056:EHC524105 DXF524056:DXG524105 DNJ524056:DNK524105 DDN524056:DDO524105 CTR524056:CTS524105 CJV524056:CJW524105 BZZ524056:CAA524105 BQD524056:BQE524105 BGH524056:BGI524105 AWL524056:AWM524105 AMP524056:AMQ524105 ACT524056:ACU524105 SX524056:SY524105 JB524056:JC524105 F524056:G524105 WVN458520:WVO458569 WLR458520:WLS458569 WBV458520:WBW458569 VRZ458520:VSA458569 VID458520:VIE458569 UYH458520:UYI458569 UOL458520:UOM458569 UEP458520:UEQ458569 TUT458520:TUU458569 TKX458520:TKY458569 TBB458520:TBC458569 SRF458520:SRG458569 SHJ458520:SHK458569 RXN458520:RXO458569 RNR458520:RNS458569 RDV458520:RDW458569 QTZ458520:QUA458569 QKD458520:QKE458569 QAH458520:QAI458569 PQL458520:PQM458569 PGP458520:PGQ458569 OWT458520:OWU458569 OMX458520:OMY458569 ODB458520:ODC458569 NTF458520:NTG458569 NJJ458520:NJK458569 MZN458520:MZO458569 MPR458520:MPS458569 MFV458520:MFW458569 LVZ458520:LWA458569 LMD458520:LME458569 LCH458520:LCI458569 KSL458520:KSM458569 KIP458520:KIQ458569 JYT458520:JYU458569 JOX458520:JOY458569 JFB458520:JFC458569 IVF458520:IVG458569 ILJ458520:ILK458569 IBN458520:IBO458569 HRR458520:HRS458569 HHV458520:HHW458569 GXZ458520:GYA458569 GOD458520:GOE458569 GEH458520:GEI458569 FUL458520:FUM458569 FKP458520:FKQ458569 FAT458520:FAU458569 EQX458520:EQY458569 EHB458520:EHC458569 DXF458520:DXG458569 DNJ458520:DNK458569 DDN458520:DDO458569 CTR458520:CTS458569 CJV458520:CJW458569 BZZ458520:CAA458569 BQD458520:BQE458569 BGH458520:BGI458569 AWL458520:AWM458569 AMP458520:AMQ458569 ACT458520:ACU458569 SX458520:SY458569 JB458520:JC458569 F458520:G458569 WVN392984:WVO393033 WLR392984:WLS393033 WBV392984:WBW393033 VRZ392984:VSA393033 VID392984:VIE393033 UYH392984:UYI393033 UOL392984:UOM393033 UEP392984:UEQ393033 TUT392984:TUU393033 TKX392984:TKY393033 TBB392984:TBC393033 SRF392984:SRG393033 SHJ392984:SHK393033 RXN392984:RXO393033 RNR392984:RNS393033 RDV392984:RDW393033 QTZ392984:QUA393033 QKD392984:QKE393033 QAH392984:QAI393033 PQL392984:PQM393033 PGP392984:PGQ393033 OWT392984:OWU393033 OMX392984:OMY393033 ODB392984:ODC393033 NTF392984:NTG393033 NJJ392984:NJK393033 MZN392984:MZO393033 MPR392984:MPS393033 MFV392984:MFW393033 LVZ392984:LWA393033 LMD392984:LME393033 LCH392984:LCI393033 KSL392984:KSM393033 KIP392984:KIQ393033 JYT392984:JYU393033 JOX392984:JOY393033 JFB392984:JFC393033 IVF392984:IVG393033 ILJ392984:ILK393033 IBN392984:IBO393033 HRR392984:HRS393033 HHV392984:HHW393033 GXZ392984:GYA393033 GOD392984:GOE393033 GEH392984:GEI393033 FUL392984:FUM393033 FKP392984:FKQ393033 FAT392984:FAU393033 EQX392984:EQY393033 EHB392984:EHC393033 DXF392984:DXG393033 DNJ392984:DNK393033 DDN392984:DDO393033 CTR392984:CTS393033 CJV392984:CJW393033 BZZ392984:CAA393033 BQD392984:BQE393033 BGH392984:BGI393033 AWL392984:AWM393033 AMP392984:AMQ393033 ACT392984:ACU393033 SX392984:SY393033 JB392984:JC393033 F392984:G393033 WVN327448:WVO327497 WLR327448:WLS327497 WBV327448:WBW327497 VRZ327448:VSA327497 VID327448:VIE327497 UYH327448:UYI327497 UOL327448:UOM327497 UEP327448:UEQ327497 TUT327448:TUU327497 TKX327448:TKY327497 TBB327448:TBC327497 SRF327448:SRG327497 SHJ327448:SHK327497 RXN327448:RXO327497 RNR327448:RNS327497 RDV327448:RDW327497 QTZ327448:QUA327497 QKD327448:QKE327497 QAH327448:QAI327497 PQL327448:PQM327497 PGP327448:PGQ327497 OWT327448:OWU327497 OMX327448:OMY327497 ODB327448:ODC327497 NTF327448:NTG327497 NJJ327448:NJK327497 MZN327448:MZO327497 MPR327448:MPS327497 MFV327448:MFW327497 LVZ327448:LWA327497 LMD327448:LME327497 LCH327448:LCI327497 KSL327448:KSM327497 KIP327448:KIQ327497 JYT327448:JYU327497 JOX327448:JOY327497 JFB327448:JFC327497 IVF327448:IVG327497 ILJ327448:ILK327497 IBN327448:IBO327497 HRR327448:HRS327497 HHV327448:HHW327497 GXZ327448:GYA327497 GOD327448:GOE327497 GEH327448:GEI327497 FUL327448:FUM327497 FKP327448:FKQ327497 FAT327448:FAU327497 EQX327448:EQY327497 EHB327448:EHC327497 DXF327448:DXG327497 DNJ327448:DNK327497 DDN327448:DDO327497 CTR327448:CTS327497 CJV327448:CJW327497 BZZ327448:CAA327497 BQD327448:BQE327497 BGH327448:BGI327497 AWL327448:AWM327497 AMP327448:AMQ327497 ACT327448:ACU327497 SX327448:SY327497 JB327448:JC327497 F327448:G327497 WVN261912:WVO261961 WLR261912:WLS261961 WBV261912:WBW261961 VRZ261912:VSA261961 VID261912:VIE261961 UYH261912:UYI261961 UOL261912:UOM261961 UEP261912:UEQ261961 TUT261912:TUU261961 TKX261912:TKY261961 TBB261912:TBC261961 SRF261912:SRG261961 SHJ261912:SHK261961 RXN261912:RXO261961 RNR261912:RNS261961 RDV261912:RDW261961 QTZ261912:QUA261961 QKD261912:QKE261961 QAH261912:QAI261961 PQL261912:PQM261961 PGP261912:PGQ261961 OWT261912:OWU261961 OMX261912:OMY261961 ODB261912:ODC261961 NTF261912:NTG261961 NJJ261912:NJK261961 MZN261912:MZO261961 MPR261912:MPS261961 MFV261912:MFW261961 LVZ261912:LWA261961 LMD261912:LME261961 LCH261912:LCI261961 KSL261912:KSM261961 KIP261912:KIQ261961 JYT261912:JYU261961 JOX261912:JOY261961 JFB261912:JFC261961 IVF261912:IVG261961 ILJ261912:ILK261961 IBN261912:IBO261961 HRR261912:HRS261961 HHV261912:HHW261961 GXZ261912:GYA261961 GOD261912:GOE261961 GEH261912:GEI261961 FUL261912:FUM261961 FKP261912:FKQ261961 FAT261912:FAU261961 EQX261912:EQY261961 EHB261912:EHC261961 DXF261912:DXG261961 DNJ261912:DNK261961 DDN261912:DDO261961 CTR261912:CTS261961 CJV261912:CJW261961 BZZ261912:CAA261961 BQD261912:BQE261961 BGH261912:BGI261961 AWL261912:AWM261961 AMP261912:AMQ261961 ACT261912:ACU261961 SX261912:SY261961 JB261912:JC261961 F261912:G261961 WVN196376:WVO196425 WLR196376:WLS196425 WBV196376:WBW196425 VRZ196376:VSA196425 VID196376:VIE196425 UYH196376:UYI196425 UOL196376:UOM196425 UEP196376:UEQ196425 TUT196376:TUU196425 TKX196376:TKY196425 TBB196376:TBC196425 SRF196376:SRG196425 SHJ196376:SHK196425 RXN196376:RXO196425 RNR196376:RNS196425 RDV196376:RDW196425 QTZ196376:QUA196425 QKD196376:QKE196425 QAH196376:QAI196425 PQL196376:PQM196425 PGP196376:PGQ196425 OWT196376:OWU196425 OMX196376:OMY196425 ODB196376:ODC196425 NTF196376:NTG196425 NJJ196376:NJK196425 MZN196376:MZO196425 MPR196376:MPS196425 MFV196376:MFW196425 LVZ196376:LWA196425 LMD196376:LME196425 LCH196376:LCI196425 KSL196376:KSM196425 KIP196376:KIQ196425 JYT196376:JYU196425 JOX196376:JOY196425 JFB196376:JFC196425 IVF196376:IVG196425 ILJ196376:ILK196425 IBN196376:IBO196425 HRR196376:HRS196425 HHV196376:HHW196425 GXZ196376:GYA196425 GOD196376:GOE196425 GEH196376:GEI196425 FUL196376:FUM196425 FKP196376:FKQ196425 FAT196376:FAU196425 EQX196376:EQY196425 EHB196376:EHC196425 DXF196376:DXG196425 DNJ196376:DNK196425 DDN196376:DDO196425 CTR196376:CTS196425 CJV196376:CJW196425 BZZ196376:CAA196425 BQD196376:BQE196425 BGH196376:BGI196425 AWL196376:AWM196425 AMP196376:AMQ196425 ACT196376:ACU196425 SX196376:SY196425 JB196376:JC196425 F196376:G196425 WVN130840:WVO130889 WLR130840:WLS130889 WBV130840:WBW130889 VRZ130840:VSA130889 VID130840:VIE130889 UYH130840:UYI130889 UOL130840:UOM130889 UEP130840:UEQ130889 TUT130840:TUU130889 TKX130840:TKY130889 TBB130840:TBC130889 SRF130840:SRG130889 SHJ130840:SHK130889 RXN130840:RXO130889 RNR130840:RNS130889 RDV130840:RDW130889 QTZ130840:QUA130889 QKD130840:QKE130889 QAH130840:QAI130889 PQL130840:PQM130889 PGP130840:PGQ130889 OWT130840:OWU130889 OMX130840:OMY130889 ODB130840:ODC130889 NTF130840:NTG130889 NJJ130840:NJK130889 MZN130840:MZO130889 MPR130840:MPS130889 MFV130840:MFW130889 LVZ130840:LWA130889 LMD130840:LME130889 LCH130840:LCI130889 KSL130840:KSM130889 KIP130840:KIQ130889 JYT130840:JYU130889 JOX130840:JOY130889 JFB130840:JFC130889 IVF130840:IVG130889 ILJ130840:ILK130889 IBN130840:IBO130889 HRR130840:HRS130889 HHV130840:HHW130889 GXZ130840:GYA130889 GOD130840:GOE130889 GEH130840:GEI130889 FUL130840:FUM130889 FKP130840:FKQ130889 FAT130840:FAU130889 EQX130840:EQY130889 EHB130840:EHC130889 DXF130840:DXG130889 DNJ130840:DNK130889 DDN130840:DDO130889 CTR130840:CTS130889 CJV130840:CJW130889 BZZ130840:CAA130889 BQD130840:BQE130889 BGH130840:BGI130889 AWL130840:AWM130889 AMP130840:AMQ130889 ACT130840:ACU130889 SX130840:SY130889 JB130840:JC130889 F130840:G130889 WVN65304:WVO65353 WLR65304:WLS65353 WBV65304:WBW65353 VRZ65304:VSA65353 VID65304:VIE65353 UYH65304:UYI65353 UOL65304:UOM65353 UEP65304:UEQ65353 TUT65304:TUU65353 TKX65304:TKY65353 TBB65304:TBC65353 SRF65304:SRG65353 SHJ65304:SHK65353 RXN65304:RXO65353 RNR65304:RNS65353 RDV65304:RDW65353 QTZ65304:QUA65353 QKD65304:QKE65353 QAH65304:QAI65353 PQL65304:PQM65353 PGP65304:PGQ65353 OWT65304:OWU65353 OMX65304:OMY65353 ODB65304:ODC65353 NTF65304:NTG65353 NJJ65304:NJK65353 MZN65304:MZO65353 MPR65304:MPS65353 MFV65304:MFW65353 LVZ65304:LWA65353 LMD65304:LME65353 LCH65304:LCI65353 KSL65304:KSM65353 KIP65304:KIQ65353 JYT65304:JYU65353 JOX65304:JOY65353 JFB65304:JFC65353 IVF65304:IVG65353 ILJ65304:ILK65353 IBN65304:IBO65353 HRR65304:HRS65353 HHV65304:HHW65353 GXZ65304:GYA65353 GOD65304:GOE65353 GEH65304:GEI65353 FUL65304:FUM65353 FKP65304:FKQ65353 FAT65304:FAU65353 EQX65304:EQY65353 EHB65304:EHC65353 DXF65304:DXG65353 DNJ65304:DNK65353 DDN65304:DDO65353 CTR65304:CTS65353 CJV65304:CJW65353 BZZ65304:CAA65353 BQD65304:BQE65353 BGH65304:BGI65353 AWL65304:AWM65353 AMP65304:AMQ65353 ACT65304:ACU65353 SX65304:SY65353 JB65304:JC65353">
      <formula1>#REF!</formula1>
    </dataValidation>
    <dataValidation type="list" allowBlank="1" showInputMessage="1" showErrorMessage="1" sqref="B65304:B65353 WVJ982808:WVJ982857 WLN982808:WLN982857 WBR982808:WBR982857 VRV982808:VRV982857 VHZ982808:VHZ982857 UYD982808:UYD982857 UOH982808:UOH982857 UEL982808:UEL982857 TUP982808:TUP982857 TKT982808:TKT982857 TAX982808:TAX982857 SRB982808:SRB982857 SHF982808:SHF982857 RXJ982808:RXJ982857 RNN982808:RNN982857 RDR982808:RDR982857 QTV982808:QTV982857 QJZ982808:QJZ982857 QAD982808:QAD982857 PQH982808:PQH982857 PGL982808:PGL982857 OWP982808:OWP982857 OMT982808:OMT982857 OCX982808:OCX982857 NTB982808:NTB982857 NJF982808:NJF982857 MZJ982808:MZJ982857 MPN982808:MPN982857 MFR982808:MFR982857 LVV982808:LVV982857 LLZ982808:LLZ982857 LCD982808:LCD982857 KSH982808:KSH982857 KIL982808:KIL982857 JYP982808:JYP982857 JOT982808:JOT982857 JEX982808:JEX982857 IVB982808:IVB982857 ILF982808:ILF982857 IBJ982808:IBJ982857 HRN982808:HRN982857 HHR982808:HHR982857 GXV982808:GXV982857 GNZ982808:GNZ982857 GED982808:GED982857 FUH982808:FUH982857 FKL982808:FKL982857 FAP982808:FAP982857 EQT982808:EQT982857 EGX982808:EGX982857 DXB982808:DXB982857 DNF982808:DNF982857 DDJ982808:DDJ982857 CTN982808:CTN982857 CJR982808:CJR982857 BZV982808:BZV982857 BPZ982808:BPZ982857 BGD982808:BGD982857 AWH982808:AWH982857 AML982808:AML982857 ACP982808:ACP982857 ST982808:ST982857 IX982808:IX982857 B982808:B982857 WVJ917272:WVJ917321 WLN917272:WLN917321 WBR917272:WBR917321 VRV917272:VRV917321 VHZ917272:VHZ917321 UYD917272:UYD917321 UOH917272:UOH917321 UEL917272:UEL917321 TUP917272:TUP917321 TKT917272:TKT917321 TAX917272:TAX917321 SRB917272:SRB917321 SHF917272:SHF917321 RXJ917272:RXJ917321 RNN917272:RNN917321 RDR917272:RDR917321 QTV917272:QTV917321 QJZ917272:QJZ917321 QAD917272:QAD917321 PQH917272:PQH917321 PGL917272:PGL917321 OWP917272:OWP917321 OMT917272:OMT917321 OCX917272:OCX917321 NTB917272:NTB917321 NJF917272:NJF917321 MZJ917272:MZJ917321 MPN917272:MPN917321 MFR917272:MFR917321 LVV917272:LVV917321 LLZ917272:LLZ917321 LCD917272:LCD917321 KSH917272:KSH917321 KIL917272:KIL917321 JYP917272:JYP917321 JOT917272:JOT917321 JEX917272:JEX917321 IVB917272:IVB917321 ILF917272:ILF917321 IBJ917272:IBJ917321 HRN917272:HRN917321 HHR917272:HHR917321 GXV917272:GXV917321 GNZ917272:GNZ917321 GED917272:GED917321 FUH917272:FUH917321 FKL917272:FKL917321 FAP917272:FAP917321 EQT917272:EQT917321 EGX917272:EGX917321 DXB917272:DXB917321 DNF917272:DNF917321 DDJ917272:DDJ917321 CTN917272:CTN917321 CJR917272:CJR917321 BZV917272:BZV917321 BPZ917272:BPZ917321 BGD917272:BGD917321 AWH917272:AWH917321 AML917272:AML917321 ACP917272:ACP917321 ST917272:ST917321 IX917272:IX917321 B917272:B917321 WVJ851736:WVJ851785 WLN851736:WLN851785 WBR851736:WBR851785 VRV851736:VRV851785 VHZ851736:VHZ851785 UYD851736:UYD851785 UOH851736:UOH851785 UEL851736:UEL851785 TUP851736:TUP851785 TKT851736:TKT851785 TAX851736:TAX851785 SRB851736:SRB851785 SHF851736:SHF851785 RXJ851736:RXJ851785 RNN851736:RNN851785 RDR851736:RDR851785 QTV851736:QTV851785 QJZ851736:QJZ851785 QAD851736:QAD851785 PQH851736:PQH851785 PGL851736:PGL851785 OWP851736:OWP851785 OMT851736:OMT851785 OCX851736:OCX851785 NTB851736:NTB851785 NJF851736:NJF851785 MZJ851736:MZJ851785 MPN851736:MPN851785 MFR851736:MFR851785 LVV851736:LVV851785 LLZ851736:LLZ851785 LCD851736:LCD851785 KSH851736:KSH851785 KIL851736:KIL851785 JYP851736:JYP851785 JOT851736:JOT851785 JEX851736:JEX851785 IVB851736:IVB851785 ILF851736:ILF851785 IBJ851736:IBJ851785 HRN851736:HRN851785 HHR851736:HHR851785 GXV851736:GXV851785 GNZ851736:GNZ851785 GED851736:GED851785 FUH851736:FUH851785 FKL851736:FKL851785 FAP851736:FAP851785 EQT851736:EQT851785 EGX851736:EGX851785 DXB851736:DXB851785 DNF851736:DNF851785 DDJ851736:DDJ851785 CTN851736:CTN851785 CJR851736:CJR851785 BZV851736:BZV851785 BPZ851736:BPZ851785 BGD851736:BGD851785 AWH851736:AWH851785 AML851736:AML851785 ACP851736:ACP851785 ST851736:ST851785 IX851736:IX851785 B851736:B851785 WVJ786200:WVJ786249 WLN786200:WLN786249 WBR786200:WBR786249 VRV786200:VRV786249 VHZ786200:VHZ786249 UYD786200:UYD786249 UOH786200:UOH786249 UEL786200:UEL786249 TUP786200:TUP786249 TKT786200:TKT786249 TAX786200:TAX786249 SRB786200:SRB786249 SHF786200:SHF786249 RXJ786200:RXJ786249 RNN786200:RNN786249 RDR786200:RDR786249 QTV786200:QTV786249 QJZ786200:QJZ786249 QAD786200:QAD786249 PQH786200:PQH786249 PGL786200:PGL786249 OWP786200:OWP786249 OMT786200:OMT786249 OCX786200:OCX786249 NTB786200:NTB786249 NJF786200:NJF786249 MZJ786200:MZJ786249 MPN786200:MPN786249 MFR786200:MFR786249 LVV786200:LVV786249 LLZ786200:LLZ786249 LCD786200:LCD786249 KSH786200:KSH786249 KIL786200:KIL786249 JYP786200:JYP786249 JOT786200:JOT786249 JEX786200:JEX786249 IVB786200:IVB786249 ILF786200:ILF786249 IBJ786200:IBJ786249 HRN786200:HRN786249 HHR786200:HHR786249 GXV786200:GXV786249 GNZ786200:GNZ786249 GED786200:GED786249 FUH786200:FUH786249 FKL786200:FKL786249 FAP786200:FAP786249 EQT786200:EQT786249 EGX786200:EGX786249 DXB786200:DXB786249 DNF786200:DNF786249 DDJ786200:DDJ786249 CTN786200:CTN786249 CJR786200:CJR786249 BZV786200:BZV786249 BPZ786200:BPZ786249 BGD786200:BGD786249 AWH786200:AWH786249 AML786200:AML786249 ACP786200:ACP786249 ST786200:ST786249 IX786200:IX786249 B786200:B786249 WVJ720664:WVJ720713 WLN720664:WLN720713 WBR720664:WBR720713 VRV720664:VRV720713 VHZ720664:VHZ720713 UYD720664:UYD720713 UOH720664:UOH720713 UEL720664:UEL720713 TUP720664:TUP720713 TKT720664:TKT720713 TAX720664:TAX720713 SRB720664:SRB720713 SHF720664:SHF720713 RXJ720664:RXJ720713 RNN720664:RNN720713 RDR720664:RDR720713 QTV720664:QTV720713 QJZ720664:QJZ720713 QAD720664:QAD720713 PQH720664:PQH720713 PGL720664:PGL720713 OWP720664:OWP720713 OMT720664:OMT720713 OCX720664:OCX720713 NTB720664:NTB720713 NJF720664:NJF720713 MZJ720664:MZJ720713 MPN720664:MPN720713 MFR720664:MFR720713 LVV720664:LVV720713 LLZ720664:LLZ720713 LCD720664:LCD720713 KSH720664:KSH720713 KIL720664:KIL720713 JYP720664:JYP720713 JOT720664:JOT720713 JEX720664:JEX720713 IVB720664:IVB720713 ILF720664:ILF720713 IBJ720664:IBJ720713 HRN720664:HRN720713 HHR720664:HHR720713 GXV720664:GXV720713 GNZ720664:GNZ720713 GED720664:GED720713 FUH720664:FUH720713 FKL720664:FKL720713 FAP720664:FAP720713 EQT720664:EQT720713 EGX720664:EGX720713 DXB720664:DXB720713 DNF720664:DNF720713 DDJ720664:DDJ720713 CTN720664:CTN720713 CJR720664:CJR720713 BZV720664:BZV720713 BPZ720664:BPZ720713 BGD720664:BGD720713 AWH720664:AWH720713 AML720664:AML720713 ACP720664:ACP720713 ST720664:ST720713 IX720664:IX720713 B720664:B720713 WVJ655128:WVJ655177 WLN655128:WLN655177 WBR655128:WBR655177 VRV655128:VRV655177 VHZ655128:VHZ655177 UYD655128:UYD655177 UOH655128:UOH655177 UEL655128:UEL655177 TUP655128:TUP655177 TKT655128:TKT655177 TAX655128:TAX655177 SRB655128:SRB655177 SHF655128:SHF655177 RXJ655128:RXJ655177 RNN655128:RNN655177 RDR655128:RDR655177 QTV655128:QTV655177 QJZ655128:QJZ655177 QAD655128:QAD655177 PQH655128:PQH655177 PGL655128:PGL655177 OWP655128:OWP655177 OMT655128:OMT655177 OCX655128:OCX655177 NTB655128:NTB655177 NJF655128:NJF655177 MZJ655128:MZJ655177 MPN655128:MPN655177 MFR655128:MFR655177 LVV655128:LVV655177 LLZ655128:LLZ655177 LCD655128:LCD655177 KSH655128:KSH655177 KIL655128:KIL655177 JYP655128:JYP655177 JOT655128:JOT655177 JEX655128:JEX655177 IVB655128:IVB655177 ILF655128:ILF655177 IBJ655128:IBJ655177 HRN655128:HRN655177 HHR655128:HHR655177 GXV655128:GXV655177 GNZ655128:GNZ655177 GED655128:GED655177 FUH655128:FUH655177 FKL655128:FKL655177 FAP655128:FAP655177 EQT655128:EQT655177 EGX655128:EGX655177 DXB655128:DXB655177 DNF655128:DNF655177 DDJ655128:DDJ655177 CTN655128:CTN655177 CJR655128:CJR655177 BZV655128:BZV655177 BPZ655128:BPZ655177 BGD655128:BGD655177 AWH655128:AWH655177 AML655128:AML655177 ACP655128:ACP655177 ST655128:ST655177 IX655128:IX655177 B655128:B655177 WVJ589592:WVJ589641 WLN589592:WLN589641 WBR589592:WBR589641 VRV589592:VRV589641 VHZ589592:VHZ589641 UYD589592:UYD589641 UOH589592:UOH589641 UEL589592:UEL589641 TUP589592:TUP589641 TKT589592:TKT589641 TAX589592:TAX589641 SRB589592:SRB589641 SHF589592:SHF589641 RXJ589592:RXJ589641 RNN589592:RNN589641 RDR589592:RDR589641 QTV589592:QTV589641 QJZ589592:QJZ589641 QAD589592:QAD589641 PQH589592:PQH589641 PGL589592:PGL589641 OWP589592:OWP589641 OMT589592:OMT589641 OCX589592:OCX589641 NTB589592:NTB589641 NJF589592:NJF589641 MZJ589592:MZJ589641 MPN589592:MPN589641 MFR589592:MFR589641 LVV589592:LVV589641 LLZ589592:LLZ589641 LCD589592:LCD589641 KSH589592:KSH589641 KIL589592:KIL589641 JYP589592:JYP589641 JOT589592:JOT589641 JEX589592:JEX589641 IVB589592:IVB589641 ILF589592:ILF589641 IBJ589592:IBJ589641 HRN589592:HRN589641 HHR589592:HHR589641 GXV589592:GXV589641 GNZ589592:GNZ589641 GED589592:GED589641 FUH589592:FUH589641 FKL589592:FKL589641 FAP589592:FAP589641 EQT589592:EQT589641 EGX589592:EGX589641 DXB589592:DXB589641 DNF589592:DNF589641 DDJ589592:DDJ589641 CTN589592:CTN589641 CJR589592:CJR589641 BZV589592:BZV589641 BPZ589592:BPZ589641 BGD589592:BGD589641 AWH589592:AWH589641 AML589592:AML589641 ACP589592:ACP589641 ST589592:ST589641 IX589592:IX589641 B589592:B589641 WVJ524056:WVJ524105 WLN524056:WLN524105 WBR524056:WBR524105 VRV524056:VRV524105 VHZ524056:VHZ524105 UYD524056:UYD524105 UOH524056:UOH524105 UEL524056:UEL524105 TUP524056:TUP524105 TKT524056:TKT524105 TAX524056:TAX524105 SRB524056:SRB524105 SHF524056:SHF524105 RXJ524056:RXJ524105 RNN524056:RNN524105 RDR524056:RDR524105 QTV524056:QTV524105 QJZ524056:QJZ524105 QAD524056:QAD524105 PQH524056:PQH524105 PGL524056:PGL524105 OWP524056:OWP524105 OMT524056:OMT524105 OCX524056:OCX524105 NTB524056:NTB524105 NJF524056:NJF524105 MZJ524056:MZJ524105 MPN524056:MPN524105 MFR524056:MFR524105 LVV524056:LVV524105 LLZ524056:LLZ524105 LCD524056:LCD524105 KSH524056:KSH524105 KIL524056:KIL524105 JYP524056:JYP524105 JOT524056:JOT524105 JEX524056:JEX524105 IVB524056:IVB524105 ILF524056:ILF524105 IBJ524056:IBJ524105 HRN524056:HRN524105 HHR524056:HHR524105 GXV524056:GXV524105 GNZ524056:GNZ524105 GED524056:GED524105 FUH524056:FUH524105 FKL524056:FKL524105 FAP524056:FAP524105 EQT524056:EQT524105 EGX524056:EGX524105 DXB524056:DXB524105 DNF524056:DNF524105 DDJ524056:DDJ524105 CTN524056:CTN524105 CJR524056:CJR524105 BZV524056:BZV524105 BPZ524056:BPZ524105 BGD524056:BGD524105 AWH524056:AWH524105 AML524056:AML524105 ACP524056:ACP524105 ST524056:ST524105 IX524056:IX524105 B524056:B524105 WVJ458520:WVJ458569 WLN458520:WLN458569 WBR458520:WBR458569 VRV458520:VRV458569 VHZ458520:VHZ458569 UYD458520:UYD458569 UOH458520:UOH458569 UEL458520:UEL458569 TUP458520:TUP458569 TKT458520:TKT458569 TAX458520:TAX458569 SRB458520:SRB458569 SHF458520:SHF458569 RXJ458520:RXJ458569 RNN458520:RNN458569 RDR458520:RDR458569 QTV458520:QTV458569 QJZ458520:QJZ458569 QAD458520:QAD458569 PQH458520:PQH458569 PGL458520:PGL458569 OWP458520:OWP458569 OMT458520:OMT458569 OCX458520:OCX458569 NTB458520:NTB458569 NJF458520:NJF458569 MZJ458520:MZJ458569 MPN458520:MPN458569 MFR458520:MFR458569 LVV458520:LVV458569 LLZ458520:LLZ458569 LCD458520:LCD458569 KSH458520:KSH458569 KIL458520:KIL458569 JYP458520:JYP458569 JOT458520:JOT458569 JEX458520:JEX458569 IVB458520:IVB458569 ILF458520:ILF458569 IBJ458520:IBJ458569 HRN458520:HRN458569 HHR458520:HHR458569 GXV458520:GXV458569 GNZ458520:GNZ458569 GED458520:GED458569 FUH458520:FUH458569 FKL458520:FKL458569 FAP458520:FAP458569 EQT458520:EQT458569 EGX458520:EGX458569 DXB458520:DXB458569 DNF458520:DNF458569 DDJ458520:DDJ458569 CTN458520:CTN458569 CJR458520:CJR458569 BZV458520:BZV458569 BPZ458520:BPZ458569 BGD458520:BGD458569 AWH458520:AWH458569 AML458520:AML458569 ACP458520:ACP458569 ST458520:ST458569 IX458520:IX458569 B458520:B458569 WVJ392984:WVJ393033 WLN392984:WLN393033 WBR392984:WBR393033 VRV392984:VRV393033 VHZ392984:VHZ393033 UYD392984:UYD393033 UOH392984:UOH393033 UEL392984:UEL393033 TUP392984:TUP393033 TKT392984:TKT393033 TAX392984:TAX393033 SRB392984:SRB393033 SHF392984:SHF393033 RXJ392984:RXJ393033 RNN392984:RNN393033 RDR392984:RDR393033 QTV392984:QTV393033 QJZ392984:QJZ393033 QAD392984:QAD393033 PQH392984:PQH393033 PGL392984:PGL393033 OWP392984:OWP393033 OMT392984:OMT393033 OCX392984:OCX393033 NTB392984:NTB393033 NJF392984:NJF393033 MZJ392984:MZJ393033 MPN392984:MPN393033 MFR392984:MFR393033 LVV392984:LVV393033 LLZ392984:LLZ393033 LCD392984:LCD393033 KSH392984:KSH393033 KIL392984:KIL393033 JYP392984:JYP393033 JOT392984:JOT393033 JEX392984:JEX393033 IVB392984:IVB393033 ILF392984:ILF393033 IBJ392984:IBJ393033 HRN392984:HRN393033 HHR392984:HHR393033 GXV392984:GXV393033 GNZ392984:GNZ393033 GED392984:GED393033 FUH392984:FUH393033 FKL392984:FKL393033 FAP392984:FAP393033 EQT392984:EQT393033 EGX392984:EGX393033 DXB392984:DXB393033 DNF392984:DNF393033 DDJ392984:DDJ393033 CTN392984:CTN393033 CJR392984:CJR393033 BZV392984:BZV393033 BPZ392984:BPZ393033 BGD392984:BGD393033 AWH392984:AWH393033 AML392984:AML393033 ACP392984:ACP393033 ST392984:ST393033 IX392984:IX393033 B392984:B393033 WVJ327448:WVJ327497 WLN327448:WLN327497 WBR327448:WBR327497 VRV327448:VRV327497 VHZ327448:VHZ327497 UYD327448:UYD327497 UOH327448:UOH327497 UEL327448:UEL327497 TUP327448:TUP327497 TKT327448:TKT327497 TAX327448:TAX327497 SRB327448:SRB327497 SHF327448:SHF327497 RXJ327448:RXJ327497 RNN327448:RNN327497 RDR327448:RDR327497 QTV327448:QTV327497 QJZ327448:QJZ327497 QAD327448:QAD327497 PQH327448:PQH327497 PGL327448:PGL327497 OWP327448:OWP327497 OMT327448:OMT327497 OCX327448:OCX327497 NTB327448:NTB327497 NJF327448:NJF327497 MZJ327448:MZJ327497 MPN327448:MPN327497 MFR327448:MFR327497 LVV327448:LVV327497 LLZ327448:LLZ327497 LCD327448:LCD327497 KSH327448:KSH327497 KIL327448:KIL327497 JYP327448:JYP327497 JOT327448:JOT327497 JEX327448:JEX327497 IVB327448:IVB327497 ILF327448:ILF327497 IBJ327448:IBJ327497 HRN327448:HRN327497 HHR327448:HHR327497 GXV327448:GXV327497 GNZ327448:GNZ327497 GED327448:GED327497 FUH327448:FUH327497 FKL327448:FKL327497 FAP327448:FAP327497 EQT327448:EQT327497 EGX327448:EGX327497 DXB327448:DXB327497 DNF327448:DNF327497 DDJ327448:DDJ327497 CTN327448:CTN327497 CJR327448:CJR327497 BZV327448:BZV327497 BPZ327448:BPZ327497 BGD327448:BGD327497 AWH327448:AWH327497 AML327448:AML327497 ACP327448:ACP327497 ST327448:ST327497 IX327448:IX327497 B327448:B327497 WVJ261912:WVJ261961 WLN261912:WLN261961 WBR261912:WBR261961 VRV261912:VRV261961 VHZ261912:VHZ261961 UYD261912:UYD261961 UOH261912:UOH261961 UEL261912:UEL261961 TUP261912:TUP261961 TKT261912:TKT261961 TAX261912:TAX261961 SRB261912:SRB261961 SHF261912:SHF261961 RXJ261912:RXJ261961 RNN261912:RNN261961 RDR261912:RDR261961 QTV261912:QTV261961 QJZ261912:QJZ261961 QAD261912:QAD261961 PQH261912:PQH261961 PGL261912:PGL261961 OWP261912:OWP261961 OMT261912:OMT261961 OCX261912:OCX261961 NTB261912:NTB261961 NJF261912:NJF261961 MZJ261912:MZJ261961 MPN261912:MPN261961 MFR261912:MFR261961 LVV261912:LVV261961 LLZ261912:LLZ261961 LCD261912:LCD261961 KSH261912:KSH261961 KIL261912:KIL261961 JYP261912:JYP261961 JOT261912:JOT261961 JEX261912:JEX261961 IVB261912:IVB261961 ILF261912:ILF261961 IBJ261912:IBJ261961 HRN261912:HRN261961 HHR261912:HHR261961 GXV261912:GXV261961 GNZ261912:GNZ261961 GED261912:GED261961 FUH261912:FUH261961 FKL261912:FKL261961 FAP261912:FAP261961 EQT261912:EQT261961 EGX261912:EGX261961 DXB261912:DXB261961 DNF261912:DNF261961 DDJ261912:DDJ261961 CTN261912:CTN261961 CJR261912:CJR261961 BZV261912:BZV261961 BPZ261912:BPZ261961 BGD261912:BGD261961 AWH261912:AWH261961 AML261912:AML261961 ACP261912:ACP261961 ST261912:ST261961 IX261912:IX261961 B261912:B261961 WVJ196376:WVJ196425 WLN196376:WLN196425 WBR196376:WBR196425 VRV196376:VRV196425 VHZ196376:VHZ196425 UYD196376:UYD196425 UOH196376:UOH196425 UEL196376:UEL196425 TUP196376:TUP196425 TKT196376:TKT196425 TAX196376:TAX196425 SRB196376:SRB196425 SHF196376:SHF196425 RXJ196376:RXJ196425 RNN196376:RNN196425 RDR196376:RDR196425 QTV196376:QTV196425 QJZ196376:QJZ196425 QAD196376:QAD196425 PQH196376:PQH196425 PGL196376:PGL196425 OWP196376:OWP196425 OMT196376:OMT196425 OCX196376:OCX196425 NTB196376:NTB196425 NJF196376:NJF196425 MZJ196376:MZJ196425 MPN196376:MPN196425 MFR196376:MFR196425 LVV196376:LVV196425 LLZ196376:LLZ196425 LCD196376:LCD196425 KSH196376:KSH196425 KIL196376:KIL196425 JYP196376:JYP196425 JOT196376:JOT196425 JEX196376:JEX196425 IVB196376:IVB196425 ILF196376:ILF196425 IBJ196376:IBJ196425 HRN196376:HRN196425 HHR196376:HHR196425 GXV196376:GXV196425 GNZ196376:GNZ196425 GED196376:GED196425 FUH196376:FUH196425 FKL196376:FKL196425 FAP196376:FAP196425 EQT196376:EQT196425 EGX196376:EGX196425 DXB196376:DXB196425 DNF196376:DNF196425 DDJ196376:DDJ196425 CTN196376:CTN196425 CJR196376:CJR196425 BZV196376:BZV196425 BPZ196376:BPZ196425 BGD196376:BGD196425 AWH196376:AWH196425 AML196376:AML196425 ACP196376:ACP196425 ST196376:ST196425 IX196376:IX196425 B196376:B196425 WVJ130840:WVJ130889 WLN130840:WLN130889 WBR130840:WBR130889 VRV130840:VRV130889 VHZ130840:VHZ130889 UYD130840:UYD130889 UOH130840:UOH130889 UEL130840:UEL130889 TUP130840:TUP130889 TKT130840:TKT130889 TAX130840:TAX130889 SRB130840:SRB130889 SHF130840:SHF130889 RXJ130840:RXJ130889 RNN130840:RNN130889 RDR130840:RDR130889 QTV130840:QTV130889 QJZ130840:QJZ130889 QAD130840:QAD130889 PQH130840:PQH130889 PGL130840:PGL130889 OWP130840:OWP130889 OMT130840:OMT130889 OCX130840:OCX130889 NTB130840:NTB130889 NJF130840:NJF130889 MZJ130840:MZJ130889 MPN130840:MPN130889 MFR130840:MFR130889 LVV130840:LVV130889 LLZ130840:LLZ130889 LCD130840:LCD130889 KSH130840:KSH130889 KIL130840:KIL130889 JYP130840:JYP130889 JOT130840:JOT130889 JEX130840:JEX130889 IVB130840:IVB130889 ILF130840:ILF130889 IBJ130840:IBJ130889 HRN130840:HRN130889 HHR130840:HHR130889 GXV130840:GXV130889 GNZ130840:GNZ130889 GED130840:GED130889 FUH130840:FUH130889 FKL130840:FKL130889 FAP130840:FAP130889 EQT130840:EQT130889 EGX130840:EGX130889 DXB130840:DXB130889 DNF130840:DNF130889 DDJ130840:DDJ130889 CTN130840:CTN130889 CJR130840:CJR130889 BZV130840:BZV130889 BPZ130840:BPZ130889 BGD130840:BGD130889 AWH130840:AWH130889 AML130840:AML130889 ACP130840:ACP130889 ST130840:ST130889 IX130840:IX130889 B130840:B130889 WVJ65304:WVJ65353 WLN65304:WLN65353 WBR65304:WBR65353 VRV65304:VRV65353 VHZ65304:VHZ65353 UYD65304:UYD65353 UOH65304:UOH65353 UEL65304:UEL65353 TUP65304:TUP65353 TKT65304:TKT65353 TAX65304:TAX65353 SRB65304:SRB65353 SHF65304:SHF65353 RXJ65304:RXJ65353 RNN65304:RNN65353 RDR65304:RDR65353 QTV65304:QTV65353 QJZ65304:QJZ65353 QAD65304:QAD65353 PQH65304:PQH65353 PGL65304:PGL65353 OWP65304:OWP65353 OMT65304:OMT65353 OCX65304:OCX65353 NTB65304:NTB65353 NJF65304:NJF65353 MZJ65304:MZJ65353 MPN65304:MPN65353 MFR65304:MFR65353 LVV65304:LVV65353 LLZ65304:LLZ65353 LCD65304:LCD65353 KSH65304:KSH65353 KIL65304:KIL65353 JYP65304:JYP65353 JOT65304:JOT65353 JEX65304:JEX65353 IVB65304:IVB65353 ILF65304:ILF65353 IBJ65304:IBJ65353 HRN65304:HRN65353 HHR65304:HHR65353 GXV65304:GXV65353 GNZ65304:GNZ65353 GED65304:GED65353 FUH65304:FUH65353 FKL65304:FKL65353 FAP65304:FAP65353 EQT65304:EQT65353 EGX65304:EGX65353 DXB65304:DXB65353 DNF65304:DNF65353 DDJ65304:DDJ65353 CTN65304:CTN65353 CJR65304:CJR65353 BZV65304:BZV65353 BPZ65304:BPZ65353 BGD65304:BGD65353 AWH65304:AWH65353 AML65304:AML65353 ACP65304:ACP65353 ST65304:ST65353 IX65304:IX65353">
      <formula1>#REF!</formula1>
    </dataValidation>
  </dataValidations>
  <printOptions horizontalCentered="1" verticalCentered="1"/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"/>
  <sheetViews>
    <sheetView showGridLines="0" zoomScaleNormal="100" workbookViewId="0">
      <selection activeCell="D2" sqref="D2"/>
    </sheetView>
  </sheetViews>
  <sheetFormatPr defaultRowHeight="12.75" x14ac:dyDescent="0.2"/>
  <cols>
    <col min="1" max="1" width="9.140625" style="27"/>
    <col min="2" max="2" width="6.28515625" style="27" customWidth="1"/>
    <col min="3" max="3" width="13.28515625" style="27" customWidth="1"/>
    <col min="4" max="4" width="11.28515625" style="27" customWidth="1"/>
    <col min="5" max="5" width="46.85546875" style="27" customWidth="1"/>
    <col min="6" max="6" width="14.140625" style="27" customWidth="1"/>
    <col min="7" max="7" width="13.42578125" style="27" customWidth="1"/>
    <col min="8" max="8" width="28.85546875" style="27" customWidth="1"/>
    <col min="9" max="9" width="14.42578125" style="27" customWidth="1"/>
    <col min="10" max="11" width="9.140625" style="27"/>
    <col min="12" max="13" width="0" style="27" hidden="1" customWidth="1"/>
    <col min="14" max="14" width="12.140625" style="27" hidden="1" customWidth="1"/>
    <col min="15" max="15" width="0" style="27" hidden="1" customWidth="1"/>
    <col min="16" max="16" width="12.28515625" style="27" hidden="1" customWidth="1"/>
    <col min="17" max="17" width="10.5703125" style="27" hidden="1" customWidth="1"/>
    <col min="18" max="18" width="13.42578125" style="27" hidden="1" customWidth="1"/>
    <col min="19" max="20" width="0" style="27" hidden="1" customWidth="1"/>
    <col min="21" max="257" width="9.140625" style="27"/>
    <col min="258" max="258" width="6.28515625" style="27" customWidth="1"/>
    <col min="259" max="259" width="7.5703125" style="27" customWidth="1"/>
    <col min="260" max="260" width="11.28515625" style="27" customWidth="1"/>
    <col min="261" max="261" width="41.28515625" style="27" customWidth="1"/>
    <col min="262" max="262" width="14.140625" style="27" customWidth="1"/>
    <col min="263" max="263" width="13.42578125" style="27" customWidth="1"/>
    <col min="264" max="265" width="14.42578125" style="27" customWidth="1"/>
    <col min="266" max="267" width="9.140625" style="27"/>
    <col min="268" max="276" width="0" style="27" hidden="1" customWidth="1"/>
    <col min="277" max="513" width="9.140625" style="27"/>
    <col min="514" max="514" width="6.28515625" style="27" customWidth="1"/>
    <col min="515" max="515" width="7.5703125" style="27" customWidth="1"/>
    <col min="516" max="516" width="11.28515625" style="27" customWidth="1"/>
    <col min="517" max="517" width="41.28515625" style="27" customWidth="1"/>
    <col min="518" max="518" width="14.140625" style="27" customWidth="1"/>
    <col min="519" max="519" width="13.42578125" style="27" customWidth="1"/>
    <col min="520" max="521" width="14.42578125" style="27" customWidth="1"/>
    <col min="522" max="523" width="9.140625" style="27"/>
    <col min="524" max="532" width="0" style="27" hidden="1" customWidth="1"/>
    <col min="533" max="769" width="9.140625" style="27"/>
    <col min="770" max="770" width="6.28515625" style="27" customWidth="1"/>
    <col min="771" max="771" width="7.5703125" style="27" customWidth="1"/>
    <col min="772" max="772" width="11.28515625" style="27" customWidth="1"/>
    <col min="773" max="773" width="41.28515625" style="27" customWidth="1"/>
    <col min="774" max="774" width="14.140625" style="27" customWidth="1"/>
    <col min="775" max="775" width="13.42578125" style="27" customWidth="1"/>
    <col min="776" max="777" width="14.42578125" style="27" customWidth="1"/>
    <col min="778" max="779" width="9.140625" style="27"/>
    <col min="780" max="788" width="0" style="27" hidden="1" customWidth="1"/>
    <col min="789" max="1025" width="9.140625" style="27"/>
    <col min="1026" max="1026" width="6.28515625" style="27" customWidth="1"/>
    <col min="1027" max="1027" width="7.5703125" style="27" customWidth="1"/>
    <col min="1028" max="1028" width="11.28515625" style="27" customWidth="1"/>
    <col min="1029" max="1029" width="41.28515625" style="27" customWidth="1"/>
    <col min="1030" max="1030" width="14.140625" style="27" customWidth="1"/>
    <col min="1031" max="1031" width="13.42578125" style="27" customWidth="1"/>
    <col min="1032" max="1033" width="14.42578125" style="27" customWidth="1"/>
    <col min="1034" max="1035" width="9.140625" style="27"/>
    <col min="1036" max="1044" width="0" style="27" hidden="1" customWidth="1"/>
    <col min="1045" max="1281" width="9.140625" style="27"/>
    <col min="1282" max="1282" width="6.28515625" style="27" customWidth="1"/>
    <col min="1283" max="1283" width="7.5703125" style="27" customWidth="1"/>
    <col min="1284" max="1284" width="11.28515625" style="27" customWidth="1"/>
    <col min="1285" max="1285" width="41.28515625" style="27" customWidth="1"/>
    <col min="1286" max="1286" width="14.140625" style="27" customWidth="1"/>
    <col min="1287" max="1287" width="13.42578125" style="27" customWidth="1"/>
    <col min="1288" max="1289" width="14.42578125" style="27" customWidth="1"/>
    <col min="1290" max="1291" width="9.140625" style="27"/>
    <col min="1292" max="1300" width="0" style="27" hidden="1" customWidth="1"/>
    <col min="1301" max="1537" width="9.140625" style="27"/>
    <col min="1538" max="1538" width="6.28515625" style="27" customWidth="1"/>
    <col min="1539" max="1539" width="7.5703125" style="27" customWidth="1"/>
    <col min="1540" max="1540" width="11.28515625" style="27" customWidth="1"/>
    <col min="1541" max="1541" width="41.28515625" style="27" customWidth="1"/>
    <col min="1542" max="1542" width="14.140625" style="27" customWidth="1"/>
    <col min="1543" max="1543" width="13.42578125" style="27" customWidth="1"/>
    <col min="1544" max="1545" width="14.42578125" style="27" customWidth="1"/>
    <col min="1546" max="1547" width="9.140625" style="27"/>
    <col min="1548" max="1556" width="0" style="27" hidden="1" customWidth="1"/>
    <col min="1557" max="1793" width="9.140625" style="27"/>
    <col min="1794" max="1794" width="6.28515625" style="27" customWidth="1"/>
    <col min="1795" max="1795" width="7.5703125" style="27" customWidth="1"/>
    <col min="1796" max="1796" width="11.28515625" style="27" customWidth="1"/>
    <col min="1797" max="1797" width="41.28515625" style="27" customWidth="1"/>
    <col min="1798" max="1798" width="14.140625" style="27" customWidth="1"/>
    <col min="1799" max="1799" width="13.42578125" style="27" customWidth="1"/>
    <col min="1800" max="1801" width="14.42578125" style="27" customWidth="1"/>
    <col min="1802" max="1803" width="9.140625" style="27"/>
    <col min="1804" max="1812" width="0" style="27" hidden="1" customWidth="1"/>
    <col min="1813" max="2049" width="9.140625" style="27"/>
    <col min="2050" max="2050" width="6.28515625" style="27" customWidth="1"/>
    <col min="2051" max="2051" width="7.5703125" style="27" customWidth="1"/>
    <col min="2052" max="2052" width="11.28515625" style="27" customWidth="1"/>
    <col min="2053" max="2053" width="41.28515625" style="27" customWidth="1"/>
    <col min="2054" max="2054" width="14.140625" style="27" customWidth="1"/>
    <col min="2055" max="2055" width="13.42578125" style="27" customWidth="1"/>
    <col min="2056" max="2057" width="14.42578125" style="27" customWidth="1"/>
    <col min="2058" max="2059" width="9.140625" style="27"/>
    <col min="2060" max="2068" width="0" style="27" hidden="1" customWidth="1"/>
    <col min="2069" max="2305" width="9.140625" style="27"/>
    <col min="2306" max="2306" width="6.28515625" style="27" customWidth="1"/>
    <col min="2307" max="2307" width="7.5703125" style="27" customWidth="1"/>
    <col min="2308" max="2308" width="11.28515625" style="27" customWidth="1"/>
    <col min="2309" max="2309" width="41.28515625" style="27" customWidth="1"/>
    <col min="2310" max="2310" width="14.140625" style="27" customWidth="1"/>
    <col min="2311" max="2311" width="13.42578125" style="27" customWidth="1"/>
    <col min="2312" max="2313" width="14.42578125" style="27" customWidth="1"/>
    <col min="2314" max="2315" width="9.140625" style="27"/>
    <col min="2316" max="2324" width="0" style="27" hidden="1" customWidth="1"/>
    <col min="2325" max="2561" width="9.140625" style="27"/>
    <col min="2562" max="2562" width="6.28515625" style="27" customWidth="1"/>
    <col min="2563" max="2563" width="7.5703125" style="27" customWidth="1"/>
    <col min="2564" max="2564" width="11.28515625" style="27" customWidth="1"/>
    <col min="2565" max="2565" width="41.28515625" style="27" customWidth="1"/>
    <col min="2566" max="2566" width="14.140625" style="27" customWidth="1"/>
    <col min="2567" max="2567" width="13.42578125" style="27" customWidth="1"/>
    <col min="2568" max="2569" width="14.42578125" style="27" customWidth="1"/>
    <col min="2570" max="2571" width="9.140625" style="27"/>
    <col min="2572" max="2580" width="0" style="27" hidden="1" customWidth="1"/>
    <col min="2581" max="2817" width="9.140625" style="27"/>
    <col min="2818" max="2818" width="6.28515625" style="27" customWidth="1"/>
    <col min="2819" max="2819" width="7.5703125" style="27" customWidth="1"/>
    <col min="2820" max="2820" width="11.28515625" style="27" customWidth="1"/>
    <col min="2821" max="2821" width="41.28515625" style="27" customWidth="1"/>
    <col min="2822" max="2822" width="14.140625" style="27" customWidth="1"/>
    <col min="2823" max="2823" width="13.42578125" style="27" customWidth="1"/>
    <col min="2824" max="2825" width="14.42578125" style="27" customWidth="1"/>
    <col min="2826" max="2827" width="9.140625" style="27"/>
    <col min="2828" max="2836" width="0" style="27" hidden="1" customWidth="1"/>
    <col min="2837" max="3073" width="9.140625" style="27"/>
    <col min="3074" max="3074" width="6.28515625" style="27" customWidth="1"/>
    <col min="3075" max="3075" width="7.5703125" style="27" customWidth="1"/>
    <col min="3076" max="3076" width="11.28515625" style="27" customWidth="1"/>
    <col min="3077" max="3077" width="41.28515625" style="27" customWidth="1"/>
    <col min="3078" max="3078" width="14.140625" style="27" customWidth="1"/>
    <col min="3079" max="3079" width="13.42578125" style="27" customWidth="1"/>
    <col min="3080" max="3081" width="14.42578125" style="27" customWidth="1"/>
    <col min="3082" max="3083" width="9.140625" style="27"/>
    <col min="3084" max="3092" width="0" style="27" hidden="1" customWidth="1"/>
    <col min="3093" max="3329" width="9.140625" style="27"/>
    <col min="3330" max="3330" width="6.28515625" style="27" customWidth="1"/>
    <col min="3331" max="3331" width="7.5703125" style="27" customWidth="1"/>
    <col min="3332" max="3332" width="11.28515625" style="27" customWidth="1"/>
    <col min="3333" max="3333" width="41.28515625" style="27" customWidth="1"/>
    <col min="3334" max="3334" width="14.140625" style="27" customWidth="1"/>
    <col min="3335" max="3335" width="13.42578125" style="27" customWidth="1"/>
    <col min="3336" max="3337" width="14.42578125" style="27" customWidth="1"/>
    <col min="3338" max="3339" width="9.140625" style="27"/>
    <col min="3340" max="3348" width="0" style="27" hidden="1" customWidth="1"/>
    <col min="3349" max="3585" width="9.140625" style="27"/>
    <col min="3586" max="3586" width="6.28515625" style="27" customWidth="1"/>
    <col min="3587" max="3587" width="7.5703125" style="27" customWidth="1"/>
    <col min="3588" max="3588" width="11.28515625" style="27" customWidth="1"/>
    <col min="3589" max="3589" width="41.28515625" style="27" customWidth="1"/>
    <col min="3590" max="3590" width="14.140625" style="27" customWidth="1"/>
    <col min="3591" max="3591" width="13.42578125" style="27" customWidth="1"/>
    <col min="3592" max="3593" width="14.42578125" style="27" customWidth="1"/>
    <col min="3594" max="3595" width="9.140625" style="27"/>
    <col min="3596" max="3604" width="0" style="27" hidden="1" customWidth="1"/>
    <col min="3605" max="3841" width="9.140625" style="27"/>
    <col min="3842" max="3842" width="6.28515625" style="27" customWidth="1"/>
    <col min="3843" max="3843" width="7.5703125" style="27" customWidth="1"/>
    <col min="3844" max="3844" width="11.28515625" style="27" customWidth="1"/>
    <col min="3845" max="3845" width="41.28515625" style="27" customWidth="1"/>
    <col min="3846" max="3846" width="14.140625" style="27" customWidth="1"/>
    <col min="3847" max="3847" width="13.42578125" style="27" customWidth="1"/>
    <col min="3848" max="3849" width="14.42578125" style="27" customWidth="1"/>
    <col min="3850" max="3851" width="9.140625" style="27"/>
    <col min="3852" max="3860" width="0" style="27" hidden="1" customWidth="1"/>
    <col min="3861" max="4097" width="9.140625" style="27"/>
    <col min="4098" max="4098" width="6.28515625" style="27" customWidth="1"/>
    <col min="4099" max="4099" width="7.5703125" style="27" customWidth="1"/>
    <col min="4100" max="4100" width="11.28515625" style="27" customWidth="1"/>
    <col min="4101" max="4101" width="41.28515625" style="27" customWidth="1"/>
    <col min="4102" max="4102" width="14.140625" style="27" customWidth="1"/>
    <col min="4103" max="4103" width="13.42578125" style="27" customWidth="1"/>
    <col min="4104" max="4105" width="14.42578125" style="27" customWidth="1"/>
    <col min="4106" max="4107" width="9.140625" style="27"/>
    <col min="4108" max="4116" width="0" style="27" hidden="1" customWidth="1"/>
    <col min="4117" max="4353" width="9.140625" style="27"/>
    <col min="4354" max="4354" width="6.28515625" style="27" customWidth="1"/>
    <col min="4355" max="4355" width="7.5703125" style="27" customWidth="1"/>
    <col min="4356" max="4356" width="11.28515625" style="27" customWidth="1"/>
    <col min="4357" max="4357" width="41.28515625" style="27" customWidth="1"/>
    <col min="4358" max="4358" width="14.140625" style="27" customWidth="1"/>
    <col min="4359" max="4359" width="13.42578125" style="27" customWidth="1"/>
    <col min="4360" max="4361" width="14.42578125" style="27" customWidth="1"/>
    <col min="4362" max="4363" width="9.140625" style="27"/>
    <col min="4364" max="4372" width="0" style="27" hidden="1" customWidth="1"/>
    <col min="4373" max="4609" width="9.140625" style="27"/>
    <col min="4610" max="4610" width="6.28515625" style="27" customWidth="1"/>
    <col min="4611" max="4611" width="7.5703125" style="27" customWidth="1"/>
    <col min="4612" max="4612" width="11.28515625" style="27" customWidth="1"/>
    <col min="4613" max="4613" width="41.28515625" style="27" customWidth="1"/>
    <col min="4614" max="4614" width="14.140625" style="27" customWidth="1"/>
    <col min="4615" max="4615" width="13.42578125" style="27" customWidth="1"/>
    <col min="4616" max="4617" width="14.42578125" style="27" customWidth="1"/>
    <col min="4618" max="4619" width="9.140625" style="27"/>
    <col min="4620" max="4628" width="0" style="27" hidden="1" customWidth="1"/>
    <col min="4629" max="4865" width="9.140625" style="27"/>
    <col min="4866" max="4866" width="6.28515625" style="27" customWidth="1"/>
    <col min="4867" max="4867" width="7.5703125" style="27" customWidth="1"/>
    <col min="4868" max="4868" width="11.28515625" style="27" customWidth="1"/>
    <col min="4869" max="4869" width="41.28515625" style="27" customWidth="1"/>
    <col min="4870" max="4870" width="14.140625" style="27" customWidth="1"/>
    <col min="4871" max="4871" width="13.42578125" style="27" customWidth="1"/>
    <col min="4872" max="4873" width="14.42578125" style="27" customWidth="1"/>
    <col min="4874" max="4875" width="9.140625" style="27"/>
    <col min="4876" max="4884" width="0" style="27" hidden="1" customWidth="1"/>
    <col min="4885" max="5121" width="9.140625" style="27"/>
    <col min="5122" max="5122" width="6.28515625" style="27" customWidth="1"/>
    <col min="5123" max="5123" width="7.5703125" style="27" customWidth="1"/>
    <col min="5124" max="5124" width="11.28515625" style="27" customWidth="1"/>
    <col min="5125" max="5125" width="41.28515625" style="27" customWidth="1"/>
    <col min="5126" max="5126" width="14.140625" style="27" customWidth="1"/>
    <col min="5127" max="5127" width="13.42578125" style="27" customWidth="1"/>
    <col min="5128" max="5129" width="14.42578125" style="27" customWidth="1"/>
    <col min="5130" max="5131" width="9.140625" style="27"/>
    <col min="5132" max="5140" width="0" style="27" hidden="1" customWidth="1"/>
    <col min="5141" max="5377" width="9.140625" style="27"/>
    <col min="5378" max="5378" width="6.28515625" style="27" customWidth="1"/>
    <col min="5379" max="5379" width="7.5703125" style="27" customWidth="1"/>
    <col min="5380" max="5380" width="11.28515625" style="27" customWidth="1"/>
    <col min="5381" max="5381" width="41.28515625" style="27" customWidth="1"/>
    <col min="5382" max="5382" width="14.140625" style="27" customWidth="1"/>
    <col min="5383" max="5383" width="13.42578125" style="27" customWidth="1"/>
    <col min="5384" max="5385" width="14.42578125" style="27" customWidth="1"/>
    <col min="5386" max="5387" width="9.140625" style="27"/>
    <col min="5388" max="5396" width="0" style="27" hidden="1" customWidth="1"/>
    <col min="5397" max="5633" width="9.140625" style="27"/>
    <col min="5634" max="5634" width="6.28515625" style="27" customWidth="1"/>
    <col min="5635" max="5635" width="7.5703125" style="27" customWidth="1"/>
    <col min="5636" max="5636" width="11.28515625" style="27" customWidth="1"/>
    <col min="5637" max="5637" width="41.28515625" style="27" customWidth="1"/>
    <col min="5638" max="5638" width="14.140625" style="27" customWidth="1"/>
    <col min="5639" max="5639" width="13.42578125" style="27" customWidth="1"/>
    <col min="5640" max="5641" width="14.42578125" style="27" customWidth="1"/>
    <col min="5642" max="5643" width="9.140625" style="27"/>
    <col min="5644" max="5652" width="0" style="27" hidden="1" customWidth="1"/>
    <col min="5653" max="5889" width="9.140625" style="27"/>
    <col min="5890" max="5890" width="6.28515625" style="27" customWidth="1"/>
    <col min="5891" max="5891" width="7.5703125" style="27" customWidth="1"/>
    <col min="5892" max="5892" width="11.28515625" style="27" customWidth="1"/>
    <col min="5893" max="5893" width="41.28515625" style="27" customWidth="1"/>
    <col min="5894" max="5894" width="14.140625" style="27" customWidth="1"/>
    <col min="5895" max="5895" width="13.42578125" style="27" customWidth="1"/>
    <col min="5896" max="5897" width="14.42578125" style="27" customWidth="1"/>
    <col min="5898" max="5899" width="9.140625" style="27"/>
    <col min="5900" max="5908" width="0" style="27" hidden="1" customWidth="1"/>
    <col min="5909" max="6145" width="9.140625" style="27"/>
    <col min="6146" max="6146" width="6.28515625" style="27" customWidth="1"/>
    <col min="6147" max="6147" width="7.5703125" style="27" customWidth="1"/>
    <col min="6148" max="6148" width="11.28515625" style="27" customWidth="1"/>
    <col min="6149" max="6149" width="41.28515625" style="27" customWidth="1"/>
    <col min="6150" max="6150" width="14.140625" style="27" customWidth="1"/>
    <col min="6151" max="6151" width="13.42578125" style="27" customWidth="1"/>
    <col min="6152" max="6153" width="14.42578125" style="27" customWidth="1"/>
    <col min="6154" max="6155" width="9.140625" style="27"/>
    <col min="6156" max="6164" width="0" style="27" hidden="1" customWidth="1"/>
    <col min="6165" max="6401" width="9.140625" style="27"/>
    <col min="6402" max="6402" width="6.28515625" style="27" customWidth="1"/>
    <col min="6403" max="6403" width="7.5703125" style="27" customWidth="1"/>
    <col min="6404" max="6404" width="11.28515625" style="27" customWidth="1"/>
    <col min="6405" max="6405" width="41.28515625" style="27" customWidth="1"/>
    <col min="6406" max="6406" width="14.140625" style="27" customWidth="1"/>
    <col min="6407" max="6407" width="13.42578125" style="27" customWidth="1"/>
    <col min="6408" max="6409" width="14.42578125" style="27" customWidth="1"/>
    <col min="6410" max="6411" width="9.140625" style="27"/>
    <col min="6412" max="6420" width="0" style="27" hidden="1" customWidth="1"/>
    <col min="6421" max="6657" width="9.140625" style="27"/>
    <col min="6658" max="6658" width="6.28515625" style="27" customWidth="1"/>
    <col min="6659" max="6659" width="7.5703125" style="27" customWidth="1"/>
    <col min="6660" max="6660" width="11.28515625" style="27" customWidth="1"/>
    <col min="6661" max="6661" width="41.28515625" style="27" customWidth="1"/>
    <col min="6662" max="6662" width="14.140625" style="27" customWidth="1"/>
    <col min="6663" max="6663" width="13.42578125" style="27" customWidth="1"/>
    <col min="6664" max="6665" width="14.42578125" style="27" customWidth="1"/>
    <col min="6666" max="6667" width="9.140625" style="27"/>
    <col min="6668" max="6676" width="0" style="27" hidden="1" customWidth="1"/>
    <col min="6677" max="6913" width="9.140625" style="27"/>
    <col min="6914" max="6914" width="6.28515625" style="27" customWidth="1"/>
    <col min="6915" max="6915" width="7.5703125" style="27" customWidth="1"/>
    <col min="6916" max="6916" width="11.28515625" style="27" customWidth="1"/>
    <col min="6917" max="6917" width="41.28515625" style="27" customWidth="1"/>
    <col min="6918" max="6918" width="14.140625" style="27" customWidth="1"/>
    <col min="6919" max="6919" width="13.42578125" style="27" customWidth="1"/>
    <col min="6920" max="6921" width="14.42578125" style="27" customWidth="1"/>
    <col min="6922" max="6923" width="9.140625" style="27"/>
    <col min="6924" max="6932" width="0" style="27" hidden="1" customWidth="1"/>
    <col min="6933" max="7169" width="9.140625" style="27"/>
    <col min="7170" max="7170" width="6.28515625" style="27" customWidth="1"/>
    <col min="7171" max="7171" width="7.5703125" style="27" customWidth="1"/>
    <col min="7172" max="7172" width="11.28515625" style="27" customWidth="1"/>
    <col min="7173" max="7173" width="41.28515625" style="27" customWidth="1"/>
    <col min="7174" max="7174" width="14.140625" style="27" customWidth="1"/>
    <col min="7175" max="7175" width="13.42578125" style="27" customWidth="1"/>
    <col min="7176" max="7177" width="14.42578125" style="27" customWidth="1"/>
    <col min="7178" max="7179" width="9.140625" style="27"/>
    <col min="7180" max="7188" width="0" style="27" hidden="1" customWidth="1"/>
    <col min="7189" max="7425" width="9.140625" style="27"/>
    <col min="7426" max="7426" width="6.28515625" style="27" customWidth="1"/>
    <col min="7427" max="7427" width="7.5703125" style="27" customWidth="1"/>
    <col min="7428" max="7428" width="11.28515625" style="27" customWidth="1"/>
    <col min="7429" max="7429" width="41.28515625" style="27" customWidth="1"/>
    <col min="7430" max="7430" width="14.140625" style="27" customWidth="1"/>
    <col min="7431" max="7431" width="13.42578125" style="27" customWidth="1"/>
    <col min="7432" max="7433" width="14.42578125" style="27" customWidth="1"/>
    <col min="7434" max="7435" width="9.140625" style="27"/>
    <col min="7436" max="7444" width="0" style="27" hidden="1" customWidth="1"/>
    <col min="7445" max="7681" width="9.140625" style="27"/>
    <col min="7682" max="7682" width="6.28515625" style="27" customWidth="1"/>
    <col min="7683" max="7683" width="7.5703125" style="27" customWidth="1"/>
    <col min="7684" max="7684" width="11.28515625" style="27" customWidth="1"/>
    <col min="7685" max="7685" width="41.28515625" style="27" customWidth="1"/>
    <col min="7686" max="7686" width="14.140625" style="27" customWidth="1"/>
    <col min="7687" max="7687" width="13.42578125" style="27" customWidth="1"/>
    <col min="7688" max="7689" width="14.42578125" style="27" customWidth="1"/>
    <col min="7690" max="7691" width="9.140625" style="27"/>
    <col min="7692" max="7700" width="0" style="27" hidden="1" customWidth="1"/>
    <col min="7701" max="7937" width="9.140625" style="27"/>
    <col min="7938" max="7938" width="6.28515625" style="27" customWidth="1"/>
    <col min="7939" max="7939" width="7.5703125" style="27" customWidth="1"/>
    <col min="7940" max="7940" width="11.28515625" style="27" customWidth="1"/>
    <col min="7941" max="7941" width="41.28515625" style="27" customWidth="1"/>
    <col min="7942" max="7942" width="14.140625" style="27" customWidth="1"/>
    <col min="7943" max="7943" width="13.42578125" style="27" customWidth="1"/>
    <col min="7944" max="7945" width="14.42578125" style="27" customWidth="1"/>
    <col min="7946" max="7947" width="9.140625" style="27"/>
    <col min="7948" max="7956" width="0" style="27" hidden="1" customWidth="1"/>
    <col min="7957" max="8193" width="9.140625" style="27"/>
    <col min="8194" max="8194" width="6.28515625" style="27" customWidth="1"/>
    <col min="8195" max="8195" width="7.5703125" style="27" customWidth="1"/>
    <col min="8196" max="8196" width="11.28515625" style="27" customWidth="1"/>
    <col min="8197" max="8197" width="41.28515625" style="27" customWidth="1"/>
    <col min="8198" max="8198" width="14.140625" style="27" customWidth="1"/>
    <col min="8199" max="8199" width="13.42578125" style="27" customWidth="1"/>
    <col min="8200" max="8201" width="14.42578125" style="27" customWidth="1"/>
    <col min="8202" max="8203" width="9.140625" style="27"/>
    <col min="8204" max="8212" width="0" style="27" hidden="1" customWidth="1"/>
    <col min="8213" max="8449" width="9.140625" style="27"/>
    <col min="8450" max="8450" width="6.28515625" style="27" customWidth="1"/>
    <col min="8451" max="8451" width="7.5703125" style="27" customWidth="1"/>
    <col min="8452" max="8452" width="11.28515625" style="27" customWidth="1"/>
    <col min="8453" max="8453" width="41.28515625" style="27" customWidth="1"/>
    <col min="8454" max="8454" width="14.140625" style="27" customWidth="1"/>
    <col min="8455" max="8455" width="13.42578125" style="27" customWidth="1"/>
    <col min="8456" max="8457" width="14.42578125" style="27" customWidth="1"/>
    <col min="8458" max="8459" width="9.140625" style="27"/>
    <col min="8460" max="8468" width="0" style="27" hidden="1" customWidth="1"/>
    <col min="8469" max="8705" width="9.140625" style="27"/>
    <col min="8706" max="8706" width="6.28515625" style="27" customWidth="1"/>
    <col min="8707" max="8707" width="7.5703125" style="27" customWidth="1"/>
    <col min="8708" max="8708" width="11.28515625" style="27" customWidth="1"/>
    <col min="8709" max="8709" width="41.28515625" style="27" customWidth="1"/>
    <col min="8710" max="8710" width="14.140625" style="27" customWidth="1"/>
    <col min="8711" max="8711" width="13.42578125" style="27" customWidth="1"/>
    <col min="8712" max="8713" width="14.42578125" style="27" customWidth="1"/>
    <col min="8714" max="8715" width="9.140625" style="27"/>
    <col min="8716" max="8724" width="0" style="27" hidden="1" customWidth="1"/>
    <col min="8725" max="8961" width="9.140625" style="27"/>
    <col min="8962" max="8962" width="6.28515625" style="27" customWidth="1"/>
    <col min="8963" max="8963" width="7.5703125" style="27" customWidth="1"/>
    <col min="8964" max="8964" width="11.28515625" style="27" customWidth="1"/>
    <col min="8965" max="8965" width="41.28515625" style="27" customWidth="1"/>
    <col min="8966" max="8966" width="14.140625" style="27" customWidth="1"/>
    <col min="8967" max="8967" width="13.42578125" style="27" customWidth="1"/>
    <col min="8968" max="8969" width="14.42578125" style="27" customWidth="1"/>
    <col min="8970" max="8971" width="9.140625" style="27"/>
    <col min="8972" max="8980" width="0" style="27" hidden="1" customWidth="1"/>
    <col min="8981" max="9217" width="9.140625" style="27"/>
    <col min="9218" max="9218" width="6.28515625" style="27" customWidth="1"/>
    <col min="9219" max="9219" width="7.5703125" style="27" customWidth="1"/>
    <col min="9220" max="9220" width="11.28515625" style="27" customWidth="1"/>
    <col min="9221" max="9221" width="41.28515625" style="27" customWidth="1"/>
    <col min="9222" max="9222" width="14.140625" style="27" customWidth="1"/>
    <col min="9223" max="9223" width="13.42578125" style="27" customWidth="1"/>
    <col min="9224" max="9225" width="14.42578125" style="27" customWidth="1"/>
    <col min="9226" max="9227" width="9.140625" style="27"/>
    <col min="9228" max="9236" width="0" style="27" hidden="1" customWidth="1"/>
    <col min="9237" max="9473" width="9.140625" style="27"/>
    <col min="9474" max="9474" width="6.28515625" style="27" customWidth="1"/>
    <col min="9475" max="9475" width="7.5703125" style="27" customWidth="1"/>
    <col min="9476" max="9476" width="11.28515625" style="27" customWidth="1"/>
    <col min="9477" max="9477" width="41.28515625" style="27" customWidth="1"/>
    <col min="9478" max="9478" width="14.140625" style="27" customWidth="1"/>
    <col min="9479" max="9479" width="13.42578125" style="27" customWidth="1"/>
    <col min="9480" max="9481" width="14.42578125" style="27" customWidth="1"/>
    <col min="9482" max="9483" width="9.140625" style="27"/>
    <col min="9484" max="9492" width="0" style="27" hidden="1" customWidth="1"/>
    <col min="9493" max="9729" width="9.140625" style="27"/>
    <col min="9730" max="9730" width="6.28515625" style="27" customWidth="1"/>
    <col min="9731" max="9731" width="7.5703125" style="27" customWidth="1"/>
    <col min="9732" max="9732" width="11.28515625" style="27" customWidth="1"/>
    <col min="9733" max="9733" width="41.28515625" style="27" customWidth="1"/>
    <col min="9734" max="9734" width="14.140625" style="27" customWidth="1"/>
    <col min="9735" max="9735" width="13.42578125" style="27" customWidth="1"/>
    <col min="9736" max="9737" width="14.42578125" style="27" customWidth="1"/>
    <col min="9738" max="9739" width="9.140625" style="27"/>
    <col min="9740" max="9748" width="0" style="27" hidden="1" customWidth="1"/>
    <col min="9749" max="9985" width="9.140625" style="27"/>
    <col min="9986" max="9986" width="6.28515625" style="27" customWidth="1"/>
    <col min="9987" max="9987" width="7.5703125" style="27" customWidth="1"/>
    <col min="9988" max="9988" width="11.28515625" style="27" customWidth="1"/>
    <col min="9989" max="9989" width="41.28515625" style="27" customWidth="1"/>
    <col min="9990" max="9990" width="14.140625" style="27" customWidth="1"/>
    <col min="9991" max="9991" width="13.42578125" style="27" customWidth="1"/>
    <col min="9992" max="9993" width="14.42578125" style="27" customWidth="1"/>
    <col min="9994" max="9995" width="9.140625" style="27"/>
    <col min="9996" max="10004" width="0" style="27" hidden="1" customWidth="1"/>
    <col min="10005" max="10241" width="9.140625" style="27"/>
    <col min="10242" max="10242" width="6.28515625" style="27" customWidth="1"/>
    <col min="10243" max="10243" width="7.5703125" style="27" customWidth="1"/>
    <col min="10244" max="10244" width="11.28515625" style="27" customWidth="1"/>
    <col min="10245" max="10245" width="41.28515625" style="27" customWidth="1"/>
    <col min="10246" max="10246" width="14.140625" style="27" customWidth="1"/>
    <col min="10247" max="10247" width="13.42578125" style="27" customWidth="1"/>
    <col min="10248" max="10249" width="14.42578125" style="27" customWidth="1"/>
    <col min="10250" max="10251" width="9.140625" style="27"/>
    <col min="10252" max="10260" width="0" style="27" hidden="1" customWidth="1"/>
    <col min="10261" max="10497" width="9.140625" style="27"/>
    <col min="10498" max="10498" width="6.28515625" style="27" customWidth="1"/>
    <col min="10499" max="10499" width="7.5703125" style="27" customWidth="1"/>
    <col min="10500" max="10500" width="11.28515625" style="27" customWidth="1"/>
    <col min="10501" max="10501" width="41.28515625" style="27" customWidth="1"/>
    <col min="10502" max="10502" width="14.140625" style="27" customWidth="1"/>
    <col min="10503" max="10503" width="13.42578125" style="27" customWidth="1"/>
    <col min="10504" max="10505" width="14.42578125" style="27" customWidth="1"/>
    <col min="10506" max="10507" width="9.140625" style="27"/>
    <col min="10508" max="10516" width="0" style="27" hidden="1" customWidth="1"/>
    <col min="10517" max="10753" width="9.140625" style="27"/>
    <col min="10754" max="10754" width="6.28515625" style="27" customWidth="1"/>
    <col min="10755" max="10755" width="7.5703125" style="27" customWidth="1"/>
    <col min="10756" max="10756" width="11.28515625" style="27" customWidth="1"/>
    <col min="10757" max="10757" width="41.28515625" style="27" customWidth="1"/>
    <col min="10758" max="10758" width="14.140625" style="27" customWidth="1"/>
    <col min="10759" max="10759" width="13.42578125" style="27" customWidth="1"/>
    <col min="10760" max="10761" width="14.42578125" style="27" customWidth="1"/>
    <col min="10762" max="10763" width="9.140625" style="27"/>
    <col min="10764" max="10772" width="0" style="27" hidden="1" customWidth="1"/>
    <col min="10773" max="11009" width="9.140625" style="27"/>
    <col min="11010" max="11010" width="6.28515625" style="27" customWidth="1"/>
    <col min="11011" max="11011" width="7.5703125" style="27" customWidth="1"/>
    <col min="11012" max="11012" width="11.28515625" style="27" customWidth="1"/>
    <col min="11013" max="11013" width="41.28515625" style="27" customWidth="1"/>
    <col min="11014" max="11014" width="14.140625" style="27" customWidth="1"/>
    <col min="11015" max="11015" width="13.42578125" style="27" customWidth="1"/>
    <col min="11016" max="11017" width="14.42578125" style="27" customWidth="1"/>
    <col min="11018" max="11019" width="9.140625" style="27"/>
    <col min="11020" max="11028" width="0" style="27" hidden="1" customWidth="1"/>
    <col min="11029" max="11265" width="9.140625" style="27"/>
    <col min="11266" max="11266" width="6.28515625" style="27" customWidth="1"/>
    <col min="11267" max="11267" width="7.5703125" style="27" customWidth="1"/>
    <col min="11268" max="11268" width="11.28515625" style="27" customWidth="1"/>
    <col min="11269" max="11269" width="41.28515625" style="27" customWidth="1"/>
    <col min="11270" max="11270" width="14.140625" style="27" customWidth="1"/>
    <col min="11271" max="11271" width="13.42578125" style="27" customWidth="1"/>
    <col min="11272" max="11273" width="14.42578125" style="27" customWidth="1"/>
    <col min="11274" max="11275" width="9.140625" style="27"/>
    <col min="11276" max="11284" width="0" style="27" hidden="1" customWidth="1"/>
    <col min="11285" max="11521" width="9.140625" style="27"/>
    <col min="11522" max="11522" width="6.28515625" style="27" customWidth="1"/>
    <col min="11523" max="11523" width="7.5703125" style="27" customWidth="1"/>
    <col min="11524" max="11524" width="11.28515625" style="27" customWidth="1"/>
    <col min="11525" max="11525" width="41.28515625" style="27" customWidth="1"/>
    <col min="11526" max="11526" width="14.140625" style="27" customWidth="1"/>
    <col min="11527" max="11527" width="13.42578125" style="27" customWidth="1"/>
    <col min="11528" max="11529" width="14.42578125" style="27" customWidth="1"/>
    <col min="11530" max="11531" width="9.140625" style="27"/>
    <col min="11532" max="11540" width="0" style="27" hidden="1" customWidth="1"/>
    <col min="11541" max="11777" width="9.140625" style="27"/>
    <col min="11778" max="11778" width="6.28515625" style="27" customWidth="1"/>
    <col min="11779" max="11779" width="7.5703125" style="27" customWidth="1"/>
    <col min="11780" max="11780" width="11.28515625" style="27" customWidth="1"/>
    <col min="11781" max="11781" width="41.28515625" style="27" customWidth="1"/>
    <col min="11782" max="11782" width="14.140625" style="27" customWidth="1"/>
    <col min="11783" max="11783" width="13.42578125" style="27" customWidth="1"/>
    <col min="11784" max="11785" width="14.42578125" style="27" customWidth="1"/>
    <col min="11786" max="11787" width="9.140625" style="27"/>
    <col min="11788" max="11796" width="0" style="27" hidden="1" customWidth="1"/>
    <col min="11797" max="12033" width="9.140625" style="27"/>
    <col min="12034" max="12034" width="6.28515625" style="27" customWidth="1"/>
    <col min="12035" max="12035" width="7.5703125" style="27" customWidth="1"/>
    <col min="12036" max="12036" width="11.28515625" style="27" customWidth="1"/>
    <col min="12037" max="12037" width="41.28515625" style="27" customWidth="1"/>
    <col min="12038" max="12038" width="14.140625" style="27" customWidth="1"/>
    <col min="12039" max="12039" width="13.42578125" style="27" customWidth="1"/>
    <col min="12040" max="12041" width="14.42578125" style="27" customWidth="1"/>
    <col min="12042" max="12043" width="9.140625" style="27"/>
    <col min="12044" max="12052" width="0" style="27" hidden="1" customWidth="1"/>
    <col min="12053" max="12289" width="9.140625" style="27"/>
    <col min="12290" max="12290" width="6.28515625" style="27" customWidth="1"/>
    <col min="12291" max="12291" width="7.5703125" style="27" customWidth="1"/>
    <col min="12292" max="12292" width="11.28515625" style="27" customWidth="1"/>
    <col min="12293" max="12293" width="41.28515625" style="27" customWidth="1"/>
    <col min="12294" max="12294" width="14.140625" style="27" customWidth="1"/>
    <col min="12295" max="12295" width="13.42578125" style="27" customWidth="1"/>
    <col min="12296" max="12297" width="14.42578125" style="27" customWidth="1"/>
    <col min="12298" max="12299" width="9.140625" style="27"/>
    <col min="12300" max="12308" width="0" style="27" hidden="1" customWidth="1"/>
    <col min="12309" max="12545" width="9.140625" style="27"/>
    <col min="12546" max="12546" width="6.28515625" style="27" customWidth="1"/>
    <col min="12547" max="12547" width="7.5703125" style="27" customWidth="1"/>
    <col min="12548" max="12548" width="11.28515625" style="27" customWidth="1"/>
    <col min="12549" max="12549" width="41.28515625" style="27" customWidth="1"/>
    <col min="12550" max="12550" width="14.140625" style="27" customWidth="1"/>
    <col min="12551" max="12551" width="13.42578125" style="27" customWidth="1"/>
    <col min="12552" max="12553" width="14.42578125" style="27" customWidth="1"/>
    <col min="12554" max="12555" width="9.140625" style="27"/>
    <col min="12556" max="12564" width="0" style="27" hidden="1" customWidth="1"/>
    <col min="12565" max="12801" width="9.140625" style="27"/>
    <col min="12802" max="12802" width="6.28515625" style="27" customWidth="1"/>
    <col min="12803" max="12803" width="7.5703125" style="27" customWidth="1"/>
    <col min="12804" max="12804" width="11.28515625" style="27" customWidth="1"/>
    <col min="12805" max="12805" width="41.28515625" style="27" customWidth="1"/>
    <col min="12806" max="12806" width="14.140625" style="27" customWidth="1"/>
    <col min="12807" max="12807" width="13.42578125" style="27" customWidth="1"/>
    <col min="12808" max="12809" width="14.42578125" style="27" customWidth="1"/>
    <col min="12810" max="12811" width="9.140625" style="27"/>
    <col min="12812" max="12820" width="0" style="27" hidden="1" customWidth="1"/>
    <col min="12821" max="13057" width="9.140625" style="27"/>
    <col min="13058" max="13058" width="6.28515625" style="27" customWidth="1"/>
    <col min="13059" max="13059" width="7.5703125" style="27" customWidth="1"/>
    <col min="13060" max="13060" width="11.28515625" style="27" customWidth="1"/>
    <col min="13061" max="13061" width="41.28515625" style="27" customWidth="1"/>
    <col min="13062" max="13062" width="14.140625" style="27" customWidth="1"/>
    <col min="13063" max="13063" width="13.42578125" style="27" customWidth="1"/>
    <col min="13064" max="13065" width="14.42578125" style="27" customWidth="1"/>
    <col min="13066" max="13067" width="9.140625" style="27"/>
    <col min="13068" max="13076" width="0" style="27" hidden="1" customWidth="1"/>
    <col min="13077" max="13313" width="9.140625" style="27"/>
    <col min="13314" max="13314" width="6.28515625" style="27" customWidth="1"/>
    <col min="13315" max="13315" width="7.5703125" style="27" customWidth="1"/>
    <col min="13316" max="13316" width="11.28515625" style="27" customWidth="1"/>
    <col min="13317" max="13317" width="41.28515625" style="27" customWidth="1"/>
    <col min="13318" max="13318" width="14.140625" style="27" customWidth="1"/>
    <col min="13319" max="13319" width="13.42578125" style="27" customWidth="1"/>
    <col min="13320" max="13321" width="14.42578125" style="27" customWidth="1"/>
    <col min="13322" max="13323" width="9.140625" style="27"/>
    <col min="13324" max="13332" width="0" style="27" hidden="1" customWidth="1"/>
    <col min="13333" max="13569" width="9.140625" style="27"/>
    <col min="13570" max="13570" width="6.28515625" style="27" customWidth="1"/>
    <col min="13571" max="13571" width="7.5703125" style="27" customWidth="1"/>
    <col min="13572" max="13572" width="11.28515625" style="27" customWidth="1"/>
    <col min="13573" max="13573" width="41.28515625" style="27" customWidth="1"/>
    <col min="13574" max="13574" width="14.140625" style="27" customWidth="1"/>
    <col min="13575" max="13575" width="13.42578125" style="27" customWidth="1"/>
    <col min="13576" max="13577" width="14.42578125" style="27" customWidth="1"/>
    <col min="13578" max="13579" width="9.140625" style="27"/>
    <col min="13580" max="13588" width="0" style="27" hidden="1" customWidth="1"/>
    <col min="13589" max="13825" width="9.140625" style="27"/>
    <col min="13826" max="13826" width="6.28515625" style="27" customWidth="1"/>
    <col min="13827" max="13827" width="7.5703125" style="27" customWidth="1"/>
    <col min="13828" max="13828" width="11.28515625" style="27" customWidth="1"/>
    <col min="13829" max="13829" width="41.28515625" style="27" customWidth="1"/>
    <col min="13830" max="13830" width="14.140625" style="27" customWidth="1"/>
    <col min="13831" max="13831" width="13.42578125" style="27" customWidth="1"/>
    <col min="13832" max="13833" width="14.42578125" style="27" customWidth="1"/>
    <col min="13834" max="13835" width="9.140625" style="27"/>
    <col min="13836" max="13844" width="0" style="27" hidden="1" customWidth="1"/>
    <col min="13845" max="14081" width="9.140625" style="27"/>
    <col min="14082" max="14082" width="6.28515625" style="27" customWidth="1"/>
    <col min="14083" max="14083" width="7.5703125" style="27" customWidth="1"/>
    <col min="14084" max="14084" width="11.28515625" style="27" customWidth="1"/>
    <col min="14085" max="14085" width="41.28515625" style="27" customWidth="1"/>
    <col min="14086" max="14086" width="14.140625" style="27" customWidth="1"/>
    <col min="14087" max="14087" width="13.42578125" style="27" customWidth="1"/>
    <col min="14088" max="14089" width="14.42578125" style="27" customWidth="1"/>
    <col min="14090" max="14091" width="9.140625" style="27"/>
    <col min="14092" max="14100" width="0" style="27" hidden="1" customWidth="1"/>
    <col min="14101" max="14337" width="9.140625" style="27"/>
    <col min="14338" max="14338" width="6.28515625" style="27" customWidth="1"/>
    <col min="14339" max="14339" width="7.5703125" style="27" customWidth="1"/>
    <col min="14340" max="14340" width="11.28515625" style="27" customWidth="1"/>
    <col min="14341" max="14341" width="41.28515625" style="27" customWidth="1"/>
    <col min="14342" max="14342" width="14.140625" style="27" customWidth="1"/>
    <col min="14343" max="14343" width="13.42578125" style="27" customWidth="1"/>
    <col min="14344" max="14345" width="14.42578125" style="27" customWidth="1"/>
    <col min="14346" max="14347" width="9.140625" style="27"/>
    <col min="14348" max="14356" width="0" style="27" hidden="1" customWidth="1"/>
    <col min="14357" max="14593" width="9.140625" style="27"/>
    <col min="14594" max="14594" width="6.28515625" style="27" customWidth="1"/>
    <col min="14595" max="14595" width="7.5703125" style="27" customWidth="1"/>
    <col min="14596" max="14596" width="11.28515625" style="27" customWidth="1"/>
    <col min="14597" max="14597" width="41.28515625" style="27" customWidth="1"/>
    <col min="14598" max="14598" width="14.140625" style="27" customWidth="1"/>
    <col min="14599" max="14599" width="13.42578125" style="27" customWidth="1"/>
    <col min="14600" max="14601" width="14.42578125" style="27" customWidth="1"/>
    <col min="14602" max="14603" width="9.140625" style="27"/>
    <col min="14604" max="14612" width="0" style="27" hidden="1" customWidth="1"/>
    <col min="14613" max="14849" width="9.140625" style="27"/>
    <col min="14850" max="14850" width="6.28515625" style="27" customWidth="1"/>
    <col min="14851" max="14851" width="7.5703125" style="27" customWidth="1"/>
    <col min="14852" max="14852" width="11.28515625" style="27" customWidth="1"/>
    <col min="14853" max="14853" width="41.28515625" style="27" customWidth="1"/>
    <col min="14854" max="14854" width="14.140625" style="27" customWidth="1"/>
    <col min="14855" max="14855" width="13.42578125" style="27" customWidth="1"/>
    <col min="14856" max="14857" width="14.42578125" style="27" customWidth="1"/>
    <col min="14858" max="14859" width="9.140625" style="27"/>
    <col min="14860" max="14868" width="0" style="27" hidden="1" customWidth="1"/>
    <col min="14869" max="15105" width="9.140625" style="27"/>
    <col min="15106" max="15106" width="6.28515625" style="27" customWidth="1"/>
    <col min="15107" max="15107" width="7.5703125" style="27" customWidth="1"/>
    <col min="15108" max="15108" width="11.28515625" style="27" customWidth="1"/>
    <col min="15109" max="15109" width="41.28515625" style="27" customWidth="1"/>
    <col min="15110" max="15110" width="14.140625" style="27" customWidth="1"/>
    <col min="15111" max="15111" width="13.42578125" style="27" customWidth="1"/>
    <col min="15112" max="15113" width="14.42578125" style="27" customWidth="1"/>
    <col min="15114" max="15115" width="9.140625" style="27"/>
    <col min="15116" max="15124" width="0" style="27" hidden="1" customWidth="1"/>
    <col min="15125" max="15361" width="9.140625" style="27"/>
    <col min="15362" max="15362" width="6.28515625" style="27" customWidth="1"/>
    <col min="15363" max="15363" width="7.5703125" style="27" customWidth="1"/>
    <col min="15364" max="15364" width="11.28515625" style="27" customWidth="1"/>
    <col min="15365" max="15365" width="41.28515625" style="27" customWidth="1"/>
    <col min="15366" max="15366" width="14.140625" style="27" customWidth="1"/>
    <col min="15367" max="15367" width="13.42578125" style="27" customWidth="1"/>
    <col min="15368" max="15369" width="14.42578125" style="27" customWidth="1"/>
    <col min="15370" max="15371" width="9.140625" style="27"/>
    <col min="15372" max="15380" width="0" style="27" hidden="1" customWidth="1"/>
    <col min="15381" max="15617" width="9.140625" style="27"/>
    <col min="15618" max="15618" width="6.28515625" style="27" customWidth="1"/>
    <col min="15619" max="15619" width="7.5703125" style="27" customWidth="1"/>
    <col min="15620" max="15620" width="11.28515625" style="27" customWidth="1"/>
    <col min="15621" max="15621" width="41.28515625" style="27" customWidth="1"/>
    <col min="15622" max="15622" width="14.140625" style="27" customWidth="1"/>
    <col min="15623" max="15623" width="13.42578125" style="27" customWidth="1"/>
    <col min="15624" max="15625" width="14.42578125" style="27" customWidth="1"/>
    <col min="15626" max="15627" width="9.140625" style="27"/>
    <col min="15628" max="15636" width="0" style="27" hidden="1" customWidth="1"/>
    <col min="15637" max="15873" width="9.140625" style="27"/>
    <col min="15874" max="15874" width="6.28515625" style="27" customWidth="1"/>
    <col min="15875" max="15875" width="7.5703125" style="27" customWidth="1"/>
    <col min="15876" max="15876" width="11.28515625" style="27" customWidth="1"/>
    <col min="15877" max="15877" width="41.28515625" style="27" customWidth="1"/>
    <col min="15878" max="15878" width="14.140625" style="27" customWidth="1"/>
    <col min="15879" max="15879" width="13.42578125" style="27" customWidth="1"/>
    <col min="15880" max="15881" width="14.42578125" style="27" customWidth="1"/>
    <col min="15882" max="15883" width="9.140625" style="27"/>
    <col min="15884" max="15892" width="0" style="27" hidden="1" customWidth="1"/>
    <col min="15893" max="16129" width="9.140625" style="27"/>
    <col min="16130" max="16130" width="6.28515625" style="27" customWidth="1"/>
    <col min="16131" max="16131" width="7.5703125" style="27" customWidth="1"/>
    <col min="16132" max="16132" width="11.28515625" style="27" customWidth="1"/>
    <col min="16133" max="16133" width="41.28515625" style="27" customWidth="1"/>
    <col min="16134" max="16134" width="14.140625" style="27" customWidth="1"/>
    <col min="16135" max="16135" width="13.42578125" style="27" customWidth="1"/>
    <col min="16136" max="16137" width="14.42578125" style="27" customWidth="1"/>
    <col min="16138" max="16139" width="9.140625" style="27"/>
    <col min="16140" max="16148" width="0" style="27" hidden="1" customWidth="1"/>
    <col min="16149" max="16384" width="9.140625" style="27"/>
  </cols>
  <sheetData>
    <row r="1" spans="2:9" ht="21" x14ac:dyDescent="0.2">
      <c r="B1" s="31" t="s">
        <v>67</v>
      </c>
      <c r="C1" s="31"/>
      <c r="D1" s="31"/>
      <c r="E1" s="31"/>
      <c r="F1" s="31"/>
      <c r="G1" s="31"/>
      <c r="H1" s="31"/>
      <c r="I1" s="31"/>
    </row>
    <row r="2" spans="2:9" ht="15.75" x14ac:dyDescent="0.2">
      <c r="B2" s="36" t="s">
        <v>0</v>
      </c>
      <c r="C2" s="36"/>
      <c r="D2" s="23">
        <v>5</v>
      </c>
      <c r="E2" s="33" t="s">
        <v>58</v>
      </c>
      <c r="F2" s="34" t="s">
        <v>1</v>
      </c>
      <c r="G2" s="34"/>
      <c r="H2" s="35" t="s">
        <v>70</v>
      </c>
      <c r="I2" s="35"/>
    </row>
    <row r="3" spans="2:9" ht="15.75" x14ac:dyDescent="0.2">
      <c r="B3" s="36" t="s">
        <v>2</v>
      </c>
      <c r="C3" s="36"/>
      <c r="D3" s="24">
        <v>44562</v>
      </c>
      <c r="E3" s="33"/>
      <c r="F3" s="34" t="s">
        <v>3</v>
      </c>
      <c r="G3" s="34"/>
      <c r="H3" s="37" t="s">
        <v>4</v>
      </c>
      <c r="I3" s="37"/>
    </row>
    <row r="4" spans="2:9" ht="31.5" x14ac:dyDescent="0.2">
      <c r="B4" s="25" t="s">
        <v>5</v>
      </c>
      <c r="C4" s="25" t="s">
        <v>6</v>
      </c>
      <c r="D4" s="25" t="s">
        <v>7</v>
      </c>
      <c r="E4" s="26" t="s">
        <v>8</v>
      </c>
      <c r="F4" s="25" t="s">
        <v>9</v>
      </c>
      <c r="G4" s="25" t="s">
        <v>10</v>
      </c>
      <c r="H4" s="25" t="s">
        <v>11</v>
      </c>
      <c r="I4" s="25" t="s">
        <v>12</v>
      </c>
    </row>
    <row r="5" spans="2:9" ht="15.75" x14ac:dyDescent="0.2">
      <c r="B5" s="30"/>
      <c r="C5" s="30"/>
      <c r="D5" s="30"/>
      <c r="E5" s="30"/>
      <c r="F5" s="30"/>
      <c r="G5" s="30"/>
      <c r="H5" s="30"/>
      <c r="I5" s="30"/>
    </row>
    <row r="6" spans="2:9" x14ac:dyDescent="0.2">
      <c r="B6" s="1" t="s">
        <v>69</v>
      </c>
      <c r="C6" s="1" t="s">
        <v>55</v>
      </c>
      <c r="D6" s="3" t="s">
        <v>15</v>
      </c>
      <c r="E6" s="2" t="s">
        <v>53</v>
      </c>
      <c r="F6" s="1" t="s">
        <v>16</v>
      </c>
      <c r="G6" s="1" t="s">
        <v>48</v>
      </c>
      <c r="H6" s="1" t="s">
        <v>73</v>
      </c>
      <c r="I6" s="1" t="s">
        <v>17</v>
      </c>
    </row>
    <row r="7" spans="2:9" x14ac:dyDescent="0.2">
      <c r="B7" s="1" t="s">
        <v>69</v>
      </c>
      <c r="C7" s="1" t="s">
        <v>55</v>
      </c>
      <c r="D7" s="3" t="s">
        <v>18</v>
      </c>
      <c r="E7" s="2" t="s">
        <v>19</v>
      </c>
      <c r="F7" s="1" t="s">
        <v>16</v>
      </c>
      <c r="G7" s="1" t="s">
        <v>48</v>
      </c>
      <c r="H7" s="1" t="s">
        <v>73</v>
      </c>
      <c r="I7" s="1" t="s">
        <v>17</v>
      </c>
    </row>
    <row r="8" spans="2:9" x14ac:dyDescent="0.2">
      <c r="B8" s="1" t="s">
        <v>69</v>
      </c>
      <c r="C8" s="1" t="s">
        <v>55</v>
      </c>
      <c r="D8" s="3" t="s">
        <v>20</v>
      </c>
      <c r="E8" s="2" t="s">
        <v>21</v>
      </c>
      <c r="F8" s="1" t="s">
        <v>16</v>
      </c>
      <c r="G8" s="1" t="s">
        <v>48</v>
      </c>
      <c r="H8" s="1" t="s">
        <v>73</v>
      </c>
      <c r="I8" s="1" t="s">
        <v>17</v>
      </c>
    </row>
    <row r="9" spans="2:9" x14ac:dyDescent="0.2">
      <c r="B9" s="1" t="s">
        <v>69</v>
      </c>
      <c r="C9" s="1" t="s">
        <v>55</v>
      </c>
      <c r="D9" s="3" t="s">
        <v>22</v>
      </c>
      <c r="E9" s="28" t="s">
        <v>54</v>
      </c>
      <c r="F9" s="1" t="s">
        <v>16</v>
      </c>
      <c r="G9" s="1" t="s">
        <v>48</v>
      </c>
      <c r="H9" s="1" t="s">
        <v>73</v>
      </c>
      <c r="I9" s="1" t="s">
        <v>17</v>
      </c>
    </row>
    <row r="10" spans="2:9" x14ac:dyDescent="0.2">
      <c r="B10" s="1" t="s">
        <v>69</v>
      </c>
      <c r="C10" s="1" t="s">
        <v>55</v>
      </c>
      <c r="D10" s="3" t="s">
        <v>23</v>
      </c>
      <c r="E10" s="2" t="s">
        <v>25</v>
      </c>
      <c r="F10" s="1" t="s">
        <v>16</v>
      </c>
      <c r="G10" s="1" t="s">
        <v>48</v>
      </c>
      <c r="H10" s="1" t="s">
        <v>73</v>
      </c>
      <c r="I10" s="1" t="s">
        <v>17</v>
      </c>
    </row>
    <row r="11" spans="2:9" x14ac:dyDescent="0.2">
      <c r="B11" s="1" t="s">
        <v>69</v>
      </c>
      <c r="C11" s="1" t="s">
        <v>55</v>
      </c>
      <c r="D11" s="3" t="s">
        <v>24</v>
      </c>
      <c r="E11" s="2" t="s">
        <v>26</v>
      </c>
      <c r="F11" s="1" t="s">
        <v>16</v>
      </c>
      <c r="G11" s="1" t="s">
        <v>48</v>
      </c>
      <c r="H11" s="1" t="s">
        <v>73</v>
      </c>
      <c r="I11" s="1" t="s">
        <v>17</v>
      </c>
    </row>
  </sheetData>
  <sheetProtection insertRows="0" deleteRows="0" selectLockedCells="1"/>
  <mergeCells count="9">
    <mergeCell ref="B5:I5"/>
    <mergeCell ref="B1:I1"/>
    <mergeCell ref="B2:C2"/>
    <mergeCell ref="E2:E3"/>
    <mergeCell ref="F2:G2"/>
    <mergeCell ref="H2:I2"/>
    <mergeCell ref="B3:C3"/>
    <mergeCell ref="F3:G3"/>
    <mergeCell ref="H3:I3"/>
  </mergeCells>
  <dataValidations count="2">
    <dataValidation type="list" allowBlank="1" showInputMessage="1" showErrorMessage="1" sqref="B65380:B65429 WVJ982884:WVJ982933 WLN982884:WLN982933 WBR982884:WBR982933 VRV982884:VRV982933 VHZ982884:VHZ982933 UYD982884:UYD982933 UOH982884:UOH982933 UEL982884:UEL982933 TUP982884:TUP982933 TKT982884:TKT982933 TAX982884:TAX982933 SRB982884:SRB982933 SHF982884:SHF982933 RXJ982884:RXJ982933 RNN982884:RNN982933 RDR982884:RDR982933 QTV982884:QTV982933 QJZ982884:QJZ982933 QAD982884:QAD982933 PQH982884:PQH982933 PGL982884:PGL982933 OWP982884:OWP982933 OMT982884:OMT982933 OCX982884:OCX982933 NTB982884:NTB982933 NJF982884:NJF982933 MZJ982884:MZJ982933 MPN982884:MPN982933 MFR982884:MFR982933 LVV982884:LVV982933 LLZ982884:LLZ982933 LCD982884:LCD982933 KSH982884:KSH982933 KIL982884:KIL982933 JYP982884:JYP982933 JOT982884:JOT982933 JEX982884:JEX982933 IVB982884:IVB982933 ILF982884:ILF982933 IBJ982884:IBJ982933 HRN982884:HRN982933 HHR982884:HHR982933 GXV982884:GXV982933 GNZ982884:GNZ982933 GED982884:GED982933 FUH982884:FUH982933 FKL982884:FKL982933 FAP982884:FAP982933 EQT982884:EQT982933 EGX982884:EGX982933 DXB982884:DXB982933 DNF982884:DNF982933 DDJ982884:DDJ982933 CTN982884:CTN982933 CJR982884:CJR982933 BZV982884:BZV982933 BPZ982884:BPZ982933 BGD982884:BGD982933 AWH982884:AWH982933 AML982884:AML982933 ACP982884:ACP982933 ST982884:ST982933 IX982884:IX982933 B982884:B982933 WVJ917348:WVJ917397 WLN917348:WLN917397 WBR917348:WBR917397 VRV917348:VRV917397 VHZ917348:VHZ917397 UYD917348:UYD917397 UOH917348:UOH917397 UEL917348:UEL917397 TUP917348:TUP917397 TKT917348:TKT917397 TAX917348:TAX917397 SRB917348:SRB917397 SHF917348:SHF917397 RXJ917348:RXJ917397 RNN917348:RNN917397 RDR917348:RDR917397 QTV917348:QTV917397 QJZ917348:QJZ917397 QAD917348:QAD917397 PQH917348:PQH917397 PGL917348:PGL917397 OWP917348:OWP917397 OMT917348:OMT917397 OCX917348:OCX917397 NTB917348:NTB917397 NJF917348:NJF917397 MZJ917348:MZJ917397 MPN917348:MPN917397 MFR917348:MFR917397 LVV917348:LVV917397 LLZ917348:LLZ917397 LCD917348:LCD917397 KSH917348:KSH917397 KIL917348:KIL917397 JYP917348:JYP917397 JOT917348:JOT917397 JEX917348:JEX917397 IVB917348:IVB917397 ILF917348:ILF917397 IBJ917348:IBJ917397 HRN917348:HRN917397 HHR917348:HHR917397 GXV917348:GXV917397 GNZ917348:GNZ917397 GED917348:GED917397 FUH917348:FUH917397 FKL917348:FKL917397 FAP917348:FAP917397 EQT917348:EQT917397 EGX917348:EGX917397 DXB917348:DXB917397 DNF917348:DNF917397 DDJ917348:DDJ917397 CTN917348:CTN917397 CJR917348:CJR917397 BZV917348:BZV917397 BPZ917348:BPZ917397 BGD917348:BGD917397 AWH917348:AWH917397 AML917348:AML917397 ACP917348:ACP917397 ST917348:ST917397 IX917348:IX917397 B917348:B917397 WVJ851812:WVJ851861 WLN851812:WLN851861 WBR851812:WBR851861 VRV851812:VRV851861 VHZ851812:VHZ851861 UYD851812:UYD851861 UOH851812:UOH851861 UEL851812:UEL851861 TUP851812:TUP851861 TKT851812:TKT851861 TAX851812:TAX851861 SRB851812:SRB851861 SHF851812:SHF851861 RXJ851812:RXJ851861 RNN851812:RNN851861 RDR851812:RDR851861 QTV851812:QTV851861 QJZ851812:QJZ851861 QAD851812:QAD851861 PQH851812:PQH851861 PGL851812:PGL851861 OWP851812:OWP851861 OMT851812:OMT851861 OCX851812:OCX851861 NTB851812:NTB851861 NJF851812:NJF851861 MZJ851812:MZJ851861 MPN851812:MPN851861 MFR851812:MFR851861 LVV851812:LVV851861 LLZ851812:LLZ851861 LCD851812:LCD851861 KSH851812:KSH851861 KIL851812:KIL851861 JYP851812:JYP851861 JOT851812:JOT851861 JEX851812:JEX851861 IVB851812:IVB851861 ILF851812:ILF851861 IBJ851812:IBJ851861 HRN851812:HRN851861 HHR851812:HHR851861 GXV851812:GXV851861 GNZ851812:GNZ851861 GED851812:GED851861 FUH851812:FUH851861 FKL851812:FKL851861 FAP851812:FAP851861 EQT851812:EQT851861 EGX851812:EGX851861 DXB851812:DXB851861 DNF851812:DNF851861 DDJ851812:DDJ851861 CTN851812:CTN851861 CJR851812:CJR851861 BZV851812:BZV851861 BPZ851812:BPZ851861 BGD851812:BGD851861 AWH851812:AWH851861 AML851812:AML851861 ACP851812:ACP851861 ST851812:ST851861 IX851812:IX851861 B851812:B851861 WVJ786276:WVJ786325 WLN786276:WLN786325 WBR786276:WBR786325 VRV786276:VRV786325 VHZ786276:VHZ786325 UYD786276:UYD786325 UOH786276:UOH786325 UEL786276:UEL786325 TUP786276:TUP786325 TKT786276:TKT786325 TAX786276:TAX786325 SRB786276:SRB786325 SHF786276:SHF786325 RXJ786276:RXJ786325 RNN786276:RNN786325 RDR786276:RDR786325 QTV786276:QTV786325 QJZ786276:QJZ786325 QAD786276:QAD786325 PQH786276:PQH786325 PGL786276:PGL786325 OWP786276:OWP786325 OMT786276:OMT786325 OCX786276:OCX786325 NTB786276:NTB786325 NJF786276:NJF786325 MZJ786276:MZJ786325 MPN786276:MPN786325 MFR786276:MFR786325 LVV786276:LVV786325 LLZ786276:LLZ786325 LCD786276:LCD786325 KSH786276:KSH786325 KIL786276:KIL786325 JYP786276:JYP786325 JOT786276:JOT786325 JEX786276:JEX786325 IVB786276:IVB786325 ILF786276:ILF786325 IBJ786276:IBJ786325 HRN786276:HRN786325 HHR786276:HHR786325 GXV786276:GXV786325 GNZ786276:GNZ786325 GED786276:GED786325 FUH786276:FUH786325 FKL786276:FKL786325 FAP786276:FAP786325 EQT786276:EQT786325 EGX786276:EGX786325 DXB786276:DXB786325 DNF786276:DNF786325 DDJ786276:DDJ786325 CTN786276:CTN786325 CJR786276:CJR786325 BZV786276:BZV786325 BPZ786276:BPZ786325 BGD786276:BGD786325 AWH786276:AWH786325 AML786276:AML786325 ACP786276:ACP786325 ST786276:ST786325 IX786276:IX786325 B786276:B786325 WVJ720740:WVJ720789 WLN720740:WLN720789 WBR720740:WBR720789 VRV720740:VRV720789 VHZ720740:VHZ720789 UYD720740:UYD720789 UOH720740:UOH720789 UEL720740:UEL720789 TUP720740:TUP720789 TKT720740:TKT720789 TAX720740:TAX720789 SRB720740:SRB720789 SHF720740:SHF720789 RXJ720740:RXJ720789 RNN720740:RNN720789 RDR720740:RDR720789 QTV720740:QTV720789 QJZ720740:QJZ720789 QAD720740:QAD720789 PQH720740:PQH720789 PGL720740:PGL720789 OWP720740:OWP720789 OMT720740:OMT720789 OCX720740:OCX720789 NTB720740:NTB720789 NJF720740:NJF720789 MZJ720740:MZJ720789 MPN720740:MPN720789 MFR720740:MFR720789 LVV720740:LVV720789 LLZ720740:LLZ720789 LCD720740:LCD720789 KSH720740:KSH720789 KIL720740:KIL720789 JYP720740:JYP720789 JOT720740:JOT720789 JEX720740:JEX720789 IVB720740:IVB720789 ILF720740:ILF720789 IBJ720740:IBJ720789 HRN720740:HRN720789 HHR720740:HHR720789 GXV720740:GXV720789 GNZ720740:GNZ720789 GED720740:GED720789 FUH720740:FUH720789 FKL720740:FKL720789 FAP720740:FAP720789 EQT720740:EQT720789 EGX720740:EGX720789 DXB720740:DXB720789 DNF720740:DNF720789 DDJ720740:DDJ720789 CTN720740:CTN720789 CJR720740:CJR720789 BZV720740:BZV720789 BPZ720740:BPZ720789 BGD720740:BGD720789 AWH720740:AWH720789 AML720740:AML720789 ACP720740:ACP720789 ST720740:ST720789 IX720740:IX720789 B720740:B720789 WVJ655204:WVJ655253 WLN655204:WLN655253 WBR655204:WBR655253 VRV655204:VRV655253 VHZ655204:VHZ655253 UYD655204:UYD655253 UOH655204:UOH655253 UEL655204:UEL655253 TUP655204:TUP655253 TKT655204:TKT655253 TAX655204:TAX655253 SRB655204:SRB655253 SHF655204:SHF655253 RXJ655204:RXJ655253 RNN655204:RNN655253 RDR655204:RDR655253 QTV655204:QTV655253 QJZ655204:QJZ655253 QAD655204:QAD655253 PQH655204:PQH655253 PGL655204:PGL655253 OWP655204:OWP655253 OMT655204:OMT655253 OCX655204:OCX655253 NTB655204:NTB655253 NJF655204:NJF655253 MZJ655204:MZJ655253 MPN655204:MPN655253 MFR655204:MFR655253 LVV655204:LVV655253 LLZ655204:LLZ655253 LCD655204:LCD655253 KSH655204:KSH655253 KIL655204:KIL655253 JYP655204:JYP655253 JOT655204:JOT655253 JEX655204:JEX655253 IVB655204:IVB655253 ILF655204:ILF655253 IBJ655204:IBJ655253 HRN655204:HRN655253 HHR655204:HHR655253 GXV655204:GXV655253 GNZ655204:GNZ655253 GED655204:GED655253 FUH655204:FUH655253 FKL655204:FKL655253 FAP655204:FAP655253 EQT655204:EQT655253 EGX655204:EGX655253 DXB655204:DXB655253 DNF655204:DNF655253 DDJ655204:DDJ655253 CTN655204:CTN655253 CJR655204:CJR655253 BZV655204:BZV655253 BPZ655204:BPZ655253 BGD655204:BGD655253 AWH655204:AWH655253 AML655204:AML655253 ACP655204:ACP655253 ST655204:ST655253 IX655204:IX655253 B655204:B655253 WVJ589668:WVJ589717 WLN589668:WLN589717 WBR589668:WBR589717 VRV589668:VRV589717 VHZ589668:VHZ589717 UYD589668:UYD589717 UOH589668:UOH589717 UEL589668:UEL589717 TUP589668:TUP589717 TKT589668:TKT589717 TAX589668:TAX589717 SRB589668:SRB589717 SHF589668:SHF589717 RXJ589668:RXJ589717 RNN589668:RNN589717 RDR589668:RDR589717 QTV589668:QTV589717 QJZ589668:QJZ589717 QAD589668:QAD589717 PQH589668:PQH589717 PGL589668:PGL589717 OWP589668:OWP589717 OMT589668:OMT589717 OCX589668:OCX589717 NTB589668:NTB589717 NJF589668:NJF589717 MZJ589668:MZJ589717 MPN589668:MPN589717 MFR589668:MFR589717 LVV589668:LVV589717 LLZ589668:LLZ589717 LCD589668:LCD589717 KSH589668:KSH589717 KIL589668:KIL589717 JYP589668:JYP589717 JOT589668:JOT589717 JEX589668:JEX589717 IVB589668:IVB589717 ILF589668:ILF589717 IBJ589668:IBJ589717 HRN589668:HRN589717 HHR589668:HHR589717 GXV589668:GXV589717 GNZ589668:GNZ589717 GED589668:GED589717 FUH589668:FUH589717 FKL589668:FKL589717 FAP589668:FAP589717 EQT589668:EQT589717 EGX589668:EGX589717 DXB589668:DXB589717 DNF589668:DNF589717 DDJ589668:DDJ589717 CTN589668:CTN589717 CJR589668:CJR589717 BZV589668:BZV589717 BPZ589668:BPZ589717 BGD589668:BGD589717 AWH589668:AWH589717 AML589668:AML589717 ACP589668:ACP589717 ST589668:ST589717 IX589668:IX589717 B589668:B589717 WVJ524132:WVJ524181 WLN524132:WLN524181 WBR524132:WBR524181 VRV524132:VRV524181 VHZ524132:VHZ524181 UYD524132:UYD524181 UOH524132:UOH524181 UEL524132:UEL524181 TUP524132:TUP524181 TKT524132:TKT524181 TAX524132:TAX524181 SRB524132:SRB524181 SHF524132:SHF524181 RXJ524132:RXJ524181 RNN524132:RNN524181 RDR524132:RDR524181 QTV524132:QTV524181 QJZ524132:QJZ524181 QAD524132:QAD524181 PQH524132:PQH524181 PGL524132:PGL524181 OWP524132:OWP524181 OMT524132:OMT524181 OCX524132:OCX524181 NTB524132:NTB524181 NJF524132:NJF524181 MZJ524132:MZJ524181 MPN524132:MPN524181 MFR524132:MFR524181 LVV524132:LVV524181 LLZ524132:LLZ524181 LCD524132:LCD524181 KSH524132:KSH524181 KIL524132:KIL524181 JYP524132:JYP524181 JOT524132:JOT524181 JEX524132:JEX524181 IVB524132:IVB524181 ILF524132:ILF524181 IBJ524132:IBJ524181 HRN524132:HRN524181 HHR524132:HHR524181 GXV524132:GXV524181 GNZ524132:GNZ524181 GED524132:GED524181 FUH524132:FUH524181 FKL524132:FKL524181 FAP524132:FAP524181 EQT524132:EQT524181 EGX524132:EGX524181 DXB524132:DXB524181 DNF524132:DNF524181 DDJ524132:DDJ524181 CTN524132:CTN524181 CJR524132:CJR524181 BZV524132:BZV524181 BPZ524132:BPZ524181 BGD524132:BGD524181 AWH524132:AWH524181 AML524132:AML524181 ACP524132:ACP524181 ST524132:ST524181 IX524132:IX524181 B524132:B524181 WVJ458596:WVJ458645 WLN458596:WLN458645 WBR458596:WBR458645 VRV458596:VRV458645 VHZ458596:VHZ458645 UYD458596:UYD458645 UOH458596:UOH458645 UEL458596:UEL458645 TUP458596:TUP458645 TKT458596:TKT458645 TAX458596:TAX458645 SRB458596:SRB458645 SHF458596:SHF458645 RXJ458596:RXJ458645 RNN458596:RNN458645 RDR458596:RDR458645 QTV458596:QTV458645 QJZ458596:QJZ458645 QAD458596:QAD458645 PQH458596:PQH458645 PGL458596:PGL458645 OWP458596:OWP458645 OMT458596:OMT458645 OCX458596:OCX458645 NTB458596:NTB458645 NJF458596:NJF458645 MZJ458596:MZJ458645 MPN458596:MPN458645 MFR458596:MFR458645 LVV458596:LVV458645 LLZ458596:LLZ458645 LCD458596:LCD458645 KSH458596:KSH458645 KIL458596:KIL458645 JYP458596:JYP458645 JOT458596:JOT458645 JEX458596:JEX458645 IVB458596:IVB458645 ILF458596:ILF458645 IBJ458596:IBJ458645 HRN458596:HRN458645 HHR458596:HHR458645 GXV458596:GXV458645 GNZ458596:GNZ458645 GED458596:GED458645 FUH458596:FUH458645 FKL458596:FKL458645 FAP458596:FAP458645 EQT458596:EQT458645 EGX458596:EGX458645 DXB458596:DXB458645 DNF458596:DNF458645 DDJ458596:DDJ458645 CTN458596:CTN458645 CJR458596:CJR458645 BZV458596:BZV458645 BPZ458596:BPZ458645 BGD458596:BGD458645 AWH458596:AWH458645 AML458596:AML458645 ACP458596:ACP458645 ST458596:ST458645 IX458596:IX458645 B458596:B458645 WVJ393060:WVJ393109 WLN393060:WLN393109 WBR393060:WBR393109 VRV393060:VRV393109 VHZ393060:VHZ393109 UYD393060:UYD393109 UOH393060:UOH393109 UEL393060:UEL393109 TUP393060:TUP393109 TKT393060:TKT393109 TAX393060:TAX393109 SRB393060:SRB393109 SHF393060:SHF393109 RXJ393060:RXJ393109 RNN393060:RNN393109 RDR393060:RDR393109 QTV393060:QTV393109 QJZ393060:QJZ393109 QAD393060:QAD393109 PQH393060:PQH393109 PGL393060:PGL393109 OWP393060:OWP393109 OMT393060:OMT393109 OCX393060:OCX393109 NTB393060:NTB393109 NJF393060:NJF393109 MZJ393060:MZJ393109 MPN393060:MPN393109 MFR393060:MFR393109 LVV393060:LVV393109 LLZ393060:LLZ393109 LCD393060:LCD393109 KSH393060:KSH393109 KIL393060:KIL393109 JYP393060:JYP393109 JOT393060:JOT393109 JEX393060:JEX393109 IVB393060:IVB393109 ILF393060:ILF393109 IBJ393060:IBJ393109 HRN393060:HRN393109 HHR393060:HHR393109 GXV393060:GXV393109 GNZ393060:GNZ393109 GED393060:GED393109 FUH393060:FUH393109 FKL393060:FKL393109 FAP393060:FAP393109 EQT393060:EQT393109 EGX393060:EGX393109 DXB393060:DXB393109 DNF393060:DNF393109 DDJ393060:DDJ393109 CTN393060:CTN393109 CJR393060:CJR393109 BZV393060:BZV393109 BPZ393060:BPZ393109 BGD393060:BGD393109 AWH393060:AWH393109 AML393060:AML393109 ACP393060:ACP393109 ST393060:ST393109 IX393060:IX393109 B393060:B393109 WVJ327524:WVJ327573 WLN327524:WLN327573 WBR327524:WBR327573 VRV327524:VRV327573 VHZ327524:VHZ327573 UYD327524:UYD327573 UOH327524:UOH327573 UEL327524:UEL327573 TUP327524:TUP327573 TKT327524:TKT327573 TAX327524:TAX327573 SRB327524:SRB327573 SHF327524:SHF327573 RXJ327524:RXJ327573 RNN327524:RNN327573 RDR327524:RDR327573 QTV327524:QTV327573 QJZ327524:QJZ327573 QAD327524:QAD327573 PQH327524:PQH327573 PGL327524:PGL327573 OWP327524:OWP327573 OMT327524:OMT327573 OCX327524:OCX327573 NTB327524:NTB327573 NJF327524:NJF327573 MZJ327524:MZJ327573 MPN327524:MPN327573 MFR327524:MFR327573 LVV327524:LVV327573 LLZ327524:LLZ327573 LCD327524:LCD327573 KSH327524:KSH327573 KIL327524:KIL327573 JYP327524:JYP327573 JOT327524:JOT327573 JEX327524:JEX327573 IVB327524:IVB327573 ILF327524:ILF327573 IBJ327524:IBJ327573 HRN327524:HRN327573 HHR327524:HHR327573 GXV327524:GXV327573 GNZ327524:GNZ327573 GED327524:GED327573 FUH327524:FUH327573 FKL327524:FKL327573 FAP327524:FAP327573 EQT327524:EQT327573 EGX327524:EGX327573 DXB327524:DXB327573 DNF327524:DNF327573 DDJ327524:DDJ327573 CTN327524:CTN327573 CJR327524:CJR327573 BZV327524:BZV327573 BPZ327524:BPZ327573 BGD327524:BGD327573 AWH327524:AWH327573 AML327524:AML327573 ACP327524:ACP327573 ST327524:ST327573 IX327524:IX327573 B327524:B327573 WVJ261988:WVJ262037 WLN261988:WLN262037 WBR261988:WBR262037 VRV261988:VRV262037 VHZ261988:VHZ262037 UYD261988:UYD262037 UOH261988:UOH262037 UEL261988:UEL262037 TUP261988:TUP262037 TKT261988:TKT262037 TAX261988:TAX262037 SRB261988:SRB262037 SHF261988:SHF262037 RXJ261988:RXJ262037 RNN261988:RNN262037 RDR261988:RDR262037 QTV261988:QTV262037 QJZ261988:QJZ262037 QAD261988:QAD262037 PQH261988:PQH262037 PGL261988:PGL262037 OWP261988:OWP262037 OMT261988:OMT262037 OCX261988:OCX262037 NTB261988:NTB262037 NJF261988:NJF262037 MZJ261988:MZJ262037 MPN261988:MPN262037 MFR261988:MFR262037 LVV261988:LVV262037 LLZ261988:LLZ262037 LCD261988:LCD262037 KSH261988:KSH262037 KIL261988:KIL262037 JYP261988:JYP262037 JOT261988:JOT262037 JEX261988:JEX262037 IVB261988:IVB262037 ILF261988:ILF262037 IBJ261988:IBJ262037 HRN261988:HRN262037 HHR261988:HHR262037 GXV261988:GXV262037 GNZ261988:GNZ262037 GED261988:GED262037 FUH261988:FUH262037 FKL261988:FKL262037 FAP261988:FAP262037 EQT261988:EQT262037 EGX261988:EGX262037 DXB261988:DXB262037 DNF261988:DNF262037 DDJ261988:DDJ262037 CTN261988:CTN262037 CJR261988:CJR262037 BZV261988:BZV262037 BPZ261988:BPZ262037 BGD261988:BGD262037 AWH261988:AWH262037 AML261988:AML262037 ACP261988:ACP262037 ST261988:ST262037 IX261988:IX262037 B261988:B262037 WVJ196452:WVJ196501 WLN196452:WLN196501 WBR196452:WBR196501 VRV196452:VRV196501 VHZ196452:VHZ196501 UYD196452:UYD196501 UOH196452:UOH196501 UEL196452:UEL196501 TUP196452:TUP196501 TKT196452:TKT196501 TAX196452:TAX196501 SRB196452:SRB196501 SHF196452:SHF196501 RXJ196452:RXJ196501 RNN196452:RNN196501 RDR196452:RDR196501 QTV196452:QTV196501 QJZ196452:QJZ196501 QAD196452:QAD196501 PQH196452:PQH196501 PGL196452:PGL196501 OWP196452:OWP196501 OMT196452:OMT196501 OCX196452:OCX196501 NTB196452:NTB196501 NJF196452:NJF196501 MZJ196452:MZJ196501 MPN196452:MPN196501 MFR196452:MFR196501 LVV196452:LVV196501 LLZ196452:LLZ196501 LCD196452:LCD196501 KSH196452:KSH196501 KIL196452:KIL196501 JYP196452:JYP196501 JOT196452:JOT196501 JEX196452:JEX196501 IVB196452:IVB196501 ILF196452:ILF196501 IBJ196452:IBJ196501 HRN196452:HRN196501 HHR196452:HHR196501 GXV196452:GXV196501 GNZ196452:GNZ196501 GED196452:GED196501 FUH196452:FUH196501 FKL196452:FKL196501 FAP196452:FAP196501 EQT196452:EQT196501 EGX196452:EGX196501 DXB196452:DXB196501 DNF196452:DNF196501 DDJ196452:DDJ196501 CTN196452:CTN196501 CJR196452:CJR196501 BZV196452:BZV196501 BPZ196452:BPZ196501 BGD196452:BGD196501 AWH196452:AWH196501 AML196452:AML196501 ACP196452:ACP196501 ST196452:ST196501 IX196452:IX196501 B196452:B196501 WVJ130916:WVJ130965 WLN130916:WLN130965 WBR130916:WBR130965 VRV130916:VRV130965 VHZ130916:VHZ130965 UYD130916:UYD130965 UOH130916:UOH130965 UEL130916:UEL130965 TUP130916:TUP130965 TKT130916:TKT130965 TAX130916:TAX130965 SRB130916:SRB130965 SHF130916:SHF130965 RXJ130916:RXJ130965 RNN130916:RNN130965 RDR130916:RDR130965 QTV130916:QTV130965 QJZ130916:QJZ130965 QAD130916:QAD130965 PQH130916:PQH130965 PGL130916:PGL130965 OWP130916:OWP130965 OMT130916:OMT130965 OCX130916:OCX130965 NTB130916:NTB130965 NJF130916:NJF130965 MZJ130916:MZJ130965 MPN130916:MPN130965 MFR130916:MFR130965 LVV130916:LVV130965 LLZ130916:LLZ130965 LCD130916:LCD130965 KSH130916:KSH130965 KIL130916:KIL130965 JYP130916:JYP130965 JOT130916:JOT130965 JEX130916:JEX130965 IVB130916:IVB130965 ILF130916:ILF130965 IBJ130916:IBJ130965 HRN130916:HRN130965 HHR130916:HHR130965 GXV130916:GXV130965 GNZ130916:GNZ130965 GED130916:GED130965 FUH130916:FUH130965 FKL130916:FKL130965 FAP130916:FAP130965 EQT130916:EQT130965 EGX130916:EGX130965 DXB130916:DXB130965 DNF130916:DNF130965 DDJ130916:DDJ130965 CTN130916:CTN130965 CJR130916:CJR130965 BZV130916:BZV130965 BPZ130916:BPZ130965 BGD130916:BGD130965 AWH130916:AWH130965 AML130916:AML130965 ACP130916:ACP130965 ST130916:ST130965 IX130916:IX130965 B130916:B130965 WVJ65380:WVJ65429 WLN65380:WLN65429 WBR65380:WBR65429 VRV65380:VRV65429 VHZ65380:VHZ65429 UYD65380:UYD65429 UOH65380:UOH65429 UEL65380:UEL65429 TUP65380:TUP65429 TKT65380:TKT65429 TAX65380:TAX65429 SRB65380:SRB65429 SHF65380:SHF65429 RXJ65380:RXJ65429 RNN65380:RNN65429 RDR65380:RDR65429 QTV65380:QTV65429 QJZ65380:QJZ65429 QAD65380:QAD65429 PQH65380:PQH65429 PGL65380:PGL65429 OWP65380:OWP65429 OMT65380:OMT65429 OCX65380:OCX65429 NTB65380:NTB65429 NJF65380:NJF65429 MZJ65380:MZJ65429 MPN65380:MPN65429 MFR65380:MFR65429 LVV65380:LVV65429 LLZ65380:LLZ65429 LCD65380:LCD65429 KSH65380:KSH65429 KIL65380:KIL65429 JYP65380:JYP65429 JOT65380:JOT65429 JEX65380:JEX65429 IVB65380:IVB65429 ILF65380:ILF65429 IBJ65380:IBJ65429 HRN65380:HRN65429 HHR65380:HHR65429 GXV65380:GXV65429 GNZ65380:GNZ65429 GED65380:GED65429 FUH65380:FUH65429 FKL65380:FKL65429 FAP65380:FAP65429 EQT65380:EQT65429 EGX65380:EGX65429 DXB65380:DXB65429 DNF65380:DNF65429 DDJ65380:DDJ65429 CTN65380:CTN65429 CJR65380:CJR65429 BZV65380:BZV65429 BPZ65380:BPZ65429 BGD65380:BGD65429 AWH65380:AWH65429 AML65380:AML65429 ACP65380:ACP65429 ST65380:ST65429 IX65380:IX65429">
      <formula1>#REF!</formula1>
    </dataValidation>
    <dataValidation type="list" allowBlank="1" showInputMessage="1" showErrorMessage="1" sqref="H65378:I65378 WVP982882:WVQ982882 WLT982882:WLU982882 WBX982882:WBY982882 VSB982882:VSC982882 VIF982882:VIG982882 UYJ982882:UYK982882 UON982882:UOO982882 UER982882:UES982882 TUV982882:TUW982882 TKZ982882:TLA982882 TBD982882:TBE982882 SRH982882:SRI982882 SHL982882:SHM982882 RXP982882:RXQ982882 RNT982882:RNU982882 RDX982882:RDY982882 QUB982882:QUC982882 QKF982882:QKG982882 QAJ982882:QAK982882 PQN982882:PQO982882 PGR982882:PGS982882 OWV982882:OWW982882 OMZ982882:ONA982882 ODD982882:ODE982882 NTH982882:NTI982882 NJL982882:NJM982882 MZP982882:MZQ982882 MPT982882:MPU982882 MFX982882:MFY982882 LWB982882:LWC982882 LMF982882:LMG982882 LCJ982882:LCK982882 KSN982882:KSO982882 KIR982882:KIS982882 JYV982882:JYW982882 JOZ982882:JPA982882 JFD982882:JFE982882 IVH982882:IVI982882 ILL982882:ILM982882 IBP982882:IBQ982882 HRT982882:HRU982882 HHX982882:HHY982882 GYB982882:GYC982882 GOF982882:GOG982882 GEJ982882:GEK982882 FUN982882:FUO982882 FKR982882:FKS982882 FAV982882:FAW982882 EQZ982882:ERA982882 EHD982882:EHE982882 DXH982882:DXI982882 DNL982882:DNM982882 DDP982882:DDQ982882 CTT982882:CTU982882 CJX982882:CJY982882 CAB982882:CAC982882 BQF982882:BQG982882 BGJ982882:BGK982882 AWN982882:AWO982882 AMR982882:AMS982882 ACV982882:ACW982882 SZ982882:TA982882 JD982882:JE982882 H982882:I982882 WVP917346:WVQ917346 WLT917346:WLU917346 WBX917346:WBY917346 VSB917346:VSC917346 VIF917346:VIG917346 UYJ917346:UYK917346 UON917346:UOO917346 UER917346:UES917346 TUV917346:TUW917346 TKZ917346:TLA917346 TBD917346:TBE917346 SRH917346:SRI917346 SHL917346:SHM917346 RXP917346:RXQ917346 RNT917346:RNU917346 RDX917346:RDY917346 QUB917346:QUC917346 QKF917346:QKG917346 QAJ917346:QAK917346 PQN917346:PQO917346 PGR917346:PGS917346 OWV917346:OWW917346 OMZ917346:ONA917346 ODD917346:ODE917346 NTH917346:NTI917346 NJL917346:NJM917346 MZP917346:MZQ917346 MPT917346:MPU917346 MFX917346:MFY917346 LWB917346:LWC917346 LMF917346:LMG917346 LCJ917346:LCK917346 KSN917346:KSO917346 KIR917346:KIS917346 JYV917346:JYW917346 JOZ917346:JPA917346 JFD917346:JFE917346 IVH917346:IVI917346 ILL917346:ILM917346 IBP917346:IBQ917346 HRT917346:HRU917346 HHX917346:HHY917346 GYB917346:GYC917346 GOF917346:GOG917346 GEJ917346:GEK917346 FUN917346:FUO917346 FKR917346:FKS917346 FAV917346:FAW917346 EQZ917346:ERA917346 EHD917346:EHE917346 DXH917346:DXI917346 DNL917346:DNM917346 DDP917346:DDQ917346 CTT917346:CTU917346 CJX917346:CJY917346 CAB917346:CAC917346 BQF917346:BQG917346 BGJ917346:BGK917346 AWN917346:AWO917346 AMR917346:AMS917346 ACV917346:ACW917346 SZ917346:TA917346 JD917346:JE917346 H917346:I917346 WVP851810:WVQ851810 WLT851810:WLU851810 WBX851810:WBY851810 VSB851810:VSC851810 VIF851810:VIG851810 UYJ851810:UYK851810 UON851810:UOO851810 UER851810:UES851810 TUV851810:TUW851810 TKZ851810:TLA851810 TBD851810:TBE851810 SRH851810:SRI851810 SHL851810:SHM851810 RXP851810:RXQ851810 RNT851810:RNU851810 RDX851810:RDY851810 QUB851810:QUC851810 QKF851810:QKG851810 QAJ851810:QAK851810 PQN851810:PQO851810 PGR851810:PGS851810 OWV851810:OWW851810 OMZ851810:ONA851810 ODD851810:ODE851810 NTH851810:NTI851810 NJL851810:NJM851810 MZP851810:MZQ851810 MPT851810:MPU851810 MFX851810:MFY851810 LWB851810:LWC851810 LMF851810:LMG851810 LCJ851810:LCK851810 KSN851810:KSO851810 KIR851810:KIS851810 JYV851810:JYW851810 JOZ851810:JPA851810 JFD851810:JFE851810 IVH851810:IVI851810 ILL851810:ILM851810 IBP851810:IBQ851810 HRT851810:HRU851810 HHX851810:HHY851810 GYB851810:GYC851810 GOF851810:GOG851810 GEJ851810:GEK851810 FUN851810:FUO851810 FKR851810:FKS851810 FAV851810:FAW851810 EQZ851810:ERA851810 EHD851810:EHE851810 DXH851810:DXI851810 DNL851810:DNM851810 DDP851810:DDQ851810 CTT851810:CTU851810 CJX851810:CJY851810 CAB851810:CAC851810 BQF851810:BQG851810 BGJ851810:BGK851810 AWN851810:AWO851810 AMR851810:AMS851810 ACV851810:ACW851810 SZ851810:TA851810 JD851810:JE851810 H851810:I851810 WVP786274:WVQ786274 WLT786274:WLU786274 WBX786274:WBY786274 VSB786274:VSC786274 VIF786274:VIG786274 UYJ786274:UYK786274 UON786274:UOO786274 UER786274:UES786274 TUV786274:TUW786274 TKZ786274:TLA786274 TBD786274:TBE786274 SRH786274:SRI786274 SHL786274:SHM786274 RXP786274:RXQ786274 RNT786274:RNU786274 RDX786274:RDY786274 QUB786274:QUC786274 QKF786274:QKG786274 QAJ786274:QAK786274 PQN786274:PQO786274 PGR786274:PGS786274 OWV786274:OWW786274 OMZ786274:ONA786274 ODD786274:ODE786274 NTH786274:NTI786274 NJL786274:NJM786274 MZP786274:MZQ786274 MPT786274:MPU786274 MFX786274:MFY786274 LWB786274:LWC786274 LMF786274:LMG786274 LCJ786274:LCK786274 KSN786274:KSO786274 KIR786274:KIS786274 JYV786274:JYW786274 JOZ786274:JPA786274 JFD786274:JFE786274 IVH786274:IVI786274 ILL786274:ILM786274 IBP786274:IBQ786274 HRT786274:HRU786274 HHX786274:HHY786274 GYB786274:GYC786274 GOF786274:GOG786274 GEJ786274:GEK786274 FUN786274:FUO786274 FKR786274:FKS786274 FAV786274:FAW786274 EQZ786274:ERA786274 EHD786274:EHE786274 DXH786274:DXI786274 DNL786274:DNM786274 DDP786274:DDQ786274 CTT786274:CTU786274 CJX786274:CJY786274 CAB786274:CAC786274 BQF786274:BQG786274 BGJ786274:BGK786274 AWN786274:AWO786274 AMR786274:AMS786274 ACV786274:ACW786274 SZ786274:TA786274 JD786274:JE786274 H786274:I786274 WVP720738:WVQ720738 WLT720738:WLU720738 WBX720738:WBY720738 VSB720738:VSC720738 VIF720738:VIG720738 UYJ720738:UYK720738 UON720738:UOO720738 UER720738:UES720738 TUV720738:TUW720738 TKZ720738:TLA720738 TBD720738:TBE720738 SRH720738:SRI720738 SHL720738:SHM720738 RXP720738:RXQ720738 RNT720738:RNU720738 RDX720738:RDY720738 QUB720738:QUC720738 QKF720738:QKG720738 QAJ720738:QAK720738 PQN720738:PQO720738 PGR720738:PGS720738 OWV720738:OWW720738 OMZ720738:ONA720738 ODD720738:ODE720738 NTH720738:NTI720738 NJL720738:NJM720738 MZP720738:MZQ720738 MPT720738:MPU720738 MFX720738:MFY720738 LWB720738:LWC720738 LMF720738:LMG720738 LCJ720738:LCK720738 KSN720738:KSO720738 KIR720738:KIS720738 JYV720738:JYW720738 JOZ720738:JPA720738 JFD720738:JFE720738 IVH720738:IVI720738 ILL720738:ILM720738 IBP720738:IBQ720738 HRT720738:HRU720738 HHX720738:HHY720738 GYB720738:GYC720738 GOF720738:GOG720738 GEJ720738:GEK720738 FUN720738:FUO720738 FKR720738:FKS720738 FAV720738:FAW720738 EQZ720738:ERA720738 EHD720738:EHE720738 DXH720738:DXI720738 DNL720738:DNM720738 DDP720738:DDQ720738 CTT720738:CTU720738 CJX720738:CJY720738 CAB720738:CAC720738 BQF720738:BQG720738 BGJ720738:BGK720738 AWN720738:AWO720738 AMR720738:AMS720738 ACV720738:ACW720738 SZ720738:TA720738 JD720738:JE720738 H720738:I720738 WVP655202:WVQ655202 WLT655202:WLU655202 WBX655202:WBY655202 VSB655202:VSC655202 VIF655202:VIG655202 UYJ655202:UYK655202 UON655202:UOO655202 UER655202:UES655202 TUV655202:TUW655202 TKZ655202:TLA655202 TBD655202:TBE655202 SRH655202:SRI655202 SHL655202:SHM655202 RXP655202:RXQ655202 RNT655202:RNU655202 RDX655202:RDY655202 QUB655202:QUC655202 QKF655202:QKG655202 QAJ655202:QAK655202 PQN655202:PQO655202 PGR655202:PGS655202 OWV655202:OWW655202 OMZ655202:ONA655202 ODD655202:ODE655202 NTH655202:NTI655202 NJL655202:NJM655202 MZP655202:MZQ655202 MPT655202:MPU655202 MFX655202:MFY655202 LWB655202:LWC655202 LMF655202:LMG655202 LCJ655202:LCK655202 KSN655202:KSO655202 KIR655202:KIS655202 JYV655202:JYW655202 JOZ655202:JPA655202 JFD655202:JFE655202 IVH655202:IVI655202 ILL655202:ILM655202 IBP655202:IBQ655202 HRT655202:HRU655202 HHX655202:HHY655202 GYB655202:GYC655202 GOF655202:GOG655202 GEJ655202:GEK655202 FUN655202:FUO655202 FKR655202:FKS655202 FAV655202:FAW655202 EQZ655202:ERA655202 EHD655202:EHE655202 DXH655202:DXI655202 DNL655202:DNM655202 DDP655202:DDQ655202 CTT655202:CTU655202 CJX655202:CJY655202 CAB655202:CAC655202 BQF655202:BQG655202 BGJ655202:BGK655202 AWN655202:AWO655202 AMR655202:AMS655202 ACV655202:ACW655202 SZ655202:TA655202 JD655202:JE655202 H655202:I655202 WVP589666:WVQ589666 WLT589666:WLU589666 WBX589666:WBY589666 VSB589666:VSC589666 VIF589666:VIG589666 UYJ589666:UYK589666 UON589666:UOO589666 UER589666:UES589666 TUV589666:TUW589666 TKZ589666:TLA589666 TBD589666:TBE589666 SRH589666:SRI589666 SHL589666:SHM589666 RXP589666:RXQ589666 RNT589666:RNU589666 RDX589666:RDY589666 QUB589666:QUC589666 QKF589666:QKG589666 QAJ589666:QAK589666 PQN589666:PQO589666 PGR589666:PGS589666 OWV589666:OWW589666 OMZ589666:ONA589666 ODD589666:ODE589666 NTH589666:NTI589666 NJL589666:NJM589666 MZP589666:MZQ589666 MPT589666:MPU589666 MFX589666:MFY589666 LWB589666:LWC589666 LMF589666:LMG589666 LCJ589666:LCK589666 KSN589666:KSO589666 KIR589666:KIS589666 JYV589666:JYW589666 JOZ589666:JPA589666 JFD589666:JFE589666 IVH589666:IVI589666 ILL589666:ILM589666 IBP589666:IBQ589666 HRT589666:HRU589666 HHX589666:HHY589666 GYB589666:GYC589666 GOF589666:GOG589666 GEJ589666:GEK589666 FUN589666:FUO589666 FKR589666:FKS589666 FAV589666:FAW589666 EQZ589666:ERA589666 EHD589666:EHE589666 DXH589666:DXI589666 DNL589666:DNM589666 DDP589666:DDQ589666 CTT589666:CTU589666 CJX589666:CJY589666 CAB589666:CAC589666 BQF589666:BQG589666 BGJ589666:BGK589666 AWN589666:AWO589666 AMR589666:AMS589666 ACV589666:ACW589666 SZ589666:TA589666 JD589666:JE589666 H589666:I589666 WVP524130:WVQ524130 WLT524130:WLU524130 WBX524130:WBY524130 VSB524130:VSC524130 VIF524130:VIG524130 UYJ524130:UYK524130 UON524130:UOO524130 UER524130:UES524130 TUV524130:TUW524130 TKZ524130:TLA524130 TBD524130:TBE524130 SRH524130:SRI524130 SHL524130:SHM524130 RXP524130:RXQ524130 RNT524130:RNU524130 RDX524130:RDY524130 QUB524130:QUC524130 QKF524130:QKG524130 QAJ524130:QAK524130 PQN524130:PQO524130 PGR524130:PGS524130 OWV524130:OWW524130 OMZ524130:ONA524130 ODD524130:ODE524130 NTH524130:NTI524130 NJL524130:NJM524130 MZP524130:MZQ524130 MPT524130:MPU524130 MFX524130:MFY524130 LWB524130:LWC524130 LMF524130:LMG524130 LCJ524130:LCK524130 KSN524130:KSO524130 KIR524130:KIS524130 JYV524130:JYW524130 JOZ524130:JPA524130 JFD524130:JFE524130 IVH524130:IVI524130 ILL524130:ILM524130 IBP524130:IBQ524130 HRT524130:HRU524130 HHX524130:HHY524130 GYB524130:GYC524130 GOF524130:GOG524130 GEJ524130:GEK524130 FUN524130:FUO524130 FKR524130:FKS524130 FAV524130:FAW524130 EQZ524130:ERA524130 EHD524130:EHE524130 DXH524130:DXI524130 DNL524130:DNM524130 DDP524130:DDQ524130 CTT524130:CTU524130 CJX524130:CJY524130 CAB524130:CAC524130 BQF524130:BQG524130 BGJ524130:BGK524130 AWN524130:AWO524130 AMR524130:AMS524130 ACV524130:ACW524130 SZ524130:TA524130 JD524130:JE524130 H524130:I524130 WVP458594:WVQ458594 WLT458594:WLU458594 WBX458594:WBY458594 VSB458594:VSC458594 VIF458594:VIG458594 UYJ458594:UYK458594 UON458594:UOO458594 UER458594:UES458594 TUV458594:TUW458594 TKZ458594:TLA458594 TBD458594:TBE458594 SRH458594:SRI458594 SHL458594:SHM458594 RXP458594:RXQ458594 RNT458594:RNU458594 RDX458594:RDY458594 QUB458594:QUC458594 QKF458594:QKG458594 QAJ458594:QAK458594 PQN458594:PQO458594 PGR458594:PGS458594 OWV458594:OWW458594 OMZ458594:ONA458594 ODD458594:ODE458594 NTH458594:NTI458594 NJL458594:NJM458594 MZP458594:MZQ458594 MPT458594:MPU458594 MFX458594:MFY458594 LWB458594:LWC458594 LMF458594:LMG458594 LCJ458594:LCK458594 KSN458594:KSO458594 KIR458594:KIS458594 JYV458594:JYW458594 JOZ458594:JPA458594 JFD458594:JFE458594 IVH458594:IVI458594 ILL458594:ILM458594 IBP458594:IBQ458594 HRT458594:HRU458594 HHX458594:HHY458594 GYB458594:GYC458594 GOF458594:GOG458594 GEJ458594:GEK458594 FUN458594:FUO458594 FKR458594:FKS458594 FAV458594:FAW458594 EQZ458594:ERA458594 EHD458594:EHE458594 DXH458594:DXI458594 DNL458594:DNM458594 DDP458594:DDQ458594 CTT458594:CTU458594 CJX458594:CJY458594 CAB458594:CAC458594 BQF458594:BQG458594 BGJ458594:BGK458594 AWN458594:AWO458594 AMR458594:AMS458594 ACV458594:ACW458594 SZ458594:TA458594 JD458594:JE458594 H458594:I458594 WVP393058:WVQ393058 WLT393058:WLU393058 WBX393058:WBY393058 VSB393058:VSC393058 VIF393058:VIG393058 UYJ393058:UYK393058 UON393058:UOO393058 UER393058:UES393058 TUV393058:TUW393058 TKZ393058:TLA393058 TBD393058:TBE393058 SRH393058:SRI393058 SHL393058:SHM393058 RXP393058:RXQ393058 RNT393058:RNU393058 RDX393058:RDY393058 QUB393058:QUC393058 QKF393058:QKG393058 QAJ393058:QAK393058 PQN393058:PQO393058 PGR393058:PGS393058 OWV393058:OWW393058 OMZ393058:ONA393058 ODD393058:ODE393058 NTH393058:NTI393058 NJL393058:NJM393058 MZP393058:MZQ393058 MPT393058:MPU393058 MFX393058:MFY393058 LWB393058:LWC393058 LMF393058:LMG393058 LCJ393058:LCK393058 KSN393058:KSO393058 KIR393058:KIS393058 JYV393058:JYW393058 JOZ393058:JPA393058 JFD393058:JFE393058 IVH393058:IVI393058 ILL393058:ILM393058 IBP393058:IBQ393058 HRT393058:HRU393058 HHX393058:HHY393058 GYB393058:GYC393058 GOF393058:GOG393058 GEJ393058:GEK393058 FUN393058:FUO393058 FKR393058:FKS393058 FAV393058:FAW393058 EQZ393058:ERA393058 EHD393058:EHE393058 DXH393058:DXI393058 DNL393058:DNM393058 DDP393058:DDQ393058 CTT393058:CTU393058 CJX393058:CJY393058 CAB393058:CAC393058 BQF393058:BQG393058 BGJ393058:BGK393058 AWN393058:AWO393058 AMR393058:AMS393058 ACV393058:ACW393058 SZ393058:TA393058 JD393058:JE393058 H393058:I393058 WVP327522:WVQ327522 WLT327522:WLU327522 WBX327522:WBY327522 VSB327522:VSC327522 VIF327522:VIG327522 UYJ327522:UYK327522 UON327522:UOO327522 UER327522:UES327522 TUV327522:TUW327522 TKZ327522:TLA327522 TBD327522:TBE327522 SRH327522:SRI327522 SHL327522:SHM327522 RXP327522:RXQ327522 RNT327522:RNU327522 RDX327522:RDY327522 QUB327522:QUC327522 QKF327522:QKG327522 QAJ327522:QAK327522 PQN327522:PQO327522 PGR327522:PGS327522 OWV327522:OWW327522 OMZ327522:ONA327522 ODD327522:ODE327522 NTH327522:NTI327522 NJL327522:NJM327522 MZP327522:MZQ327522 MPT327522:MPU327522 MFX327522:MFY327522 LWB327522:LWC327522 LMF327522:LMG327522 LCJ327522:LCK327522 KSN327522:KSO327522 KIR327522:KIS327522 JYV327522:JYW327522 JOZ327522:JPA327522 JFD327522:JFE327522 IVH327522:IVI327522 ILL327522:ILM327522 IBP327522:IBQ327522 HRT327522:HRU327522 HHX327522:HHY327522 GYB327522:GYC327522 GOF327522:GOG327522 GEJ327522:GEK327522 FUN327522:FUO327522 FKR327522:FKS327522 FAV327522:FAW327522 EQZ327522:ERA327522 EHD327522:EHE327522 DXH327522:DXI327522 DNL327522:DNM327522 DDP327522:DDQ327522 CTT327522:CTU327522 CJX327522:CJY327522 CAB327522:CAC327522 BQF327522:BQG327522 BGJ327522:BGK327522 AWN327522:AWO327522 AMR327522:AMS327522 ACV327522:ACW327522 SZ327522:TA327522 JD327522:JE327522 H327522:I327522 WVP261986:WVQ261986 WLT261986:WLU261986 WBX261986:WBY261986 VSB261986:VSC261986 VIF261986:VIG261986 UYJ261986:UYK261986 UON261986:UOO261986 UER261986:UES261986 TUV261986:TUW261986 TKZ261986:TLA261986 TBD261986:TBE261986 SRH261986:SRI261986 SHL261986:SHM261986 RXP261986:RXQ261986 RNT261986:RNU261986 RDX261986:RDY261986 QUB261986:QUC261986 QKF261986:QKG261986 QAJ261986:QAK261986 PQN261986:PQO261986 PGR261986:PGS261986 OWV261986:OWW261986 OMZ261986:ONA261986 ODD261986:ODE261986 NTH261986:NTI261986 NJL261986:NJM261986 MZP261986:MZQ261986 MPT261986:MPU261986 MFX261986:MFY261986 LWB261986:LWC261986 LMF261986:LMG261986 LCJ261986:LCK261986 KSN261986:KSO261986 KIR261986:KIS261986 JYV261986:JYW261986 JOZ261986:JPA261986 JFD261986:JFE261986 IVH261986:IVI261986 ILL261986:ILM261986 IBP261986:IBQ261986 HRT261986:HRU261986 HHX261986:HHY261986 GYB261986:GYC261986 GOF261986:GOG261986 GEJ261986:GEK261986 FUN261986:FUO261986 FKR261986:FKS261986 FAV261986:FAW261986 EQZ261986:ERA261986 EHD261986:EHE261986 DXH261986:DXI261986 DNL261986:DNM261986 DDP261986:DDQ261986 CTT261986:CTU261986 CJX261986:CJY261986 CAB261986:CAC261986 BQF261986:BQG261986 BGJ261986:BGK261986 AWN261986:AWO261986 AMR261986:AMS261986 ACV261986:ACW261986 SZ261986:TA261986 JD261986:JE261986 H261986:I261986 WVP196450:WVQ196450 WLT196450:WLU196450 WBX196450:WBY196450 VSB196450:VSC196450 VIF196450:VIG196450 UYJ196450:UYK196450 UON196450:UOO196450 UER196450:UES196450 TUV196450:TUW196450 TKZ196450:TLA196450 TBD196450:TBE196450 SRH196450:SRI196450 SHL196450:SHM196450 RXP196450:RXQ196450 RNT196450:RNU196450 RDX196450:RDY196450 QUB196450:QUC196450 QKF196450:QKG196450 QAJ196450:QAK196450 PQN196450:PQO196450 PGR196450:PGS196450 OWV196450:OWW196450 OMZ196450:ONA196450 ODD196450:ODE196450 NTH196450:NTI196450 NJL196450:NJM196450 MZP196450:MZQ196450 MPT196450:MPU196450 MFX196450:MFY196450 LWB196450:LWC196450 LMF196450:LMG196450 LCJ196450:LCK196450 KSN196450:KSO196450 KIR196450:KIS196450 JYV196450:JYW196450 JOZ196450:JPA196450 JFD196450:JFE196450 IVH196450:IVI196450 ILL196450:ILM196450 IBP196450:IBQ196450 HRT196450:HRU196450 HHX196450:HHY196450 GYB196450:GYC196450 GOF196450:GOG196450 GEJ196450:GEK196450 FUN196450:FUO196450 FKR196450:FKS196450 FAV196450:FAW196450 EQZ196450:ERA196450 EHD196450:EHE196450 DXH196450:DXI196450 DNL196450:DNM196450 DDP196450:DDQ196450 CTT196450:CTU196450 CJX196450:CJY196450 CAB196450:CAC196450 BQF196450:BQG196450 BGJ196450:BGK196450 AWN196450:AWO196450 AMR196450:AMS196450 ACV196450:ACW196450 SZ196450:TA196450 JD196450:JE196450 H196450:I196450 WVP130914:WVQ130914 WLT130914:WLU130914 WBX130914:WBY130914 VSB130914:VSC130914 VIF130914:VIG130914 UYJ130914:UYK130914 UON130914:UOO130914 UER130914:UES130914 TUV130914:TUW130914 TKZ130914:TLA130914 TBD130914:TBE130914 SRH130914:SRI130914 SHL130914:SHM130914 RXP130914:RXQ130914 RNT130914:RNU130914 RDX130914:RDY130914 QUB130914:QUC130914 QKF130914:QKG130914 QAJ130914:QAK130914 PQN130914:PQO130914 PGR130914:PGS130914 OWV130914:OWW130914 OMZ130914:ONA130914 ODD130914:ODE130914 NTH130914:NTI130914 NJL130914:NJM130914 MZP130914:MZQ130914 MPT130914:MPU130914 MFX130914:MFY130914 LWB130914:LWC130914 LMF130914:LMG130914 LCJ130914:LCK130914 KSN130914:KSO130914 KIR130914:KIS130914 JYV130914:JYW130914 JOZ130914:JPA130914 JFD130914:JFE130914 IVH130914:IVI130914 ILL130914:ILM130914 IBP130914:IBQ130914 HRT130914:HRU130914 HHX130914:HHY130914 GYB130914:GYC130914 GOF130914:GOG130914 GEJ130914:GEK130914 FUN130914:FUO130914 FKR130914:FKS130914 FAV130914:FAW130914 EQZ130914:ERA130914 EHD130914:EHE130914 DXH130914:DXI130914 DNL130914:DNM130914 DDP130914:DDQ130914 CTT130914:CTU130914 CJX130914:CJY130914 CAB130914:CAC130914 BQF130914:BQG130914 BGJ130914:BGK130914 AWN130914:AWO130914 AMR130914:AMS130914 ACV130914:ACW130914 SZ130914:TA130914 JD130914:JE130914 H130914:I130914 WVP65378:WVQ65378 WLT65378:WLU65378 WBX65378:WBY65378 VSB65378:VSC65378 VIF65378:VIG65378 UYJ65378:UYK65378 UON65378:UOO65378 UER65378:UES65378 TUV65378:TUW65378 TKZ65378:TLA65378 TBD65378:TBE65378 SRH65378:SRI65378 SHL65378:SHM65378 RXP65378:RXQ65378 RNT65378:RNU65378 RDX65378:RDY65378 QUB65378:QUC65378 QKF65378:QKG65378 QAJ65378:QAK65378 PQN65378:PQO65378 PGR65378:PGS65378 OWV65378:OWW65378 OMZ65378:ONA65378 ODD65378:ODE65378 NTH65378:NTI65378 NJL65378:NJM65378 MZP65378:MZQ65378 MPT65378:MPU65378 MFX65378:MFY65378 LWB65378:LWC65378 LMF65378:LMG65378 LCJ65378:LCK65378 KSN65378:KSO65378 KIR65378:KIS65378 JYV65378:JYW65378 JOZ65378:JPA65378 JFD65378:JFE65378 IVH65378:IVI65378 ILL65378:ILM65378 IBP65378:IBQ65378 HRT65378:HRU65378 HHX65378:HHY65378 GYB65378:GYC65378 GOF65378:GOG65378 GEJ65378:GEK65378 FUN65378:FUO65378 FKR65378:FKS65378 FAV65378:FAW65378 EQZ65378:ERA65378 EHD65378:EHE65378 DXH65378:DXI65378 DNL65378:DNM65378 DDP65378:DDQ65378 CTT65378:CTU65378 CJX65378:CJY65378 CAB65378:CAC65378 BQF65378:BQG65378 BGJ65378:BGK65378 AWN65378:AWO65378 AMR65378:AMS65378 ACV65378:ACW65378 SZ65378:TA65378 JD65378:JE65378 F65380:G65429 WVN982884:WVO982933 WLR982884:WLS982933 WBV982884:WBW982933 VRZ982884:VSA982933 VID982884:VIE982933 UYH982884:UYI982933 UOL982884:UOM982933 UEP982884:UEQ982933 TUT982884:TUU982933 TKX982884:TKY982933 TBB982884:TBC982933 SRF982884:SRG982933 SHJ982884:SHK982933 RXN982884:RXO982933 RNR982884:RNS982933 RDV982884:RDW982933 QTZ982884:QUA982933 QKD982884:QKE982933 QAH982884:QAI982933 PQL982884:PQM982933 PGP982884:PGQ982933 OWT982884:OWU982933 OMX982884:OMY982933 ODB982884:ODC982933 NTF982884:NTG982933 NJJ982884:NJK982933 MZN982884:MZO982933 MPR982884:MPS982933 MFV982884:MFW982933 LVZ982884:LWA982933 LMD982884:LME982933 LCH982884:LCI982933 KSL982884:KSM982933 KIP982884:KIQ982933 JYT982884:JYU982933 JOX982884:JOY982933 JFB982884:JFC982933 IVF982884:IVG982933 ILJ982884:ILK982933 IBN982884:IBO982933 HRR982884:HRS982933 HHV982884:HHW982933 GXZ982884:GYA982933 GOD982884:GOE982933 GEH982884:GEI982933 FUL982884:FUM982933 FKP982884:FKQ982933 FAT982884:FAU982933 EQX982884:EQY982933 EHB982884:EHC982933 DXF982884:DXG982933 DNJ982884:DNK982933 DDN982884:DDO982933 CTR982884:CTS982933 CJV982884:CJW982933 BZZ982884:CAA982933 BQD982884:BQE982933 BGH982884:BGI982933 AWL982884:AWM982933 AMP982884:AMQ982933 ACT982884:ACU982933 SX982884:SY982933 JB982884:JC982933 F982884:G982933 WVN917348:WVO917397 WLR917348:WLS917397 WBV917348:WBW917397 VRZ917348:VSA917397 VID917348:VIE917397 UYH917348:UYI917397 UOL917348:UOM917397 UEP917348:UEQ917397 TUT917348:TUU917397 TKX917348:TKY917397 TBB917348:TBC917397 SRF917348:SRG917397 SHJ917348:SHK917397 RXN917348:RXO917397 RNR917348:RNS917397 RDV917348:RDW917397 QTZ917348:QUA917397 QKD917348:QKE917397 QAH917348:QAI917397 PQL917348:PQM917397 PGP917348:PGQ917397 OWT917348:OWU917397 OMX917348:OMY917397 ODB917348:ODC917397 NTF917348:NTG917397 NJJ917348:NJK917397 MZN917348:MZO917397 MPR917348:MPS917397 MFV917348:MFW917397 LVZ917348:LWA917397 LMD917348:LME917397 LCH917348:LCI917397 KSL917348:KSM917397 KIP917348:KIQ917397 JYT917348:JYU917397 JOX917348:JOY917397 JFB917348:JFC917397 IVF917348:IVG917397 ILJ917348:ILK917397 IBN917348:IBO917397 HRR917348:HRS917397 HHV917348:HHW917397 GXZ917348:GYA917397 GOD917348:GOE917397 GEH917348:GEI917397 FUL917348:FUM917397 FKP917348:FKQ917397 FAT917348:FAU917397 EQX917348:EQY917397 EHB917348:EHC917397 DXF917348:DXG917397 DNJ917348:DNK917397 DDN917348:DDO917397 CTR917348:CTS917397 CJV917348:CJW917397 BZZ917348:CAA917397 BQD917348:BQE917397 BGH917348:BGI917397 AWL917348:AWM917397 AMP917348:AMQ917397 ACT917348:ACU917397 SX917348:SY917397 JB917348:JC917397 F917348:G917397 WVN851812:WVO851861 WLR851812:WLS851861 WBV851812:WBW851861 VRZ851812:VSA851861 VID851812:VIE851861 UYH851812:UYI851861 UOL851812:UOM851861 UEP851812:UEQ851861 TUT851812:TUU851861 TKX851812:TKY851861 TBB851812:TBC851861 SRF851812:SRG851861 SHJ851812:SHK851861 RXN851812:RXO851861 RNR851812:RNS851861 RDV851812:RDW851861 QTZ851812:QUA851861 QKD851812:QKE851861 QAH851812:QAI851861 PQL851812:PQM851861 PGP851812:PGQ851861 OWT851812:OWU851861 OMX851812:OMY851861 ODB851812:ODC851861 NTF851812:NTG851861 NJJ851812:NJK851861 MZN851812:MZO851861 MPR851812:MPS851861 MFV851812:MFW851861 LVZ851812:LWA851861 LMD851812:LME851861 LCH851812:LCI851861 KSL851812:KSM851861 KIP851812:KIQ851861 JYT851812:JYU851861 JOX851812:JOY851861 JFB851812:JFC851861 IVF851812:IVG851861 ILJ851812:ILK851861 IBN851812:IBO851861 HRR851812:HRS851861 HHV851812:HHW851861 GXZ851812:GYA851861 GOD851812:GOE851861 GEH851812:GEI851861 FUL851812:FUM851861 FKP851812:FKQ851861 FAT851812:FAU851861 EQX851812:EQY851861 EHB851812:EHC851861 DXF851812:DXG851861 DNJ851812:DNK851861 DDN851812:DDO851861 CTR851812:CTS851861 CJV851812:CJW851861 BZZ851812:CAA851861 BQD851812:BQE851861 BGH851812:BGI851861 AWL851812:AWM851861 AMP851812:AMQ851861 ACT851812:ACU851861 SX851812:SY851861 JB851812:JC851861 F851812:G851861 WVN786276:WVO786325 WLR786276:WLS786325 WBV786276:WBW786325 VRZ786276:VSA786325 VID786276:VIE786325 UYH786276:UYI786325 UOL786276:UOM786325 UEP786276:UEQ786325 TUT786276:TUU786325 TKX786276:TKY786325 TBB786276:TBC786325 SRF786276:SRG786325 SHJ786276:SHK786325 RXN786276:RXO786325 RNR786276:RNS786325 RDV786276:RDW786325 QTZ786276:QUA786325 QKD786276:QKE786325 QAH786276:QAI786325 PQL786276:PQM786325 PGP786276:PGQ786325 OWT786276:OWU786325 OMX786276:OMY786325 ODB786276:ODC786325 NTF786276:NTG786325 NJJ786276:NJK786325 MZN786276:MZO786325 MPR786276:MPS786325 MFV786276:MFW786325 LVZ786276:LWA786325 LMD786276:LME786325 LCH786276:LCI786325 KSL786276:KSM786325 KIP786276:KIQ786325 JYT786276:JYU786325 JOX786276:JOY786325 JFB786276:JFC786325 IVF786276:IVG786325 ILJ786276:ILK786325 IBN786276:IBO786325 HRR786276:HRS786325 HHV786276:HHW786325 GXZ786276:GYA786325 GOD786276:GOE786325 GEH786276:GEI786325 FUL786276:FUM786325 FKP786276:FKQ786325 FAT786276:FAU786325 EQX786276:EQY786325 EHB786276:EHC786325 DXF786276:DXG786325 DNJ786276:DNK786325 DDN786276:DDO786325 CTR786276:CTS786325 CJV786276:CJW786325 BZZ786276:CAA786325 BQD786276:BQE786325 BGH786276:BGI786325 AWL786276:AWM786325 AMP786276:AMQ786325 ACT786276:ACU786325 SX786276:SY786325 JB786276:JC786325 F786276:G786325 WVN720740:WVO720789 WLR720740:WLS720789 WBV720740:WBW720789 VRZ720740:VSA720789 VID720740:VIE720789 UYH720740:UYI720789 UOL720740:UOM720789 UEP720740:UEQ720789 TUT720740:TUU720789 TKX720740:TKY720789 TBB720740:TBC720789 SRF720740:SRG720789 SHJ720740:SHK720789 RXN720740:RXO720789 RNR720740:RNS720789 RDV720740:RDW720789 QTZ720740:QUA720789 QKD720740:QKE720789 QAH720740:QAI720789 PQL720740:PQM720789 PGP720740:PGQ720789 OWT720740:OWU720789 OMX720740:OMY720789 ODB720740:ODC720789 NTF720740:NTG720789 NJJ720740:NJK720789 MZN720740:MZO720789 MPR720740:MPS720789 MFV720740:MFW720789 LVZ720740:LWA720789 LMD720740:LME720789 LCH720740:LCI720789 KSL720740:KSM720789 KIP720740:KIQ720789 JYT720740:JYU720789 JOX720740:JOY720789 JFB720740:JFC720789 IVF720740:IVG720789 ILJ720740:ILK720789 IBN720740:IBO720789 HRR720740:HRS720789 HHV720740:HHW720789 GXZ720740:GYA720789 GOD720740:GOE720789 GEH720740:GEI720789 FUL720740:FUM720789 FKP720740:FKQ720789 FAT720740:FAU720789 EQX720740:EQY720789 EHB720740:EHC720789 DXF720740:DXG720789 DNJ720740:DNK720789 DDN720740:DDO720789 CTR720740:CTS720789 CJV720740:CJW720789 BZZ720740:CAA720789 BQD720740:BQE720789 BGH720740:BGI720789 AWL720740:AWM720789 AMP720740:AMQ720789 ACT720740:ACU720789 SX720740:SY720789 JB720740:JC720789 F720740:G720789 WVN655204:WVO655253 WLR655204:WLS655253 WBV655204:WBW655253 VRZ655204:VSA655253 VID655204:VIE655253 UYH655204:UYI655253 UOL655204:UOM655253 UEP655204:UEQ655253 TUT655204:TUU655253 TKX655204:TKY655253 TBB655204:TBC655253 SRF655204:SRG655253 SHJ655204:SHK655253 RXN655204:RXO655253 RNR655204:RNS655253 RDV655204:RDW655253 QTZ655204:QUA655253 QKD655204:QKE655253 QAH655204:QAI655253 PQL655204:PQM655253 PGP655204:PGQ655253 OWT655204:OWU655253 OMX655204:OMY655253 ODB655204:ODC655253 NTF655204:NTG655253 NJJ655204:NJK655253 MZN655204:MZO655253 MPR655204:MPS655253 MFV655204:MFW655253 LVZ655204:LWA655253 LMD655204:LME655253 LCH655204:LCI655253 KSL655204:KSM655253 KIP655204:KIQ655253 JYT655204:JYU655253 JOX655204:JOY655253 JFB655204:JFC655253 IVF655204:IVG655253 ILJ655204:ILK655253 IBN655204:IBO655253 HRR655204:HRS655253 HHV655204:HHW655253 GXZ655204:GYA655253 GOD655204:GOE655253 GEH655204:GEI655253 FUL655204:FUM655253 FKP655204:FKQ655253 FAT655204:FAU655253 EQX655204:EQY655253 EHB655204:EHC655253 DXF655204:DXG655253 DNJ655204:DNK655253 DDN655204:DDO655253 CTR655204:CTS655253 CJV655204:CJW655253 BZZ655204:CAA655253 BQD655204:BQE655253 BGH655204:BGI655253 AWL655204:AWM655253 AMP655204:AMQ655253 ACT655204:ACU655253 SX655204:SY655253 JB655204:JC655253 F655204:G655253 WVN589668:WVO589717 WLR589668:WLS589717 WBV589668:WBW589717 VRZ589668:VSA589717 VID589668:VIE589717 UYH589668:UYI589717 UOL589668:UOM589717 UEP589668:UEQ589717 TUT589668:TUU589717 TKX589668:TKY589717 TBB589668:TBC589717 SRF589668:SRG589717 SHJ589668:SHK589717 RXN589668:RXO589717 RNR589668:RNS589717 RDV589668:RDW589717 QTZ589668:QUA589717 QKD589668:QKE589717 QAH589668:QAI589717 PQL589668:PQM589717 PGP589668:PGQ589717 OWT589668:OWU589717 OMX589668:OMY589717 ODB589668:ODC589717 NTF589668:NTG589717 NJJ589668:NJK589717 MZN589668:MZO589717 MPR589668:MPS589717 MFV589668:MFW589717 LVZ589668:LWA589717 LMD589668:LME589717 LCH589668:LCI589717 KSL589668:KSM589717 KIP589668:KIQ589717 JYT589668:JYU589717 JOX589668:JOY589717 JFB589668:JFC589717 IVF589668:IVG589717 ILJ589668:ILK589717 IBN589668:IBO589717 HRR589668:HRS589717 HHV589668:HHW589717 GXZ589668:GYA589717 GOD589668:GOE589717 GEH589668:GEI589717 FUL589668:FUM589717 FKP589668:FKQ589717 FAT589668:FAU589717 EQX589668:EQY589717 EHB589668:EHC589717 DXF589668:DXG589717 DNJ589668:DNK589717 DDN589668:DDO589717 CTR589668:CTS589717 CJV589668:CJW589717 BZZ589668:CAA589717 BQD589668:BQE589717 BGH589668:BGI589717 AWL589668:AWM589717 AMP589668:AMQ589717 ACT589668:ACU589717 SX589668:SY589717 JB589668:JC589717 F589668:G589717 WVN524132:WVO524181 WLR524132:WLS524181 WBV524132:WBW524181 VRZ524132:VSA524181 VID524132:VIE524181 UYH524132:UYI524181 UOL524132:UOM524181 UEP524132:UEQ524181 TUT524132:TUU524181 TKX524132:TKY524181 TBB524132:TBC524181 SRF524132:SRG524181 SHJ524132:SHK524181 RXN524132:RXO524181 RNR524132:RNS524181 RDV524132:RDW524181 QTZ524132:QUA524181 QKD524132:QKE524181 QAH524132:QAI524181 PQL524132:PQM524181 PGP524132:PGQ524181 OWT524132:OWU524181 OMX524132:OMY524181 ODB524132:ODC524181 NTF524132:NTG524181 NJJ524132:NJK524181 MZN524132:MZO524181 MPR524132:MPS524181 MFV524132:MFW524181 LVZ524132:LWA524181 LMD524132:LME524181 LCH524132:LCI524181 KSL524132:KSM524181 KIP524132:KIQ524181 JYT524132:JYU524181 JOX524132:JOY524181 JFB524132:JFC524181 IVF524132:IVG524181 ILJ524132:ILK524181 IBN524132:IBO524181 HRR524132:HRS524181 HHV524132:HHW524181 GXZ524132:GYA524181 GOD524132:GOE524181 GEH524132:GEI524181 FUL524132:FUM524181 FKP524132:FKQ524181 FAT524132:FAU524181 EQX524132:EQY524181 EHB524132:EHC524181 DXF524132:DXG524181 DNJ524132:DNK524181 DDN524132:DDO524181 CTR524132:CTS524181 CJV524132:CJW524181 BZZ524132:CAA524181 BQD524132:BQE524181 BGH524132:BGI524181 AWL524132:AWM524181 AMP524132:AMQ524181 ACT524132:ACU524181 SX524132:SY524181 JB524132:JC524181 F524132:G524181 WVN458596:WVO458645 WLR458596:WLS458645 WBV458596:WBW458645 VRZ458596:VSA458645 VID458596:VIE458645 UYH458596:UYI458645 UOL458596:UOM458645 UEP458596:UEQ458645 TUT458596:TUU458645 TKX458596:TKY458645 TBB458596:TBC458645 SRF458596:SRG458645 SHJ458596:SHK458645 RXN458596:RXO458645 RNR458596:RNS458645 RDV458596:RDW458645 QTZ458596:QUA458645 QKD458596:QKE458645 QAH458596:QAI458645 PQL458596:PQM458645 PGP458596:PGQ458645 OWT458596:OWU458645 OMX458596:OMY458645 ODB458596:ODC458645 NTF458596:NTG458645 NJJ458596:NJK458645 MZN458596:MZO458645 MPR458596:MPS458645 MFV458596:MFW458645 LVZ458596:LWA458645 LMD458596:LME458645 LCH458596:LCI458645 KSL458596:KSM458645 KIP458596:KIQ458645 JYT458596:JYU458645 JOX458596:JOY458645 JFB458596:JFC458645 IVF458596:IVG458645 ILJ458596:ILK458645 IBN458596:IBO458645 HRR458596:HRS458645 HHV458596:HHW458645 GXZ458596:GYA458645 GOD458596:GOE458645 GEH458596:GEI458645 FUL458596:FUM458645 FKP458596:FKQ458645 FAT458596:FAU458645 EQX458596:EQY458645 EHB458596:EHC458645 DXF458596:DXG458645 DNJ458596:DNK458645 DDN458596:DDO458645 CTR458596:CTS458645 CJV458596:CJW458645 BZZ458596:CAA458645 BQD458596:BQE458645 BGH458596:BGI458645 AWL458596:AWM458645 AMP458596:AMQ458645 ACT458596:ACU458645 SX458596:SY458645 JB458596:JC458645 F458596:G458645 WVN393060:WVO393109 WLR393060:WLS393109 WBV393060:WBW393109 VRZ393060:VSA393109 VID393060:VIE393109 UYH393060:UYI393109 UOL393060:UOM393109 UEP393060:UEQ393109 TUT393060:TUU393109 TKX393060:TKY393109 TBB393060:TBC393109 SRF393060:SRG393109 SHJ393060:SHK393109 RXN393060:RXO393109 RNR393060:RNS393109 RDV393060:RDW393109 QTZ393060:QUA393109 QKD393060:QKE393109 QAH393060:QAI393109 PQL393060:PQM393109 PGP393060:PGQ393109 OWT393060:OWU393109 OMX393060:OMY393109 ODB393060:ODC393109 NTF393060:NTG393109 NJJ393060:NJK393109 MZN393060:MZO393109 MPR393060:MPS393109 MFV393060:MFW393109 LVZ393060:LWA393109 LMD393060:LME393109 LCH393060:LCI393109 KSL393060:KSM393109 KIP393060:KIQ393109 JYT393060:JYU393109 JOX393060:JOY393109 JFB393060:JFC393109 IVF393060:IVG393109 ILJ393060:ILK393109 IBN393060:IBO393109 HRR393060:HRS393109 HHV393060:HHW393109 GXZ393060:GYA393109 GOD393060:GOE393109 GEH393060:GEI393109 FUL393060:FUM393109 FKP393060:FKQ393109 FAT393060:FAU393109 EQX393060:EQY393109 EHB393060:EHC393109 DXF393060:DXG393109 DNJ393060:DNK393109 DDN393060:DDO393109 CTR393060:CTS393109 CJV393060:CJW393109 BZZ393060:CAA393109 BQD393060:BQE393109 BGH393060:BGI393109 AWL393060:AWM393109 AMP393060:AMQ393109 ACT393060:ACU393109 SX393060:SY393109 JB393060:JC393109 F393060:G393109 WVN327524:WVO327573 WLR327524:WLS327573 WBV327524:WBW327573 VRZ327524:VSA327573 VID327524:VIE327573 UYH327524:UYI327573 UOL327524:UOM327573 UEP327524:UEQ327573 TUT327524:TUU327573 TKX327524:TKY327573 TBB327524:TBC327573 SRF327524:SRG327573 SHJ327524:SHK327573 RXN327524:RXO327573 RNR327524:RNS327573 RDV327524:RDW327573 QTZ327524:QUA327573 QKD327524:QKE327573 QAH327524:QAI327573 PQL327524:PQM327573 PGP327524:PGQ327573 OWT327524:OWU327573 OMX327524:OMY327573 ODB327524:ODC327573 NTF327524:NTG327573 NJJ327524:NJK327573 MZN327524:MZO327573 MPR327524:MPS327573 MFV327524:MFW327573 LVZ327524:LWA327573 LMD327524:LME327573 LCH327524:LCI327573 KSL327524:KSM327573 KIP327524:KIQ327573 JYT327524:JYU327573 JOX327524:JOY327573 JFB327524:JFC327573 IVF327524:IVG327573 ILJ327524:ILK327573 IBN327524:IBO327573 HRR327524:HRS327573 HHV327524:HHW327573 GXZ327524:GYA327573 GOD327524:GOE327573 GEH327524:GEI327573 FUL327524:FUM327573 FKP327524:FKQ327573 FAT327524:FAU327573 EQX327524:EQY327573 EHB327524:EHC327573 DXF327524:DXG327573 DNJ327524:DNK327573 DDN327524:DDO327573 CTR327524:CTS327573 CJV327524:CJW327573 BZZ327524:CAA327573 BQD327524:BQE327573 BGH327524:BGI327573 AWL327524:AWM327573 AMP327524:AMQ327573 ACT327524:ACU327573 SX327524:SY327573 JB327524:JC327573 F327524:G327573 WVN261988:WVO262037 WLR261988:WLS262037 WBV261988:WBW262037 VRZ261988:VSA262037 VID261988:VIE262037 UYH261988:UYI262037 UOL261988:UOM262037 UEP261988:UEQ262037 TUT261988:TUU262037 TKX261988:TKY262037 TBB261988:TBC262037 SRF261988:SRG262037 SHJ261988:SHK262037 RXN261988:RXO262037 RNR261988:RNS262037 RDV261988:RDW262037 QTZ261988:QUA262037 QKD261988:QKE262037 QAH261988:QAI262037 PQL261988:PQM262037 PGP261988:PGQ262037 OWT261988:OWU262037 OMX261988:OMY262037 ODB261988:ODC262037 NTF261988:NTG262037 NJJ261988:NJK262037 MZN261988:MZO262037 MPR261988:MPS262037 MFV261988:MFW262037 LVZ261988:LWA262037 LMD261988:LME262037 LCH261988:LCI262037 KSL261988:KSM262037 KIP261988:KIQ262037 JYT261988:JYU262037 JOX261988:JOY262037 JFB261988:JFC262037 IVF261988:IVG262037 ILJ261988:ILK262037 IBN261988:IBO262037 HRR261988:HRS262037 HHV261988:HHW262037 GXZ261988:GYA262037 GOD261988:GOE262037 GEH261988:GEI262037 FUL261988:FUM262037 FKP261988:FKQ262037 FAT261988:FAU262037 EQX261988:EQY262037 EHB261988:EHC262037 DXF261988:DXG262037 DNJ261988:DNK262037 DDN261988:DDO262037 CTR261988:CTS262037 CJV261988:CJW262037 BZZ261988:CAA262037 BQD261988:BQE262037 BGH261988:BGI262037 AWL261988:AWM262037 AMP261988:AMQ262037 ACT261988:ACU262037 SX261988:SY262037 JB261988:JC262037 F261988:G262037 WVN196452:WVO196501 WLR196452:WLS196501 WBV196452:WBW196501 VRZ196452:VSA196501 VID196452:VIE196501 UYH196452:UYI196501 UOL196452:UOM196501 UEP196452:UEQ196501 TUT196452:TUU196501 TKX196452:TKY196501 TBB196452:TBC196501 SRF196452:SRG196501 SHJ196452:SHK196501 RXN196452:RXO196501 RNR196452:RNS196501 RDV196452:RDW196501 QTZ196452:QUA196501 QKD196452:QKE196501 QAH196452:QAI196501 PQL196452:PQM196501 PGP196452:PGQ196501 OWT196452:OWU196501 OMX196452:OMY196501 ODB196452:ODC196501 NTF196452:NTG196501 NJJ196452:NJK196501 MZN196452:MZO196501 MPR196452:MPS196501 MFV196452:MFW196501 LVZ196452:LWA196501 LMD196452:LME196501 LCH196452:LCI196501 KSL196452:KSM196501 KIP196452:KIQ196501 JYT196452:JYU196501 JOX196452:JOY196501 JFB196452:JFC196501 IVF196452:IVG196501 ILJ196452:ILK196501 IBN196452:IBO196501 HRR196452:HRS196501 HHV196452:HHW196501 GXZ196452:GYA196501 GOD196452:GOE196501 GEH196452:GEI196501 FUL196452:FUM196501 FKP196452:FKQ196501 FAT196452:FAU196501 EQX196452:EQY196501 EHB196452:EHC196501 DXF196452:DXG196501 DNJ196452:DNK196501 DDN196452:DDO196501 CTR196452:CTS196501 CJV196452:CJW196501 BZZ196452:CAA196501 BQD196452:BQE196501 BGH196452:BGI196501 AWL196452:AWM196501 AMP196452:AMQ196501 ACT196452:ACU196501 SX196452:SY196501 JB196452:JC196501 F196452:G196501 WVN130916:WVO130965 WLR130916:WLS130965 WBV130916:WBW130965 VRZ130916:VSA130965 VID130916:VIE130965 UYH130916:UYI130965 UOL130916:UOM130965 UEP130916:UEQ130965 TUT130916:TUU130965 TKX130916:TKY130965 TBB130916:TBC130965 SRF130916:SRG130965 SHJ130916:SHK130965 RXN130916:RXO130965 RNR130916:RNS130965 RDV130916:RDW130965 QTZ130916:QUA130965 QKD130916:QKE130965 QAH130916:QAI130965 PQL130916:PQM130965 PGP130916:PGQ130965 OWT130916:OWU130965 OMX130916:OMY130965 ODB130916:ODC130965 NTF130916:NTG130965 NJJ130916:NJK130965 MZN130916:MZO130965 MPR130916:MPS130965 MFV130916:MFW130965 LVZ130916:LWA130965 LMD130916:LME130965 LCH130916:LCI130965 KSL130916:KSM130965 KIP130916:KIQ130965 JYT130916:JYU130965 JOX130916:JOY130965 JFB130916:JFC130965 IVF130916:IVG130965 ILJ130916:ILK130965 IBN130916:IBO130965 HRR130916:HRS130965 HHV130916:HHW130965 GXZ130916:GYA130965 GOD130916:GOE130965 GEH130916:GEI130965 FUL130916:FUM130965 FKP130916:FKQ130965 FAT130916:FAU130965 EQX130916:EQY130965 EHB130916:EHC130965 DXF130916:DXG130965 DNJ130916:DNK130965 DDN130916:DDO130965 CTR130916:CTS130965 CJV130916:CJW130965 BZZ130916:CAA130965 BQD130916:BQE130965 BGH130916:BGI130965 AWL130916:AWM130965 AMP130916:AMQ130965 ACT130916:ACU130965 SX130916:SY130965 JB130916:JC130965 F130916:G130965 WVN65380:WVO65429 WLR65380:WLS65429 WBV65380:WBW65429 VRZ65380:VSA65429 VID65380:VIE65429 UYH65380:UYI65429 UOL65380:UOM65429 UEP65380:UEQ65429 TUT65380:TUU65429 TKX65380:TKY65429 TBB65380:TBC65429 SRF65380:SRG65429 SHJ65380:SHK65429 RXN65380:RXO65429 RNR65380:RNS65429 RDV65380:RDW65429 QTZ65380:QUA65429 QKD65380:QKE65429 QAH65380:QAI65429 PQL65380:PQM65429 PGP65380:PGQ65429 OWT65380:OWU65429 OMX65380:OMY65429 ODB65380:ODC65429 NTF65380:NTG65429 NJJ65380:NJK65429 MZN65380:MZO65429 MPR65380:MPS65429 MFV65380:MFW65429 LVZ65380:LWA65429 LMD65380:LME65429 LCH65380:LCI65429 KSL65380:KSM65429 KIP65380:KIQ65429 JYT65380:JYU65429 JOX65380:JOY65429 JFB65380:JFC65429 IVF65380:IVG65429 ILJ65380:ILK65429 IBN65380:IBO65429 HRR65380:HRS65429 HHV65380:HHW65429 GXZ65380:GYA65429 GOD65380:GOE65429 GEH65380:GEI65429 FUL65380:FUM65429 FKP65380:FKQ65429 FAT65380:FAU65429 EQX65380:EQY65429 EHB65380:EHC65429 DXF65380:DXG65429 DNJ65380:DNK65429 DDN65380:DDO65429 CTR65380:CTS65429 CJV65380:CJW65429 BZZ65380:CAA65429 BQD65380:BQE65429 BGH65380:BGI65429 AWL65380:AWM65429 AMP65380:AMQ65429 ACT65380:ACU65429 SX65380:SY65429 JB65380:JC65429">
      <formula1>#REF!</formula1>
    </dataValidation>
  </dataValidations>
  <printOptions horizontalCentered="1" verticalCentered="1"/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"/>
  <sheetViews>
    <sheetView showGridLines="0" zoomScaleNormal="100" workbookViewId="0">
      <selection activeCell="E19" sqref="E19"/>
    </sheetView>
  </sheetViews>
  <sheetFormatPr defaultRowHeight="12.75" x14ac:dyDescent="0.2"/>
  <cols>
    <col min="1" max="1" width="9.140625" style="27"/>
    <col min="2" max="2" width="6.28515625" style="27" customWidth="1"/>
    <col min="3" max="3" width="13.28515625" style="27" customWidth="1"/>
    <col min="4" max="4" width="11.28515625" style="27" customWidth="1"/>
    <col min="5" max="5" width="46.85546875" style="27" customWidth="1"/>
    <col min="6" max="6" width="14.140625" style="27" customWidth="1"/>
    <col min="7" max="7" width="13.42578125" style="27" customWidth="1"/>
    <col min="8" max="8" width="28.85546875" style="27" customWidth="1"/>
    <col min="9" max="9" width="14.42578125" style="27" customWidth="1"/>
    <col min="10" max="11" width="9.140625" style="27"/>
    <col min="12" max="13" width="0" style="27" hidden="1" customWidth="1"/>
    <col min="14" max="14" width="12.140625" style="27" hidden="1" customWidth="1"/>
    <col min="15" max="15" width="0" style="27" hidden="1" customWidth="1"/>
    <col min="16" max="16" width="12.28515625" style="27" hidden="1" customWidth="1"/>
    <col min="17" max="17" width="10.5703125" style="27" hidden="1" customWidth="1"/>
    <col min="18" max="18" width="13.42578125" style="27" hidden="1" customWidth="1"/>
    <col min="19" max="20" width="0" style="27" hidden="1" customWidth="1"/>
    <col min="21" max="257" width="9.140625" style="27"/>
    <col min="258" max="258" width="6.28515625" style="27" customWidth="1"/>
    <col min="259" max="259" width="7.5703125" style="27" customWidth="1"/>
    <col min="260" max="260" width="11.28515625" style="27" customWidth="1"/>
    <col min="261" max="261" width="41.28515625" style="27" customWidth="1"/>
    <col min="262" max="262" width="14.140625" style="27" customWidth="1"/>
    <col min="263" max="263" width="13.42578125" style="27" customWidth="1"/>
    <col min="264" max="265" width="14.42578125" style="27" customWidth="1"/>
    <col min="266" max="267" width="9.140625" style="27"/>
    <col min="268" max="276" width="0" style="27" hidden="1" customWidth="1"/>
    <col min="277" max="513" width="9.140625" style="27"/>
    <col min="514" max="514" width="6.28515625" style="27" customWidth="1"/>
    <col min="515" max="515" width="7.5703125" style="27" customWidth="1"/>
    <col min="516" max="516" width="11.28515625" style="27" customWidth="1"/>
    <col min="517" max="517" width="41.28515625" style="27" customWidth="1"/>
    <col min="518" max="518" width="14.140625" style="27" customWidth="1"/>
    <col min="519" max="519" width="13.42578125" style="27" customWidth="1"/>
    <col min="520" max="521" width="14.42578125" style="27" customWidth="1"/>
    <col min="522" max="523" width="9.140625" style="27"/>
    <col min="524" max="532" width="0" style="27" hidden="1" customWidth="1"/>
    <col min="533" max="769" width="9.140625" style="27"/>
    <col min="770" max="770" width="6.28515625" style="27" customWidth="1"/>
    <col min="771" max="771" width="7.5703125" style="27" customWidth="1"/>
    <col min="772" max="772" width="11.28515625" style="27" customWidth="1"/>
    <col min="773" max="773" width="41.28515625" style="27" customWidth="1"/>
    <col min="774" max="774" width="14.140625" style="27" customWidth="1"/>
    <col min="775" max="775" width="13.42578125" style="27" customWidth="1"/>
    <col min="776" max="777" width="14.42578125" style="27" customWidth="1"/>
    <col min="778" max="779" width="9.140625" style="27"/>
    <col min="780" max="788" width="0" style="27" hidden="1" customWidth="1"/>
    <col min="789" max="1025" width="9.140625" style="27"/>
    <col min="1026" max="1026" width="6.28515625" style="27" customWidth="1"/>
    <col min="1027" max="1027" width="7.5703125" style="27" customWidth="1"/>
    <col min="1028" max="1028" width="11.28515625" style="27" customWidth="1"/>
    <col min="1029" max="1029" width="41.28515625" style="27" customWidth="1"/>
    <col min="1030" max="1030" width="14.140625" style="27" customWidth="1"/>
    <col min="1031" max="1031" width="13.42578125" style="27" customWidth="1"/>
    <col min="1032" max="1033" width="14.42578125" style="27" customWidth="1"/>
    <col min="1034" max="1035" width="9.140625" style="27"/>
    <col min="1036" max="1044" width="0" style="27" hidden="1" customWidth="1"/>
    <col min="1045" max="1281" width="9.140625" style="27"/>
    <col min="1282" max="1282" width="6.28515625" style="27" customWidth="1"/>
    <col min="1283" max="1283" width="7.5703125" style="27" customWidth="1"/>
    <col min="1284" max="1284" width="11.28515625" style="27" customWidth="1"/>
    <col min="1285" max="1285" width="41.28515625" style="27" customWidth="1"/>
    <col min="1286" max="1286" width="14.140625" style="27" customWidth="1"/>
    <col min="1287" max="1287" width="13.42578125" style="27" customWidth="1"/>
    <col min="1288" max="1289" width="14.42578125" style="27" customWidth="1"/>
    <col min="1290" max="1291" width="9.140625" style="27"/>
    <col min="1292" max="1300" width="0" style="27" hidden="1" customWidth="1"/>
    <col min="1301" max="1537" width="9.140625" style="27"/>
    <col min="1538" max="1538" width="6.28515625" style="27" customWidth="1"/>
    <col min="1539" max="1539" width="7.5703125" style="27" customWidth="1"/>
    <col min="1540" max="1540" width="11.28515625" style="27" customWidth="1"/>
    <col min="1541" max="1541" width="41.28515625" style="27" customWidth="1"/>
    <col min="1542" max="1542" width="14.140625" style="27" customWidth="1"/>
    <col min="1543" max="1543" width="13.42578125" style="27" customWidth="1"/>
    <col min="1544" max="1545" width="14.42578125" style="27" customWidth="1"/>
    <col min="1546" max="1547" width="9.140625" style="27"/>
    <col min="1548" max="1556" width="0" style="27" hidden="1" customWidth="1"/>
    <col min="1557" max="1793" width="9.140625" style="27"/>
    <col min="1794" max="1794" width="6.28515625" style="27" customWidth="1"/>
    <col min="1795" max="1795" width="7.5703125" style="27" customWidth="1"/>
    <col min="1796" max="1796" width="11.28515625" style="27" customWidth="1"/>
    <col min="1797" max="1797" width="41.28515625" style="27" customWidth="1"/>
    <col min="1798" max="1798" width="14.140625" style="27" customWidth="1"/>
    <col min="1799" max="1799" width="13.42578125" style="27" customWidth="1"/>
    <col min="1800" max="1801" width="14.42578125" style="27" customWidth="1"/>
    <col min="1802" max="1803" width="9.140625" style="27"/>
    <col min="1804" max="1812" width="0" style="27" hidden="1" customWidth="1"/>
    <col min="1813" max="2049" width="9.140625" style="27"/>
    <col min="2050" max="2050" width="6.28515625" style="27" customWidth="1"/>
    <col min="2051" max="2051" width="7.5703125" style="27" customWidth="1"/>
    <col min="2052" max="2052" width="11.28515625" style="27" customWidth="1"/>
    <col min="2053" max="2053" width="41.28515625" style="27" customWidth="1"/>
    <col min="2054" max="2054" width="14.140625" style="27" customWidth="1"/>
    <col min="2055" max="2055" width="13.42578125" style="27" customWidth="1"/>
    <col min="2056" max="2057" width="14.42578125" style="27" customWidth="1"/>
    <col min="2058" max="2059" width="9.140625" style="27"/>
    <col min="2060" max="2068" width="0" style="27" hidden="1" customWidth="1"/>
    <col min="2069" max="2305" width="9.140625" style="27"/>
    <col min="2306" max="2306" width="6.28515625" style="27" customWidth="1"/>
    <col min="2307" max="2307" width="7.5703125" style="27" customWidth="1"/>
    <col min="2308" max="2308" width="11.28515625" style="27" customWidth="1"/>
    <col min="2309" max="2309" width="41.28515625" style="27" customWidth="1"/>
    <col min="2310" max="2310" width="14.140625" style="27" customWidth="1"/>
    <col min="2311" max="2311" width="13.42578125" style="27" customWidth="1"/>
    <col min="2312" max="2313" width="14.42578125" style="27" customWidth="1"/>
    <col min="2314" max="2315" width="9.140625" style="27"/>
    <col min="2316" max="2324" width="0" style="27" hidden="1" customWidth="1"/>
    <col min="2325" max="2561" width="9.140625" style="27"/>
    <col min="2562" max="2562" width="6.28515625" style="27" customWidth="1"/>
    <col min="2563" max="2563" width="7.5703125" style="27" customWidth="1"/>
    <col min="2564" max="2564" width="11.28515625" style="27" customWidth="1"/>
    <col min="2565" max="2565" width="41.28515625" style="27" customWidth="1"/>
    <col min="2566" max="2566" width="14.140625" style="27" customWidth="1"/>
    <col min="2567" max="2567" width="13.42578125" style="27" customWidth="1"/>
    <col min="2568" max="2569" width="14.42578125" style="27" customWidth="1"/>
    <col min="2570" max="2571" width="9.140625" style="27"/>
    <col min="2572" max="2580" width="0" style="27" hidden="1" customWidth="1"/>
    <col min="2581" max="2817" width="9.140625" style="27"/>
    <col min="2818" max="2818" width="6.28515625" style="27" customWidth="1"/>
    <col min="2819" max="2819" width="7.5703125" style="27" customWidth="1"/>
    <col min="2820" max="2820" width="11.28515625" style="27" customWidth="1"/>
    <col min="2821" max="2821" width="41.28515625" style="27" customWidth="1"/>
    <col min="2822" max="2822" width="14.140625" style="27" customWidth="1"/>
    <col min="2823" max="2823" width="13.42578125" style="27" customWidth="1"/>
    <col min="2824" max="2825" width="14.42578125" style="27" customWidth="1"/>
    <col min="2826" max="2827" width="9.140625" style="27"/>
    <col min="2828" max="2836" width="0" style="27" hidden="1" customWidth="1"/>
    <col min="2837" max="3073" width="9.140625" style="27"/>
    <col min="3074" max="3074" width="6.28515625" style="27" customWidth="1"/>
    <col min="3075" max="3075" width="7.5703125" style="27" customWidth="1"/>
    <col min="3076" max="3076" width="11.28515625" style="27" customWidth="1"/>
    <col min="3077" max="3077" width="41.28515625" style="27" customWidth="1"/>
    <col min="3078" max="3078" width="14.140625" style="27" customWidth="1"/>
    <col min="3079" max="3079" width="13.42578125" style="27" customWidth="1"/>
    <col min="3080" max="3081" width="14.42578125" style="27" customWidth="1"/>
    <col min="3082" max="3083" width="9.140625" style="27"/>
    <col min="3084" max="3092" width="0" style="27" hidden="1" customWidth="1"/>
    <col min="3093" max="3329" width="9.140625" style="27"/>
    <col min="3330" max="3330" width="6.28515625" style="27" customWidth="1"/>
    <col min="3331" max="3331" width="7.5703125" style="27" customWidth="1"/>
    <col min="3332" max="3332" width="11.28515625" style="27" customWidth="1"/>
    <col min="3333" max="3333" width="41.28515625" style="27" customWidth="1"/>
    <col min="3334" max="3334" width="14.140625" style="27" customWidth="1"/>
    <col min="3335" max="3335" width="13.42578125" style="27" customWidth="1"/>
    <col min="3336" max="3337" width="14.42578125" style="27" customWidth="1"/>
    <col min="3338" max="3339" width="9.140625" style="27"/>
    <col min="3340" max="3348" width="0" style="27" hidden="1" customWidth="1"/>
    <col min="3349" max="3585" width="9.140625" style="27"/>
    <col min="3586" max="3586" width="6.28515625" style="27" customWidth="1"/>
    <col min="3587" max="3587" width="7.5703125" style="27" customWidth="1"/>
    <col min="3588" max="3588" width="11.28515625" style="27" customWidth="1"/>
    <col min="3589" max="3589" width="41.28515625" style="27" customWidth="1"/>
    <col min="3590" max="3590" width="14.140625" style="27" customWidth="1"/>
    <col min="3591" max="3591" width="13.42578125" style="27" customWidth="1"/>
    <col min="3592" max="3593" width="14.42578125" style="27" customWidth="1"/>
    <col min="3594" max="3595" width="9.140625" style="27"/>
    <col min="3596" max="3604" width="0" style="27" hidden="1" customWidth="1"/>
    <col min="3605" max="3841" width="9.140625" style="27"/>
    <col min="3842" max="3842" width="6.28515625" style="27" customWidth="1"/>
    <col min="3843" max="3843" width="7.5703125" style="27" customWidth="1"/>
    <col min="3844" max="3844" width="11.28515625" style="27" customWidth="1"/>
    <col min="3845" max="3845" width="41.28515625" style="27" customWidth="1"/>
    <col min="3846" max="3846" width="14.140625" style="27" customWidth="1"/>
    <col min="3847" max="3847" width="13.42578125" style="27" customWidth="1"/>
    <col min="3848" max="3849" width="14.42578125" style="27" customWidth="1"/>
    <col min="3850" max="3851" width="9.140625" style="27"/>
    <col min="3852" max="3860" width="0" style="27" hidden="1" customWidth="1"/>
    <col min="3861" max="4097" width="9.140625" style="27"/>
    <col min="4098" max="4098" width="6.28515625" style="27" customWidth="1"/>
    <col min="4099" max="4099" width="7.5703125" style="27" customWidth="1"/>
    <col min="4100" max="4100" width="11.28515625" style="27" customWidth="1"/>
    <col min="4101" max="4101" width="41.28515625" style="27" customWidth="1"/>
    <col min="4102" max="4102" width="14.140625" style="27" customWidth="1"/>
    <col min="4103" max="4103" width="13.42578125" style="27" customWidth="1"/>
    <col min="4104" max="4105" width="14.42578125" style="27" customWidth="1"/>
    <col min="4106" max="4107" width="9.140625" style="27"/>
    <col min="4108" max="4116" width="0" style="27" hidden="1" customWidth="1"/>
    <col min="4117" max="4353" width="9.140625" style="27"/>
    <col min="4354" max="4354" width="6.28515625" style="27" customWidth="1"/>
    <col min="4355" max="4355" width="7.5703125" style="27" customWidth="1"/>
    <col min="4356" max="4356" width="11.28515625" style="27" customWidth="1"/>
    <col min="4357" max="4357" width="41.28515625" style="27" customWidth="1"/>
    <col min="4358" max="4358" width="14.140625" style="27" customWidth="1"/>
    <col min="4359" max="4359" width="13.42578125" style="27" customWidth="1"/>
    <col min="4360" max="4361" width="14.42578125" style="27" customWidth="1"/>
    <col min="4362" max="4363" width="9.140625" style="27"/>
    <col min="4364" max="4372" width="0" style="27" hidden="1" customWidth="1"/>
    <col min="4373" max="4609" width="9.140625" style="27"/>
    <col min="4610" max="4610" width="6.28515625" style="27" customWidth="1"/>
    <col min="4611" max="4611" width="7.5703125" style="27" customWidth="1"/>
    <col min="4612" max="4612" width="11.28515625" style="27" customWidth="1"/>
    <col min="4613" max="4613" width="41.28515625" style="27" customWidth="1"/>
    <col min="4614" max="4614" width="14.140625" style="27" customWidth="1"/>
    <col min="4615" max="4615" width="13.42578125" style="27" customWidth="1"/>
    <col min="4616" max="4617" width="14.42578125" style="27" customWidth="1"/>
    <col min="4618" max="4619" width="9.140625" style="27"/>
    <col min="4620" max="4628" width="0" style="27" hidden="1" customWidth="1"/>
    <col min="4629" max="4865" width="9.140625" style="27"/>
    <col min="4866" max="4866" width="6.28515625" style="27" customWidth="1"/>
    <col min="4867" max="4867" width="7.5703125" style="27" customWidth="1"/>
    <col min="4868" max="4868" width="11.28515625" style="27" customWidth="1"/>
    <col min="4869" max="4869" width="41.28515625" style="27" customWidth="1"/>
    <col min="4870" max="4870" width="14.140625" style="27" customWidth="1"/>
    <col min="4871" max="4871" width="13.42578125" style="27" customWidth="1"/>
    <col min="4872" max="4873" width="14.42578125" style="27" customWidth="1"/>
    <col min="4874" max="4875" width="9.140625" style="27"/>
    <col min="4876" max="4884" width="0" style="27" hidden="1" customWidth="1"/>
    <col min="4885" max="5121" width="9.140625" style="27"/>
    <col min="5122" max="5122" width="6.28515625" style="27" customWidth="1"/>
    <col min="5123" max="5123" width="7.5703125" style="27" customWidth="1"/>
    <col min="5124" max="5124" width="11.28515625" style="27" customWidth="1"/>
    <col min="5125" max="5125" width="41.28515625" style="27" customWidth="1"/>
    <col min="5126" max="5126" width="14.140625" style="27" customWidth="1"/>
    <col min="5127" max="5127" width="13.42578125" style="27" customWidth="1"/>
    <col min="5128" max="5129" width="14.42578125" style="27" customWidth="1"/>
    <col min="5130" max="5131" width="9.140625" style="27"/>
    <col min="5132" max="5140" width="0" style="27" hidden="1" customWidth="1"/>
    <col min="5141" max="5377" width="9.140625" style="27"/>
    <col min="5378" max="5378" width="6.28515625" style="27" customWidth="1"/>
    <col min="5379" max="5379" width="7.5703125" style="27" customWidth="1"/>
    <col min="5380" max="5380" width="11.28515625" style="27" customWidth="1"/>
    <col min="5381" max="5381" width="41.28515625" style="27" customWidth="1"/>
    <col min="5382" max="5382" width="14.140625" style="27" customWidth="1"/>
    <col min="5383" max="5383" width="13.42578125" style="27" customWidth="1"/>
    <col min="5384" max="5385" width="14.42578125" style="27" customWidth="1"/>
    <col min="5386" max="5387" width="9.140625" style="27"/>
    <col min="5388" max="5396" width="0" style="27" hidden="1" customWidth="1"/>
    <col min="5397" max="5633" width="9.140625" style="27"/>
    <col min="5634" max="5634" width="6.28515625" style="27" customWidth="1"/>
    <col min="5635" max="5635" width="7.5703125" style="27" customWidth="1"/>
    <col min="5636" max="5636" width="11.28515625" style="27" customWidth="1"/>
    <col min="5637" max="5637" width="41.28515625" style="27" customWidth="1"/>
    <col min="5638" max="5638" width="14.140625" style="27" customWidth="1"/>
    <col min="5639" max="5639" width="13.42578125" style="27" customWidth="1"/>
    <col min="5640" max="5641" width="14.42578125" style="27" customWidth="1"/>
    <col min="5642" max="5643" width="9.140625" style="27"/>
    <col min="5644" max="5652" width="0" style="27" hidden="1" customWidth="1"/>
    <col min="5653" max="5889" width="9.140625" style="27"/>
    <col min="5890" max="5890" width="6.28515625" style="27" customWidth="1"/>
    <col min="5891" max="5891" width="7.5703125" style="27" customWidth="1"/>
    <col min="5892" max="5892" width="11.28515625" style="27" customWidth="1"/>
    <col min="5893" max="5893" width="41.28515625" style="27" customWidth="1"/>
    <col min="5894" max="5894" width="14.140625" style="27" customWidth="1"/>
    <col min="5895" max="5895" width="13.42578125" style="27" customWidth="1"/>
    <col min="5896" max="5897" width="14.42578125" style="27" customWidth="1"/>
    <col min="5898" max="5899" width="9.140625" style="27"/>
    <col min="5900" max="5908" width="0" style="27" hidden="1" customWidth="1"/>
    <col min="5909" max="6145" width="9.140625" style="27"/>
    <col min="6146" max="6146" width="6.28515625" style="27" customWidth="1"/>
    <col min="6147" max="6147" width="7.5703125" style="27" customWidth="1"/>
    <col min="6148" max="6148" width="11.28515625" style="27" customWidth="1"/>
    <col min="6149" max="6149" width="41.28515625" style="27" customWidth="1"/>
    <col min="6150" max="6150" width="14.140625" style="27" customWidth="1"/>
    <col min="6151" max="6151" width="13.42578125" style="27" customWidth="1"/>
    <col min="6152" max="6153" width="14.42578125" style="27" customWidth="1"/>
    <col min="6154" max="6155" width="9.140625" style="27"/>
    <col min="6156" max="6164" width="0" style="27" hidden="1" customWidth="1"/>
    <col min="6165" max="6401" width="9.140625" style="27"/>
    <col min="6402" max="6402" width="6.28515625" style="27" customWidth="1"/>
    <col min="6403" max="6403" width="7.5703125" style="27" customWidth="1"/>
    <col min="6404" max="6404" width="11.28515625" style="27" customWidth="1"/>
    <col min="6405" max="6405" width="41.28515625" style="27" customWidth="1"/>
    <col min="6406" max="6406" width="14.140625" style="27" customWidth="1"/>
    <col min="6407" max="6407" width="13.42578125" style="27" customWidth="1"/>
    <col min="6408" max="6409" width="14.42578125" style="27" customWidth="1"/>
    <col min="6410" max="6411" width="9.140625" style="27"/>
    <col min="6412" max="6420" width="0" style="27" hidden="1" customWidth="1"/>
    <col min="6421" max="6657" width="9.140625" style="27"/>
    <col min="6658" max="6658" width="6.28515625" style="27" customWidth="1"/>
    <col min="6659" max="6659" width="7.5703125" style="27" customWidth="1"/>
    <col min="6660" max="6660" width="11.28515625" style="27" customWidth="1"/>
    <col min="6661" max="6661" width="41.28515625" style="27" customWidth="1"/>
    <col min="6662" max="6662" width="14.140625" style="27" customWidth="1"/>
    <col min="6663" max="6663" width="13.42578125" style="27" customWidth="1"/>
    <col min="6664" max="6665" width="14.42578125" style="27" customWidth="1"/>
    <col min="6666" max="6667" width="9.140625" style="27"/>
    <col min="6668" max="6676" width="0" style="27" hidden="1" customWidth="1"/>
    <col min="6677" max="6913" width="9.140625" style="27"/>
    <col min="6914" max="6914" width="6.28515625" style="27" customWidth="1"/>
    <col min="6915" max="6915" width="7.5703125" style="27" customWidth="1"/>
    <col min="6916" max="6916" width="11.28515625" style="27" customWidth="1"/>
    <col min="6917" max="6917" width="41.28515625" style="27" customWidth="1"/>
    <col min="6918" max="6918" width="14.140625" style="27" customWidth="1"/>
    <col min="6919" max="6919" width="13.42578125" style="27" customWidth="1"/>
    <col min="6920" max="6921" width="14.42578125" style="27" customWidth="1"/>
    <col min="6922" max="6923" width="9.140625" style="27"/>
    <col min="6924" max="6932" width="0" style="27" hidden="1" customWidth="1"/>
    <col min="6933" max="7169" width="9.140625" style="27"/>
    <col min="7170" max="7170" width="6.28515625" style="27" customWidth="1"/>
    <col min="7171" max="7171" width="7.5703125" style="27" customWidth="1"/>
    <col min="7172" max="7172" width="11.28515625" style="27" customWidth="1"/>
    <col min="7173" max="7173" width="41.28515625" style="27" customWidth="1"/>
    <col min="7174" max="7174" width="14.140625" style="27" customWidth="1"/>
    <col min="7175" max="7175" width="13.42578125" style="27" customWidth="1"/>
    <col min="7176" max="7177" width="14.42578125" style="27" customWidth="1"/>
    <col min="7178" max="7179" width="9.140625" style="27"/>
    <col min="7180" max="7188" width="0" style="27" hidden="1" customWidth="1"/>
    <col min="7189" max="7425" width="9.140625" style="27"/>
    <col min="7426" max="7426" width="6.28515625" style="27" customWidth="1"/>
    <col min="7427" max="7427" width="7.5703125" style="27" customWidth="1"/>
    <col min="7428" max="7428" width="11.28515625" style="27" customWidth="1"/>
    <col min="7429" max="7429" width="41.28515625" style="27" customWidth="1"/>
    <col min="7430" max="7430" width="14.140625" style="27" customWidth="1"/>
    <col min="7431" max="7431" width="13.42578125" style="27" customWidth="1"/>
    <col min="7432" max="7433" width="14.42578125" style="27" customWidth="1"/>
    <col min="7434" max="7435" width="9.140625" style="27"/>
    <col min="7436" max="7444" width="0" style="27" hidden="1" customWidth="1"/>
    <col min="7445" max="7681" width="9.140625" style="27"/>
    <col min="7682" max="7682" width="6.28515625" style="27" customWidth="1"/>
    <col min="7683" max="7683" width="7.5703125" style="27" customWidth="1"/>
    <col min="7684" max="7684" width="11.28515625" style="27" customWidth="1"/>
    <col min="7685" max="7685" width="41.28515625" style="27" customWidth="1"/>
    <col min="7686" max="7686" width="14.140625" style="27" customWidth="1"/>
    <col min="7687" max="7687" width="13.42578125" style="27" customWidth="1"/>
    <col min="7688" max="7689" width="14.42578125" style="27" customWidth="1"/>
    <col min="7690" max="7691" width="9.140625" style="27"/>
    <col min="7692" max="7700" width="0" style="27" hidden="1" customWidth="1"/>
    <col min="7701" max="7937" width="9.140625" style="27"/>
    <col min="7938" max="7938" width="6.28515625" style="27" customWidth="1"/>
    <col min="7939" max="7939" width="7.5703125" style="27" customWidth="1"/>
    <col min="7940" max="7940" width="11.28515625" style="27" customWidth="1"/>
    <col min="7941" max="7941" width="41.28515625" style="27" customWidth="1"/>
    <col min="7942" max="7942" width="14.140625" style="27" customWidth="1"/>
    <col min="7943" max="7943" width="13.42578125" style="27" customWidth="1"/>
    <col min="7944" max="7945" width="14.42578125" style="27" customWidth="1"/>
    <col min="7946" max="7947" width="9.140625" style="27"/>
    <col min="7948" max="7956" width="0" style="27" hidden="1" customWidth="1"/>
    <col min="7957" max="8193" width="9.140625" style="27"/>
    <col min="8194" max="8194" width="6.28515625" style="27" customWidth="1"/>
    <col min="8195" max="8195" width="7.5703125" style="27" customWidth="1"/>
    <col min="8196" max="8196" width="11.28515625" style="27" customWidth="1"/>
    <col min="8197" max="8197" width="41.28515625" style="27" customWidth="1"/>
    <col min="8198" max="8198" width="14.140625" style="27" customWidth="1"/>
    <col min="8199" max="8199" width="13.42578125" style="27" customWidth="1"/>
    <col min="8200" max="8201" width="14.42578125" style="27" customWidth="1"/>
    <col min="8202" max="8203" width="9.140625" style="27"/>
    <col min="8204" max="8212" width="0" style="27" hidden="1" customWidth="1"/>
    <col min="8213" max="8449" width="9.140625" style="27"/>
    <col min="8450" max="8450" width="6.28515625" style="27" customWidth="1"/>
    <col min="8451" max="8451" width="7.5703125" style="27" customWidth="1"/>
    <col min="8452" max="8452" width="11.28515625" style="27" customWidth="1"/>
    <col min="8453" max="8453" width="41.28515625" style="27" customWidth="1"/>
    <col min="8454" max="8454" width="14.140625" style="27" customWidth="1"/>
    <col min="8455" max="8455" width="13.42578125" style="27" customWidth="1"/>
    <col min="8456" max="8457" width="14.42578125" style="27" customWidth="1"/>
    <col min="8458" max="8459" width="9.140625" style="27"/>
    <col min="8460" max="8468" width="0" style="27" hidden="1" customWidth="1"/>
    <col min="8469" max="8705" width="9.140625" style="27"/>
    <col min="8706" max="8706" width="6.28515625" style="27" customWidth="1"/>
    <col min="8707" max="8707" width="7.5703125" style="27" customWidth="1"/>
    <col min="8708" max="8708" width="11.28515625" style="27" customWidth="1"/>
    <col min="8709" max="8709" width="41.28515625" style="27" customWidth="1"/>
    <col min="8710" max="8710" width="14.140625" style="27" customWidth="1"/>
    <col min="8711" max="8711" width="13.42578125" style="27" customWidth="1"/>
    <col min="8712" max="8713" width="14.42578125" style="27" customWidth="1"/>
    <col min="8714" max="8715" width="9.140625" style="27"/>
    <col min="8716" max="8724" width="0" style="27" hidden="1" customWidth="1"/>
    <col min="8725" max="8961" width="9.140625" style="27"/>
    <col min="8962" max="8962" width="6.28515625" style="27" customWidth="1"/>
    <col min="8963" max="8963" width="7.5703125" style="27" customWidth="1"/>
    <col min="8964" max="8964" width="11.28515625" style="27" customWidth="1"/>
    <col min="8965" max="8965" width="41.28515625" style="27" customWidth="1"/>
    <col min="8966" max="8966" width="14.140625" style="27" customWidth="1"/>
    <col min="8967" max="8967" width="13.42578125" style="27" customWidth="1"/>
    <col min="8968" max="8969" width="14.42578125" style="27" customWidth="1"/>
    <col min="8970" max="8971" width="9.140625" style="27"/>
    <col min="8972" max="8980" width="0" style="27" hidden="1" customWidth="1"/>
    <col min="8981" max="9217" width="9.140625" style="27"/>
    <col min="9218" max="9218" width="6.28515625" style="27" customWidth="1"/>
    <col min="9219" max="9219" width="7.5703125" style="27" customWidth="1"/>
    <col min="9220" max="9220" width="11.28515625" style="27" customWidth="1"/>
    <col min="9221" max="9221" width="41.28515625" style="27" customWidth="1"/>
    <col min="9222" max="9222" width="14.140625" style="27" customWidth="1"/>
    <col min="9223" max="9223" width="13.42578125" style="27" customWidth="1"/>
    <col min="9224" max="9225" width="14.42578125" style="27" customWidth="1"/>
    <col min="9226" max="9227" width="9.140625" style="27"/>
    <col min="9228" max="9236" width="0" style="27" hidden="1" customWidth="1"/>
    <col min="9237" max="9473" width="9.140625" style="27"/>
    <col min="9474" max="9474" width="6.28515625" style="27" customWidth="1"/>
    <col min="9475" max="9475" width="7.5703125" style="27" customWidth="1"/>
    <col min="9476" max="9476" width="11.28515625" style="27" customWidth="1"/>
    <col min="9477" max="9477" width="41.28515625" style="27" customWidth="1"/>
    <col min="9478" max="9478" width="14.140625" style="27" customWidth="1"/>
    <col min="9479" max="9479" width="13.42578125" style="27" customWidth="1"/>
    <col min="9480" max="9481" width="14.42578125" style="27" customWidth="1"/>
    <col min="9482" max="9483" width="9.140625" style="27"/>
    <col min="9484" max="9492" width="0" style="27" hidden="1" customWidth="1"/>
    <col min="9493" max="9729" width="9.140625" style="27"/>
    <col min="9730" max="9730" width="6.28515625" style="27" customWidth="1"/>
    <col min="9731" max="9731" width="7.5703125" style="27" customWidth="1"/>
    <col min="9732" max="9732" width="11.28515625" style="27" customWidth="1"/>
    <col min="9733" max="9733" width="41.28515625" style="27" customWidth="1"/>
    <col min="9734" max="9734" width="14.140625" style="27" customWidth="1"/>
    <col min="9735" max="9735" width="13.42578125" style="27" customWidth="1"/>
    <col min="9736" max="9737" width="14.42578125" style="27" customWidth="1"/>
    <col min="9738" max="9739" width="9.140625" style="27"/>
    <col min="9740" max="9748" width="0" style="27" hidden="1" customWidth="1"/>
    <col min="9749" max="9985" width="9.140625" style="27"/>
    <col min="9986" max="9986" width="6.28515625" style="27" customWidth="1"/>
    <col min="9987" max="9987" width="7.5703125" style="27" customWidth="1"/>
    <col min="9988" max="9988" width="11.28515625" style="27" customWidth="1"/>
    <col min="9989" max="9989" width="41.28515625" style="27" customWidth="1"/>
    <col min="9990" max="9990" width="14.140625" style="27" customWidth="1"/>
    <col min="9991" max="9991" width="13.42578125" style="27" customWidth="1"/>
    <col min="9992" max="9993" width="14.42578125" style="27" customWidth="1"/>
    <col min="9994" max="9995" width="9.140625" style="27"/>
    <col min="9996" max="10004" width="0" style="27" hidden="1" customWidth="1"/>
    <col min="10005" max="10241" width="9.140625" style="27"/>
    <col min="10242" max="10242" width="6.28515625" style="27" customWidth="1"/>
    <col min="10243" max="10243" width="7.5703125" style="27" customWidth="1"/>
    <col min="10244" max="10244" width="11.28515625" style="27" customWidth="1"/>
    <col min="10245" max="10245" width="41.28515625" style="27" customWidth="1"/>
    <col min="10246" max="10246" width="14.140625" style="27" customWidth="1"/>
    <col min="10247" max="10247" width="13.42578125" style="27" customWidth="1"/>
    <col min="10248" max="10249" width="14.42578125" style="27" customWidth="1"/>
    <col min="10250" max="10251" width="9.140625" style="27"/>
    <col min="10252" max="10260" width="0" style="27" hidden="1" customWidth="1"/>
    <col min="10261" max="10497" width="9.140625" style="27"/>
    <col min="10498" max="10498" width="6.28515625" style="27" customWidth="1"/>
    <col min="10499" max="10499" width="7.5703125" style="27" customWidth="1"/>
    <col min="10500" max="10500" width="11.28515625" style="27" customWidth="1"/>
    <col min="10501" max="10501" width="41.28515625" style="27" customWidth="1"/>
    <col min="10502" max="10502" width="14.140625" style="27" customWidth="1"/>
    <col min="10503" max="10503" width="13.42578125" style="27" customWidth="1"/>
    <col min="10504" max="10505" width="14.42578125" style="27" customWidth="1"/>
    <col min="10506" max="10507" width="9.140625" style="27"/>
    <col min="10508" max="10516" width="0" style="27" hidden="1" customWidth="1"/>
    <col min="10517" max="10753" width="9.140625" style="27"/>
    <col min="10754" max="10754" width="6.28515625" style="27" customWidth="1"/>
    <col min="10755" max="10755" width="7.5703125" style="27" customWidth="1"/>
    <col min="10756" max="10756" width="11.28515625" style="27" customWidth="1"/>
    <col min="10757" max="10757" width="41.28515625" style="27" customWidth="1"/>
    <col min="10758" max="10758" width="14.140625" style="27" customWidth="1"/>
    <col min="10759" max="10759" width="13.42578125" style="27" customWidth="1"/>
    <col min="10760" max="10761" width="14.42578125" style="27" customWidth="1"/>
    <col min="10762" max="10763" width="9.140625" style="27"/>
    <col min="10764" max="10772" width="0" style="27" hidden="1" customWidth="1"/>
    <col min="10773" max="11009" width="9.140625" style="27"/>
    <col min="11010" max="11010" width="6.28515625" style="27" customWidth="1"/>
    <col min="11011" max="11011" width="7.5703125" style="27" customWidth="1"/>
    <col min="11012" max="11012" width="11.28515625" style="27" customWidth="1"/>
    <col min="11013" max="11013" width="41.28515625" style="27" customWidth="1"/>
    <col min="11014" max="11014" width="14.140625" style="27" customWidth="1"/>
    <col min="11015" max="11015" width="13.42578125" style="27" customWidth="1"/>
    <col min="11016" max="11017" width="14.42578125" style="27" customWidth="1"/>
    <col min="11018" max="11019" width="9.140625" style="27"/>
    <col min="11020" max="11028" width="0" style="27" hidden="1" customWidth="1"/>
    <col min="11029" max="11265" width="9.140625" style="27"/>
    <col min="11266" max="11266" width="6.28515625" style="27" customWidth="1"/>
    <col min="11267" max="11267" width="7.5703125" style="27" customWidth="1"/>
    <col min="11268" max="11268" width="11.28515625" style="27" customWidth="1"/>
    <col min="11269" max="11269" width="41.28515625" style="27" customWidth="1"/>
    <col min="11270" max="11270" width="14.140625" style="27" customWidth="1"/>
    <col min="11271" max="11271" width="13.42578125" style="27" customWidth="1"/>
    <col min="11272" max="11273" width="14.42578125" style="27" customWidth="1"/>
    <col min="11274" max="11275" width="9.140625" style="27"/>
    <col min="11276" max="11284" width="0" style="27" hidden="1" customWidth="1"/>
    <col min="11285" max="11521" width="9.140625" style="27"/>
    <col min="11522" max="11522" width="6.28515625" style="27" customWidth="1"/>
    <col min="11523" max="11523" width="7.5703125" style="27" customWidth="1"/>
    <col min="11524" max="11524" width="11.28515625" style="27" customWidth="1"/>
    <col min="11525" max="11525" width="41.28515625" style="27" customWidth="1"/>
    <col min="11526" max="11526" width="14.140625" style="27" customWidth="1"/>
    <col min="11527" max="11527" width="13.42578125" style="27" customWidth="1"/>
    <col min="11528" max="11529" width="14.42578125" style="27" customWidth="1"/>
    <col min="11530" max="11531" width="9.140625" style="27"/>
    <col min="11532" max="11540" width="0" style="27" hidden="1" customWidth="1"/>
    <col min="11541" max="11777" width="9.140625" style="27"/>
    <col min="11778" max="11778" width="6.28515625" style="27" customWidth="1"/>
    <col min="11779" max="11779" width="7.5703125" style="27" customWidth="1"/>
    <col min="11780" max="11780" width="11.28515625" style="27" customWidth="1"/>
    <col min="11781" max="11781" width="41.28515625" style="27" customWidth="1"/>
    <col min="11782" max="11782" width="14.140625" style="27" customWidth="1"/>
    <col min="11783" max="11783" width="13.42578125" style="27" customWidth="1"/>
    <col min="11784" max="11785" width="14.42578125" style="27" customWidth="1"/>
    <col min="11786" max="11787" width="9.140625" style="27"/>
    <col min="11788" max="11796" width="0" style="27" hidden="1" customWidth="1"/>
    <col min="11797" max="12033" width="9.140625" style="27"/>
    <col min="12034" max="12034" width="6.28515625" style="27" customWidth="1"/>
    <col min="12035" max="12035" width="7.5703125" style="27" customWidth="1"/>
    <col min="12036" max="12036" width="11.28515625" style="27" customWidth="1"/>
    <col min="12037" max="12037" width="41.28515625" style="27" customWidth="1"/>
    <col min="12038" max="12038" width="14.140625" style="27" customWidth="1"/>
    <col min="12039" max="12039" width="13.42578125" style="27" customWidth="1"/>
    <col min="12040" max="12041" width="14.42578125" style="27" customWidth="1"/>
    <col min="12042" max="12043" width="9.140625" style="27"/>
    <col min="12044" max="12052" width="0" style="27" hidden="1" customWidth="1"/>
    <col min="12053" max="12289" width="9.140625" style="27"/>
    <col min="12290" max="12290" width="6.28515625" style="27" customWidth="1"/>
    <col min="12291" max="12291" width="7.5703125" style="27" customWidth="1"/>
    <col min="12292" max="12292" width="11.28515625" style="27" customWidth="1"/>
    <col min="12293" max="12293" width="41.28515625" style="27" customWidth="1"/>
    <col min="12294" max="12294" width="14.140625" style="27" customWidth="1"/>
    <col min="12295" max="12295" width="13.42578125" style="27" customWidth="1"/>
    <col min="12296" max="12297" width="14.42578125" style="27" customWidth="1"/>
    <col min="12298" max="12299" width="9.140625" style="27"/>
    <col min="12300" max="12308" width="0" style="27" hidden="1" customWidth="1"/>
    <col min="12309" max="12545" width="9.140625" style="27"/>
    <col min="12546" max="12546" width="6.28515625" style="27" customWidth="1"/>
    <col min="12547" max="12547" width="7.5703125" style="27" customWidth="1"/>
    <col min="12548" max="12548" width="11.28515625" style="27" customWidth="1"/>
    <col min="12549" max="12549" width="41.28515625" style="27" customWidth="1"/>
    <col min="12550" max="12550" width="14.140625" style="27" customWidth="1"/>
    <col min="12551" max="12551" width="13.42578125" style="27" customWidth="1"/>
    <col min="12552" max="12553" width="14.42578125" style="27" customWidth="1"/>
    <col min="12554" max="12555" width="9.140625" style="27"/>
    <col min="12556" max="12564" width="0" style="27" hidden="1" customWidth="1"/>
    <col min="12565" max="12801" width="9.140625" style="27"/>
    <col min="12802" max="12802" width="6.28515625" style="27" customWidth="1"/>
    <col min="12803" max="12803" width="7.5703125" style="27" customWidth="1"/>
    <col min="12804" max="12804" width="11.28515625" style="27" customWidth="1"/>
    <col min="12805" max="12805" width="41.28515625" style="27" customWidth="1"/>
    <col min="12806" max="12806" width="14.140625" style="27" customWidth="1"/>
    <col min="12807" max="12807" width="13.42578125" style="27" customWidth="1"/>
    <col min="12808" max="12809" width="14.42578125" style="27" customWidth="1"/>
    <col min="12810" max="12811" width="9.140625" style="27"/>
    <col min="12812" max="12820" width="0" style="27" hidden="1" customWidth="1"/>
    <col min="12821" max="13057" width="9.140625" style="27"/>
    <col min="13058" max="13058" width="6.28515625" style="27" customWidth="1"/>
    <col min="13059" max="13059" width="7.5703125" style="27" customWidth="1"/>
    <col min="13060" max="13060" width="11.28515625" style="27" customWidth="1"/>
    <col min="13061" max="13061" width="41.28515625" style="27" customWidth="1"/>
    <col min="13062" max="13062" width="14.140625" style="27" customWidth="1"/>
    <col min="13063" max="13063" width="13.42578125" style="27" customWidth="1"/>
    <col min="13064" max="13065" width="14.42578125" style="27" customWidth="1"/>
    <col min="13066" max="13067" width="9.140625" style="27"/>
    <col min="13068" max="13076" width="0" style="27" hidden="1" customWidth="1"/>
    <col min="13077" max="13313" width="9.140625" style="27"/>
    <col min="13314" max="13314" width="6.28515625" style="27" customWidth="1"/>
    <col min="13315" max="13315" width="7.5703125" style="27" customWidth="1"/>
    <col min="13316" max="13316" width="11.28515625" style="27" customWidth="1"/>
    <col min="13317" max="13317" width="41.28515625" style="27" customWidth="1"/>
    <col min="13318" max="13318" width="14.140625" style="27" customWidth="1"/>
    <col min="13319" max="13319" width="13.42578125" style="27" customWidth="1"/>
    <col min="13320" max="13321" width="14.42578125" style="27" customWidth="1"/>
    <col min="13322" max="13323" width="9.140625" style="27"/>
    <col min="13324" max="13332" width="0" style="27" hidden="1" customWidth="1"/>
    <col min="13333" max="13569" width="9.140625" style="27"/>
    <col min="13570" max="13570" width="6.28515625" style="27" customWidth="1"/>
    <col min="13571" max="13571" width="7.5703125" style="27" customWidth="1"/>
    <col min="13572" max="13572" width="11.28515625" style="27" customWidth="1"/>
    <col min="13573" max="13573" width="41.28515625" style="27" customWidth="1"/>
    <col min="13574" max="13574" width="14.140625" style="27" customWidth="1"/>
    <col min="13575" max="13575" width="13.42578125" style="27" customWidth="1"/>
    <col min="13576" max="13577" width="14.42578125" style="27" customWidth="1"/>
    <col min="13578" max="13579" width="9.140625" style="27"/>
    <col min="13580" max="13588" width="0" style="27" hidden="1" customWidth="1"/>
    <col min="13589" max="13825" width="9.140625" style="27"/>
    <col min="13826" max="13826" width="6.28515625" style="27" customWidth="1"/>
    <col min="13827" max="13827" width="7.5703125" style="27" customWidth="1"/>
    <col min="13828" max="13828" width="11.28515625" style="27" customWidth="1"/>
    <col min="13829" max="13829" width="41.28515625" style="27" customWidth="1"/>
    <col min="13830" max="13830" width="14.140625" style="27" customWidth="1"/>
    <col min="13831" max="13831" width="13.42578125" style="27" customWidth="1"/>
    <col min="13832" max="13833" width="14.42578125" style="27" customWidth="1"/>
    <col min="13834" max="13835" width="9.140625" style="27"/>
    <col min="13836" max="13844" width="0" style="27" hidden="1" customWidth="1"/>
    <col min="13845" max="14081" width="9.140625" style="27"/>
    <col min="14082" max="14082" width="6.28515625" style="27" customWidth="1"/>
    <col min="14083" max="14083" width="7.5703125" style="27" customWidth="1"/>
    <col min="14084" max="14084" width="11.28515625" style="27" customWidth="1"/>
    <col min="14085" max="14085" width="41.28515625" style="27" customWidth="1"/>
    <col min="14086" max="14086" width="14.140625" style="27" customWidth="1"/>
    <col min="14087" max="14087" width="13.42578125" style="27" customWidth="1"/>
    <col min="14088" max="14089" width="14.42578125" style="27" customWidth="1"/>
    <col min="14090" max="14091" width="9.140625" style="27"/>
    <col min="14092" max="14100" width="0" style="27" hidden="1" customWidth="1"/>
    <col min="14101" max="14337" width="9.140625" style="27"/>
    <col min="14338" max="14338" width="6.28515625" style="27" customWidth="1"/>
    <col min="14339" max="14339" width="7.5703125" style="27" customWidth="1"/>
    <col min="14340" max="14340" width="11.28515625" style="27" customWidth="1"/>
    <col min="14341" max="14341" width="41.28515625" style="27" customWidth="1"/>
    <col min="14342" max="14342" width="14.140625" style="27" customWidth="1"/>
    <col min="14343" max="14343" width="13.42578125" style="27" customWidth="1"/>
    <col min="14344" max="14345" width="14.42578125" style="27" customWidth="1"/>
    <col min="14346" max="14347" width="9.140625" style="27"/>
    <col min="14348" max="14356" width="0" style="27" hidden="1" customWidth="1"/>
    <col min="14357" max="14593" width="9.140625" style="27"/>
    <col min="14594" max="14594" width="6.28515625" style="27" customWidth="1"/>
    <col min="14595" max="14595" width="7.5703125" style="27" customWidth="1"/>
    <col min="14596" max="14596" width="11.28515625" style="27" customWidth="1"/>
    <col min="14597" max="14597" width="41.28515625" style="27" customWidth="1"/>
    <col min="14598" max="14598" width="14.140625" style="27" customWidth="1"/>
    <col min="14599" max="14599" width="13.42578125" style="27" customWidth="1"/>
    <col min="14600" max="14601" width="14.42578125" style="27" customWidth="1"/>
    <col min="14602" max="14603" width="9.140625" style="27"/>
    <col min="14604" max="14612" width="0" style="27" hidden="1" customWidth="1"/>
    <col min="14613" max="14849" width="9.140625" style="27"/>
    <col min="14850" max="14850" width="6.28515625" style="27" customWidth="1"/>
    <col min="14851" max="14851" width="7.5703125" style="27" customWidth="1"/>
    <col min="14852" max="14852" width="11.28515625" style="27" customWidth="1"/>
    <col min="14853" max="14853" width="41.28515625" style="27" customWidth="1"/>
    <col min="14854" max="14854" width="14.140625" style="27" customWidth="1"/>
    <col min="14855" max="14855" width="13.42578125" style="27" customWidth="1"/>
    <col min="14856" max="14857" width="14.42578125" style="27" customWidth="1"/>
    <col min="14858" max="14859" width="9.140625" style="27"/>
    <col min="14860" max="14868" width="0" style="27" hidden="1" customWidth="1"/>
    <col min="14869" max="15105" width="9.140625" style="27"/>
    <col min="15106" max="15106" width="6.28515625" style="27" customWidth="1"/>
    <col min="15107" max="15107" width="7.5703125" style="27" customWidth="1"/>
    <col min="15108" max="15108" width="11.28515625" style="27" customWidth="1"/>
    <col min="15109" max="15109" width="41.28515625" style="27" customWidth="1"/>
    <col min="15110" max="15110" width="14.140625" style="27" customWidth="1"/>
    <col min="15111" max="15111" width="13.42578125" style="27" customWidth="1"/>
    <col min="15112" max="15113" width="14.42578125" style="27" customWidth="1"/>
    <col min="15114" max="15115" width="9.140625" style="27"/>
    <col min="15116" max="15124" width="0" style="27" hidden="1" customWidth="1"/>
    <col min="15125" max="15361" width="9.140625" style="27"/>
    <col min="15362" max="15362" width="6.28515625" style="27" customWidth="1"/>
    <col min="15363" max="15363" width="7.5703125" style="27" customWidth="1"/>
    <col min="15364" max="15364" width="11.28515625" style="27" customWidth="1"/>
    <col min="15365" max="15365" width="41.28515625" style="27" customWidth="1"/>
    <col min="15366" max="15366" width="14.140625" style="27" customWidth="1"/>
    <col min="15367" max="15367" width="13.42578125" style="27" customWidth="1"/>
    <col min="15368" max="15369" width="14.42578125" style="27" customWidth="1"/>
    <col min="15370" max="15371" width="9.140625" style="27"/>
    <col min="15372" max="15380" width="0" style="27" hidden="1" customWidth="1"/>
    <col min="15381" max="15617" width="9.140625" style="27"/>
    <col min="15618" max="15618" width="6.28515625" style="27" customWidth="1"/>
    <col min="15619" max="15619" width="7.5703125" style="27" customWidth="1"/>
    <col min="15620" max="15620" width="11.28515625" style="27" customWidth="1"/>
    <col min="15621" max="15621" width="41.28515625" style="27" customWidth="1"/>
    <col min="15622" max="15622" width="14.140625" style="27" customWidth="1"/>
    <col min="15623" max="15623" width="13.42578125" style="27" customWidth="1"/>
    <col min="15624" max="15625" width="14.42578125" style="27" customWidth="1"/>
    <col min="15626" max="15627" width="9.140625" style="27"/>
    <col min="15628" max="15636" width="0" style="27" hidden="1" customWidth="1"/>
    <col min="15637" max="15873" width="9.140625" style="27"/>
    <col min="15874" max="15874" width="6.28515625" style="27" customWidth="1"/>
    <col min="15875" max="15875" width="7.5703125" style="27" customWidth="1"/>
    <col min="15876" max="15876" width="11.28515625" style="27" customWidth="1"/>
    <col min="15877" max="15877" width="41.28515625" style="27" customWidth="1"/>
    <col min="15878" max="15878" width="14.140625" style="27" customWidth="1"/>
    <col min="15879" max="15879" width="13.42578125" style="27" customWidth="1"/>
    <col min="15880" max="15881" width="14.42578125" style="27" customWidth="1"/>
    <col min="15882" max="15883" width="9.140625" style="27"/>
    <col min="15884" max="15892" width="0" style="27" hidden="1" customWidth="1"/>
    <col min="15893" max="16129" width="9.140625" style="27"/>
    <col min="16130" max="16130" width="6.28515625" style="27" customWidth="1"/>
    <col min="16131" max="16131" width="7.5703125" style="27" customWidth="1"/>
    <col min="16132" max="16132" width="11.28515625" style="27" customWidth="1"/>
    <col min="16133" max="16133" width="41.28515625" style="27" customWidth="1"/>
    <col min="16134" max="16134" width="14.140625" style="27" customWidth="1"/>
    <col min="16135" max="16135" width="13.42578125" style="27" customWidth="1"/>
    <col min="16136" max="16137" width="14.42578125" style="27" customWidth="1"/>
    <col min="16138" max="16139" width="9.140625" style="27"/>
    <col min="16140" max="16148" width="0" style="27" hidden="1" customWidth="1"/>
    <col min="16149" max="16384" width="9.140625" style="27"/>
  </cols>
  <sheetData>
    <row r="1" spans="2:9" ht="21" x14ac:dyDescent="0.2">
      <c r="B1" s="31" t="s">
        <v>67</v>
      </c>
      <c r="C1" s="31"/>
      <c r="D1" s="31"/>
      <c r="E1" s="31"/>
      <c r="F1" s="31"/>
      <c r="G1" s="31"/>
      <c r="H1" s="31"/>
      <c r="I1" s="31"/>
    </row>
    <row r="2" spans="2:9" ht="15.75" x14ac:dyDescent="0.2">
      <c r="B2" s="36" t="s">
        <v>0</v>
      </c>
      <c r="C2" s="36"/>
      <c r="D2" s="23">
        <v>5</v>
      </c>
      <c r="E2" s="33" t="s">
        <v>57</v>
      </c>
      <c r="F2" s="34" t="s">
        <v>1</v>
      </c>
      <c r="G2" s="34"/>
      <c r="H2" s="35" t="s">
        <v>70</v>
      </c>
      <c r="I2" s="35"/>
    </row>
    <row r="3" spans="2:9" ht="15.75" x14ac:dyDescent="0.2">
      <c r="B3" s="36" t="s">
        <v>2</v>
      </c>
      <c r="C3" s="36"/>
      <c r="D3" s="24">
        <v>44562</v>
      </c>
      <c r="E3" s="33"/>
      <c r="F3" s="34" t="s">
        <v>3</v>
      </c>
      <c r="G3" s="34"/>
      <c r="H3" s="37" t="s">
        <v>4</v>
      </c>
      <c r="I3" s="37"/>
    </row>
    <row r="4" spans="2:9" ht="31.5" x14ac:dyDescent="0.2">
      <c r="B4" s="25" t="s">
        <v>5</v>
      </c>
      <c r="C4" s="25" t="s">
        <v>6</v>
      </c>
      <c r="D4" s="25" t="s">
        <v>7</v>
      </c>
      <c r="E4" s="26" t="s">
        <v>8</v>
      </c>
      <c r="F4" s="25" t="s">
        <v>9</v>
      </c>
      <c r="G4" s="25" t="s">
        <v>10</v>
      </c>
      <c r="H4" s="25" t="s">
        <v>11</v>
      </c>
      <c r="I4" s="25" t="s">
        <v>12</v>
      </c>
    </row>
    <row r="5" spans="2:9" ht="15.75" x14ac:dyDescent="0.2">
      <c r="B5" s="30"/>
      <c r="C5" s="30"/>
      <c r="D5" s="30"/>
      <c r="E5" s="30"/>
      <c r="F5" s="30"/>
      <c r="G5" s="30"/>
      <c r="H5" s="30"/>
      <c r="I5" s="30"/>
    </row>
    <row r="6" spans="2:9" x14ac:dyDescent="0.2">
      <c r="B6" s="1" t="s">
        <v>69</v>
      </c>
      <c r="C6" s="1" t="s">
        <v>56</v>
      </c>
      <c r="D6" s="3" t="s">
        <v>15</v>
      </c>
      <c r="E6" s="2" t="s">
        <v>53</v>
      </c>
      <c r="F6" s="1" t="s">
        <v>16</v>
      </c>
      <c r="G6" s="1" t="s">
        <v>48</v>
      </c>
      <c r="H6" s="1" t="s">
        <v>73</v>
      </c>
      <c r="I6" s="1" t="s">
        <v>17</v>
      </c>
    </row>
    <row r="7" spans="2:9" x14ac:dyDescent="0.2">
      <c r="B7" s="1" t="s">
        <v>69</v>
      </c>
      <c r="C7" s="1" t="s">
        <v>56</v>
      </c>
      <c r="D7" s="3" t="s">
        <v>18</v>
      </c>
      <c r="E7" s="2" t="s">
        <v>19</v>
      </c>
      <c r="F7" s="1" t="s">
        <v>16</v>
      </c>
      <c r="G7" s="1" t="s">
        <v>48</v>
      </c>
      <c r="H7" s="1" t="s">
        <v>73</v>
      </c>
      <c r="I7" s="1" t="s">
        <v>17</v>
      </c>
    </row>
    <row r="8" spans="2:9" x14ac:dyDescent="0.2">
      <c r="B8" s="1" t="s">
        <v>69</v>
      </c>
      <c r="C8" s="1" t="s">
        <v>56</v>
      </c>
      <c r="D8" s="3" t="s">
        <v>20</v>
      </c>
      <c r="E8" s="2" t="s">
        <v>21</v>
      </c>
      <c r="F8" s="1" t="s">
        <v>16</v>
      </c>
      <c r="G8" s="1" t="s">
        <v>48</v>
      </c>
      <c r="H8" s="1" t="s">
        <v>73</v>
      </c>
      <c r="I8" s="1" t="s">
        <v>17</v>
      </c>
    </row>
    <row r="9" spans="2:9" x14ac:dyDescent="0.2">
      <c r="B9" s="1" t="s">
        <v>69</v>
      </c>
      <c r="C9" s="1" t="s">
        <v>56</v>
      </c>
      <c r="D9" s="3" t="s">
        <v>22</v>
      </c>
      <c r="E9" s="28" t="s">
        <v>54</v>
      </c>
      <c r="F9" s="1" t="s">
        <v>16</v>
      </c>
      <c r="G9" s="1" t="s">
        <v>48</v>
      </c>
      <c r="H9" s="1" t="s">
        <v>73</v>
      </c>
      <c r="I9" s="1" t="s">
        <v>17</v>
      </c>
    </row>
    <row r="10" spans="2:9" x14ac:dyDescent="0.2">
      <c r="B10" s="1" t="s">
        <v>69</v>
      </c>
      <c r="C10" s="1" t="s">
        <v>56</v>
      </c>
      <c r="D10" s="3" t="s">
        <v>23</v>
      </c>
      <c r="E10" s="2" t="s">
        <v>25</v>
      </c>
      <c r="F10" s="1" t="s">
        <v>16</v>
      </c>
      <c r="G10" s="1" t="s">
        <v>48</v>
      </c>
      <c r="H10" s="1" t="s">
        <v>73</v>
      </c>
      <c r="I10" s="1" t="s">
        <v>17</v>
      </c>
    </row>
    <row r="11" spans="2:9" x14ac:dyDescent="0.2">
      <c r="B11" s="1" t="s">
        <v>69</v>
      </c>
      <c r="C11" s="1" t="s">
        <v>56</v>
      </c>
      <c r="D11" s="3" t="s">
        <v>24</v>
      </c>
      <c r="E11" s="2" t="s">
        <v>26</v>
      </c>
      <c r="F11" s="1" t="s">
        <v>16</v>
      </c>
      <c r="G11" s="1" t="s">
        <v>48</v>
      </c>
      <c r="H11" s="1" t="s">
        <v>73</v>
      </c>
      <c r="I11" s="1" t="s">
        <v>17</v>
      </c>
    </row>
  </sheetData>
  <sheetProtection insertRows="0" deleteRows="0" selectLockedCells="1"/>
  <mergeCells count="9">
    <mergeCell ref="B5:I5"/>
    <mergeCell ref="B1:I1"/>
    <mergeCell ref="B2:C2"/>
    <mergeCell ref="E2:E3"/>
    <mergeCell ref="F2:G2"/>
    <mergeCell ref="H2:I2"/>
    <mergeCell ref="B3:C3"/>
    <mergeCell ref="F3:G3"/>
    <mergeCell ref="H3:I3"/>
  </mergeCells>
  <dataValidations count="2">
    <dataValidation type="list" allowBlank="1" showInputMessage="1" showErrorMessage="1" sqref="H65378:I65378 WVP982882:WVQ982882 WLT982882:WLU982882 WBX982882:WBY982882 VSB982882:VSC982882 VIF982882:VIG982882 UYJ982882:UYK982882 UON982882:UOO982882 UER982882:UES982882 TUV982882:TUW982882 TKZ982882:TLA982882 TBD982882:TBE982882 SRH982882:SRI982882 SHL982882:SHM982882 RXP982882:RXQ982882 RNT982882:RNU982882 RDX982882:RDY982882 QUB982882:QUC982882 QKF982882:QKG982882 QAJ982882:QAK982882 PQN982882:PQO982882 PGR982882:PGS982882 OWV982882:OWW982882 OMZ982882:ONA982882 ODD982882:ODE982882 NTH982882:NTI982882 NJL982882:NJM982882 MZP982882:MZQ982882 MPT982882:MPU982882 MFX982882:MFY982882 LWB982882:LWC982882 LMF982882:LMG982882 LCJ982882:LCK982882 KSN982882:KSO982882 KIR982882:KIS982882 JYV982882:JYW982882 JOZ982882:JPA982882 JFD982882:JFE982882 IVH982882:IVI982882 ILL982882:ILM982882 IBP982882:IBQ982882 HRT982882:HRU982882 HHX982882:HHY982882 GYB982882:GYC982882 GOF982882:GOG982882 GEJ982882:GEK982882 FUN982882:FUO982882 FKR982882:FKS982882 FAV982882:FAW982882 EQZ982882:ERA982882 EHD982882:EHE982882 DXH982882:DXI982882 DNL982882:DNM982882 DDP982882:DDQ982882 CTT982882:CTU982882 CJX982882:CJY982882 CAB982882:CAC982882 BQF982882:BQG982882 BGJ982882:BGK982882 AWN982882:AWO982882 AMR982882:AMS982882 ACV982882:ACW982882 SZ982882:TA982882 JD982882:JE982882 H982882:I982882 WVP917346:WVQ917346 WLT917346:WLU917346 WBX917346:WBY917346 VSB917346:VSC917346 VIF917346:VIG917346 UYJ917346:UYK917346 UON917346:UOO917346 UER917346:UES917346 TUV917346:TUW917346 TKZ917346:TLA917346 TBD917346:TBE917346 SRH917346:SRI917346 SHL917346:SHM917346 RXP917346:RXQ917346 RNT917346:RNU917346 RDX917346:RDY917346 QUB917346:QUC917346 QKF917346:QKG917346 QAJ917346:QAK917346 PQN917346:PQO917346 PGR917346:PGS917346 OWV917346:OWW917346 OMZ917346:ONA917346 ODD917346:ODE917346 NTH917346:NTI917346 NJL917346:NJM917346 MZP917346:MZQ917346 MPT917346:MPU917346 MFX917346:MFY917346 LWB917346:LWC917346 LMF917346:LMG917346 LCJ917346:LCK917346 KSN917346:KSO917346 KIR917346:KIS917346 JYV917346:JYW917346 JOZ917346:JPA917346 JFD917346:JFE917346 IVH917346:IVI917346 ILL917346:ILM917346 IBP917346:IBQ917346 HRT917346:HRU917346 HHX917346:HHY917346 GYB917346:GYC917346 GOF917346:GOG917346 GEJ917346:GEK917346 FUN917346:FUO917346 FKR917346:FKS917346 FAV917346:FAW917346 EQZ917346:ERA917346 EHD917346:EHE917346 DXH917346:DXI917346 DNL917346:DNM917346 DDP917346:DDQ917346 CTT917346:CTU917346 CJX917346:CJY917346 CAB917346:CAC917346 BQF917346:BQG917346 BGJ917346:BGK917346 AWN917346:AWO917346 AMR917346:AMS917346 ACV917346:ACW917346 SZ917346:TA917346 JD917346:JE917346 H917346:I917346 WVP851810:WVQ851810 WLT851810:WLU851810 WBX851810:WBY851810 VSB851810:VSC851810 VIF851810:VIG851810 UYJ851810:UYK851810 UON851810:UOO851810 UER851810:UES851810 TUV851810:TUW851810 TKZ851810:TLA851810 TBD851810:TBE851810 SRH851810:SRI851810 SHL851810:SHM851810 RXP851810:RXQ851810 RNT851810:RNU851810 RDX851810:RDY851810 QUB851810:QUC851810 QKF851810:QKG851810 QAJ851810:QAK851810 PQN851810:PQO851810 PGR851810:PGS851810 OWV851810:OWW851810 OMZ851810:ONA851810 ODD851810:ODE851810 NTH851810:NTI851810 NJL851810:NJM851810 MZP851810:MZQ851810 MPT851810:MPU851810 MFX851810:MFY851810 LWB851810:LWC851810 LMF851810:LMG851810 LCJ851810:LCK851810 KSN851810:KSO851810 KIR851810:KIS851810 JYV851810:JYW851810 JOZ851810:JPA851810 JFD851810:JFE851810 IVH851810:IVI851810 ILL851810:ILM851810 IBP851810:IBQ851810 HRT851810:HRU851810 HHX851810:HHY851810 GYB851810:GYC851810 GOF851810:GOG851810 GEJ851810:GEK851810 FUN851810:FUO851810 FKR851810:FKS851810 FAV851810:FAW851810 EQZ851810:ERA851810 EHD851810:EHE851810 DXH851810:DXI851810 DNL851810:DNM851810 DDP851810:DDQ851810 CTT851810:CTU851810 CJX851810:CJY851810 CAB851810:CAC851810 BQF851810:BQG851810 BGJ851810:BGK851810 AWN851810:AWO851810 AMR851810:AMS851810 ACV851810:ACW851810 SZ851810:TA851810 JD851810:JE851810 H851810:I851810 WVP786274:WVQ786274 WLT786274:WLU786274 WBX786274:WBY786274 VSB786274:VSC786274 VIF786274:VIG786274 UYJ786274:UYK786274 UON786274:UOO786274 UER786274:UES786274 TUV786274:TUW786274 TKZ786274:TLA786274 TBD786274:TBE786274 SRH786274:SRI786274 SHL786274:SHM786274 RXP786274:RXQ786274 RNT786274:RNU786274 RDX786274:RDY786274 QUB786274:QUC786274 QKF786274:QKG786274 QAJ786274:QAK786274 PQN786274:PQO786274 PGR786274:PGS786274 OWV786274:OWW786274 OMZ786274:ONA786274 ODD786274:ODE786274 NTH786274:NTI786274 NJL786274:NJM786274 MZP786274:MZQ786274 MPT786274:MPU786274 MFX786274:MFY786274 LWB786274:LWC786274 LMF786274:LMG786274 LCJ786274:LCK786274 KSN786274:KSO786274 KIR786274:KIS786274 JYV786274:JYW786274 JOZ786274:JPA786274 JFD786274:JFE786274 IVH786274:IVI786274 ILL786274:ILM786274 IBP786274:IBQ786274 HRT786274:HRU786274 HHX786274:HHY786274 GYB786274:GYC786274 GOF786274:GOG786274 GEJ786274:GEK786274 FUN786274:FUO786274 FKR786274:FKS786274 FAV786274:FAW786274 EQZ786274:ERA786274 EHD786274:EHE786274 DXH786274:DXI786274 DNL786274:DNM786274 DDP786274:DDQ786274 CTT786274:CTU786274 CJX786274:CJY786274 CAB786274:CAC786274 BQF786274:BQG786274 BGJ786274:BGK786274 AWN786274:AWO786274 AMR786274:AMS786274 ACV786274:ACW786274 SZ786274:TA786274 JD786274:JE786274 H786274:I786274 WVP720738:WVQ720738 WLT720738:WLU720738 WBX720738:WBY720738 VSB720738:VSC720738 VIF720738:VIG720738 UYJ720738:UYK720738 UON720738:UOO720738 UER720738:UES720738 TUV720738:TUW720738 TKZ720738:TLA720738 TBD720738:TBE720738 SRH720738:SRI720738 SHL720738:SHM720738 RXP720738:RXQ720738 RNT720738:RNU720738 RDX720738:RDY720738 QUB720738:QUC720738 QKF720738:QKG720738 QAJ720738:QAK720738 PQN720738:PQO720738 PGR720738:PGS720738 OWV720738:OWW720738 OMZ720738:ONA720738 ODD720738:ODE720738 NTH720738:NTI720738 NJL720738:NJM720738 MZP720738:MZQ720738 MPT720738:MPU720738 MFX720738:MFY720738 LWB720738:LWC720738 LMF720738:LMG720738 LCJ720738:LCK720738 KSN720738:KSO720738 KIR720738:KIS720738 JYV720738:JYW720738 JOZ720738:JPA720738 JFD720738:JFE720738 IVH720738:IVI720738 ILL720738:ILM720738 IBP720738:IBQ720738 HRT720738:HRU720738 HHX720738:HHY720738 GYB720738:GYC720738 GOF720738:GOG720738 GEJ720738:GEK720738 FUN720738:FUO720738 FKR720738:FKS720738 FAV720738:FAW720738 EQZ720738:ERA720738 EHD720738:EHE720738 DXH720738:DXI720738 DNL720738:DNM720738 DDP720738:DDQ720738 CTT720738:CTU720738 CJX720738:CJY720738 CAB720738:CAC720738 BQF720738:BQG720738 BGJ720738:BGK720738 AWN720738:AWO720738 AMR720738:AMS720738 ACV720738:ACW720738 SZ720738:TA720738 JD720738:JE720738 H720738:I720738 WVP655202:WVQ655202 WLT655202:WLU655202 WBX655202:WBY655202 VSB655202:VSC655202 VIF655202:VIG655202 UYJ655202:UYK655202 UON655202:UOO655202 UER655202:UES655202 TUV655202:TUW655202 TKZ655202:TLA655202 TBD655202:TBE655202 SRH655202:SRI655202 SHL655202:SHM655202 RXP655202:RXQ655202 RNT655202:RNU655202 RDX655202:RDY655202 QUB655202:QUC655202 QKF655202:QKG655202 QAJ655202:QAK655202 PQN655202:PQO655202 PGR655202:PGS655202 OWV655202:OWW655202 OMZ655202:ONA655202 ODD655202:ODE655202 NTH655202:NTI655202 NJL655202:NJM655202 MZP655202:MZQ655202 MPT655202:MPU655202 MFX655202:MFY655202 LWB655202:LWC655202 LMF655202:LMG655202 LCJ655202:LCK655202 KSN655202:KSO655202 KIR655202:KIS655202 JYV655202:JYW655202 JOZ655202:JPA655202 JFD655202:JFE655202 IVH655202:IVI655202 ILL655202:ILM655202 IBP655202:IBQ655202 HRT655202:HRU655202 HHX655202:HHY655202 GYB655202:GYC655202 GOF655202:GOG655202 GEJ655202:GEK655202 FUN655202:FUO655202 FKR655202:FKS655202 FAV655202:FAW655202 EQZ655202:ERA655202 EHD655202:EHE655202 DXH655202:DXI655202 DNL655202:DNM655202 DDP655202:DDQ655202 CTT655202:CTU655202 CJX655202:CJY655202 CAB655202:CAC655202 BQF655202:BQG655202 BGJ655202:BGK655202 AWN655202:AWO655202 AMR655202:AMS655202 ACV655202:ACW655202 SZ655202:TA655202 JD655202:JE655202 H655202:I655202 WVP589666:WVQ589666 WLT589666:WLU589666 WBX589666:WBY589666 VSB589666:VSC589666 VIF589666:VIG589666 UYJ589666:UYK589666 UON589666:UOO589666 UER589666:UES589666 TUV589666:TUW589666 TKZ589666:TLA589666 TBD589666:TBE589666 SRH589666:SRI589666 SHL589666:SHM589666 RXP589666:RXQ589666 RNT589666:RNU589666 RDX589666:RDY589666 QUB589666:QUC589666 QKF589666:QKG589666 QAJ589666:QAK589666 PQN589666:PQO589666 PGR589666:PGS589666 OWV589666:OWW589666 OMZ589666:ONA589666 ODD589666:ODE589666 NTH589666:NTI589666 NJL589666:NJM589666 MZP589666:MZQ589666 MPT589666:MPU589666 MFX589666:MFY589666 LWB589666:LWC589666 LMF589666:LMG589666 LCJ589666:LCK589666 KSN589666:KSO589666 KIR589666:KIS589666 JYV589666:JYW589666 JOZ589666:JPA589666 JFD589666:JFE589666 IVH589666:IVI589666 ILL589666:ILM589666 IBP589666:IBQ589666 HRT589666:HRU589666 HHX589666:HHY589666 GYB589666:GYC589666 GOF589666:GOG589666 GEJ589666:GEK589666 FUN589666:FUO589666 FKR589666:FKS589666 FAV589666:FAW589666 EQZ589666:ERA589666 EHD589666:EHE589666 DXH589666:DXI589666 DNL589666:DNM589666 DDP589666:DDQ589666 CTT589666:CTU589666 CJX589666:CJY589666 CAB589666:CAC589666 BQF589666:BQG589666 BGJ589666:BGK589666 AWN589666:AWO589666 AMR589666:AMS589666 ACV589666:ACW589666 SZ589666:TA589666 JD589666:JE589666 H589666:I589666 WVP524130:WVQ524130 WLT524130:WLU524130 WBX524130:WBY524130 VSB524130:VSC524130 VIF524130:VIG524130 UYJ524130:UYK524130 UON524130:UOO524130 UER524130:UES524130 TUV524130:TUW524130 TKZ524130:TLA524130 TBD524130:TBE524130 SRH524130:SRI524130 SHL524130:SHM524130 RXP524130:RXQ524130 RNT524130:RNU524130 RDX524130:RDY524130 QUB524130:QUC524130 QKF524130:QKG524130 QAJ524130:QAK524130 PQN524130:PQO524130 PGR524130:PGS524130 OWV524130:OWW524130 OMZ524130:ONA524130 ODD524130:ODE524130 NTH524130:NTI524130 NJL524130:NJM524130 MZP524130:MZQ524130 MPT524130:MPU524130 MFX524130:MFY524130 LWB524130:LWC524130 LMF524130:LMG524130 LCJ524130:LCK524130 KSN524130:KSO524130 KIR524130:KIS524130 JYV524130:JYW524130 JOZ524130:JPA524130 JFD524130:JFE524130 IVH524130:IVI524130 ILL524130:ILM524130 IBP524130:IBQ524130 HRT524130:HRU524130 HHX524130:HHY524130 GYB524130:GYC524130 GOF524130:GOG524130 GEJ524130:GEK524130 FUN524130:FUO524130 FKR524130:FKS524130 FAV524130:FAW524130 EQZ524130:ERA524130 EHD524130:EHE524130 DXH524130:DXI524130 DNL524130:DNM524130 DDP524130:DDQ524130 CTT524130:CTU524130 CJX524130:CJY524130 CAB524130:CAC524130 BQF524130:BQG524130 BGJ524130:BGK524130 AWN524130:AWO524130 AMR524130:AMS524130 ACV524130:ACW524130 SZ524130:TA524130 JD524130:JE524130 H524130:I524130 WVP458594:WVQ458594 WLT458594:WLU458594 WBX458594:WBY458594 VSB458594:VSC458594 VIF458594:VIG458594 UYJ458594:UYK458594 UON458594:UOO458594 UER458594:UES458594 TUV458594:TUW458594 TKZ458594:TLA458594 TBD458594:TBE458594 SRH458594:SRI458594 SHL458594:SHM458594 RXP458594:RXQ458594 RNT458594:RNU458594 RDX458594:RDY458594 QUB458594:QUC458594 QKF458594:QKG458594 QAJ458594:QAK458594 PQN458594:PQO458594 PGR458594:PGS458594 OWV458594:OWW458594 OMZ458594:ONA458594 ODD458594:ODE458594 NTH458594:NTI458594 NJL458594:NJM458594 MZP458594:MZQ458594 MPT458594:MPU458594 MFX458594:MFY458594 LWB458594:LWC458594 LMF458594:LMG458594 LCJ458594:LCK458594 KSN458594:KSO458594 KIR458594:KIS458594 JYV458594:JYW458594 JOZ458594:JPA458594 JFD458594:JFE458594 IVH458594:IVI458594 ILL458594:ILM458594 IBP458594:IBQ458594 HRT458594:HRU458594 HHX458594:HHY458594 GYB458594:GYC458594 GOF458594:GOG458594 GEJ458594:GEK458594 FUN458594:FUO458594 FKR458594:FKS458594 FAV458594:FAW458594 EQZ458594:ERA458594 EHD458594:EHE458594 DXH458594:DXI458594 DNL458594:DNM458594 DDP458594:DDQ458594 CTT458594:CTU458594 CJX458594:CJY458594 CAB458594:CAC458594 BQF458594:BQG458594 BGJ458594:BGK458594 AWN458594:AWO458594 AMR458594:AMS458594 ACV458594:ACW458594 SZ458594:TA458594 JD458594:JE458594 H458594:I458594 WVP393058:WVQ393058 WLT393058:WLU393058 WBX393058:WBY393058 VSB393058:VSC393058 VIF393058:VIG393058 UYJ393058:UYK393058 UON393058:UOO393058 UER393058:UES393058 TUV393058:TUW393058 TKZ393058:TLA393058 TBD393058:TBE393058 SRH393058:SRI393058 SHL393058:SHM393058 RXP393058:RXQ393058 RNT393058:RNU393058 RDX393058:RDY393058 QUB393058:QUC393058 QKF393058:QKG393058 QAJ393058:QAK393058 PQN393058:PQO393058 PGR393058:PGS393058 OWV393058:OWW393058 OMZ393058:ONA393058 ODD393058:ODE393058 NTH393058:NTI393058 NJL393058:NJM393058 MZP393058:MZQ393058 MPT393058:MPU393058 MFX393058:MFY393058 LWB393058:LWC393058 LMF393058:LMG393058 LCJ393058:LCK393058 KSN393058:KSO393058 KIR393058:KIS393058 JYV393058:JYW393058 JOZ393058:JPA393058 JFD393058:JFE393058 IVH393058:IVI393058 ILL393058:ILM393058 IBP393058:IBQ393058 HRT393058:HRU393058 HHX393058:HHY393058 GYB393058:GYC393058 GOF393058:GOG393058 GEJ393058:GEK393058 FUN393058:FUO393058 FKR393058:FKS393058 FAV393058:FAW393058 EQZ393058:ERA393058 EHD393058:EHE393058 DXH393058:DXI393058 DNL393058:DNM393058 DDP393058:DDQ393058 CTT393058:CTU393058 CJX393058:CJY393058 CAB393058:CAC393058 BQF393058:BQG393058 BGJ393058:BGK393058 AWN393058:AWO393058 AMR393058:AMS393058 ACV393058:ACW393058 SZ393058:TA393058 JD393058:JE393058 H393058:I393058 WVP327522:WVQ327522 WLT327522:WLU327522 WBX327522:WBY327522 VSB327522:VSC327522 VIF327522:VIG327522 UYJ327522:UYK327522 UON327522:UOO327522 UER327522:UES327522 TUV327522:TUW327522 TKZ327522:TLA327522 TBD327522:TBE327522 SRH327522:SRI327522 SHL327522:SHM327522 RXP327522:RXQ327522 RNT327522:RNU327522 RDX327522:RDY327522 QUB327522:QUC327522 QKF327522:QKG327522 QAJ327522:QAK327522 PQN327522:PQO327522 PGR327522:PGS327522 OWV327522:OWW327522 OMZ327522:ONA327522 ODD327522:ODE327522 NTH327522:NTI327522 NJL327522:NJM327522 MZP327522:MZQ327522 MPT327522:MPU327522 MFX327522:MFY327522 LWB327522:LWC327522 LMF327522:LMG327522 LCJ327522:LCK327522 KSN327522:KSO327522 KIR327522:KIS327522 JYV327522:JYW327522 JOZ327522:JPA327522 JFD327522:JFE327522 IVH327522:IVI327522 ILL327522:ILM327522 IBP327522:IBQ327522 HRT327522:HRU327522 HHX327522:HHY327522 GYB327522:GYC327522 GOF327522:GOG327522 GEJ327522:GEK327522 FUN327522:FUO327522 FKR327522:FKS327522 FAV327522:FAW327522 EQZ327522:ERA327522 EHD327522:EHE327522 DXH327522:DXI327522 DNL327522:DNM327522 DDP327522:DDQ327522 CTT327522:CTU327522 CJX327522:CJY327522 CAB327522:CAC327522 BQF327522:BQG327522 BGJ327522:BGK327522 AWN327522:AWO327522 AMR327522:AMS327522 ACV327522:ACW327522 SZ327522:TA327522 JD327522:JE327522 H327522:I327522 WVP261986:WVQ261986 WLT261986:WLU261986 WBX261986:WBY261986 VSB261986:VSC261986 VIF261986:VIG261986 UYJ261986:UYK261986 UON261986:UOO261986 UER261986:UES261986 TUV261986:TUW261986 TKZ261986:TLA261986 TBD261986:TBE261986 SRH261986:SRI261986 SHL261986:SHM261986 RXP261986:RXQ261986 RNT261986:RNU261986 RDX261986:RDY261986 QUB261986:QUC261986 QKF261986:QKG261986 QAJ261986:QAK261986 PQN261986:PQO261986 PGR261986:PGS261986 OWV261986:OWW261986 OMZ261986:ONA261986 ODD261986:ODE261986 NTH261986:NTI261986 NJL261986:NJM261986 MZP261986:MZQ261986 MPT261986:MPU261986 MFX261986:MFY261986 LWB261986:LWC261986 LMF261986:LMG261986 LCJ261986:LCK261986 KSN261986:KSO261986 KIR261986:KIS261986 JYV261986:JYW261986 JOZ261986:JPA261986 JFD261986:JFE261986 IVH261986:IVI261986 ILL261986:ILM261986 IBP261986:IBQ261986 HRT261986:HRU261986 HHX261986:HHY261986 GYB261986:GYC261986 GOF261986:GOG261986 GEJ261986:GEK261986 FUN261986:FUO261986 FKR261986:FKS261986 FAV261986:FAW261986 EQZ261986:ERA261986 EHD261986:EHE261986 DXH261986:DXI261986 DNL261986:DNM261986 DDP261986:DDQ261986 CTT261986:CTU261986 CJX261986:CJY261986 CAB261986:CAC261986 BQF261986:BQG261986 BGJ261986:BGK261986 AWN261986:AWO261986 AMR261986:AMS261986 ACV261986:ACW261986 SZ261986:TA261986 JD261986:JE261986 H261986:I261986 WVP196450:WVQ196450 WLT196450:WLU196450 WBX196450:WBY196450 VSB196450:VSC196450 VIF196450:VIG196450 UYJ196450:UYK196450 UON196450:UOO196450 UER196450:UES196450 TUV196450:TUW196450 TKZ196450:TLA196450 TBD196450:TBE196450 SRH196450:SRI196450 SHL196450:SHM196450 RXP196450:RXQ196450 RNT196450:RNU196450 RDX196450:RDY196450 QUB196450:QUC196450 QKF196450:QKG196450 QAJ196450:QAK196450 PQN196450:PQO196450 PGR196450:PGS196450 OWV196450:OWW196450 OMZ196450:ONA196450 ODD196450:ODE196450 NTH196450:NTI196450 NJL196450:NJM196450 MZP196450:MZQ196450 MPT196450:MPU196450 MFX196450:MFY196450 LWB196450:LWC196450 LMF196450:LMG196450 LCJ196450:LCK196450 KSN196450:KSO196450 KIR196450:KIS196450 JYV196450:JYW196450 JOZ196450:JPA196450 JFD196450:JFE196450 IVH196450:IVI196450 ILL196450:ILM196450 IBP196450:IBQ196450 HRT196450:HRU196450 HHX196450:HHY196450 GYB196450:GYC196450 GOF196450:GOG196450 GEJ196450:GEK196450 FUN196450:FUO196450 FKR196450:FKS196450 FAV196450:FAW196450 EQZ196450:ERA196450 EHD196450:EHE196450 DXH196450:DXI196450 DNL196450:DNM196450 DDP196450:DDQ196450 CTT196450:CTU196450 CJX196450:CJY196450 CAB196450:CAC196450 BQF196450:BQG196450 BGJ196450:BGK196450 AWN196450:AWO196450 AMR196450:AMS196450 ACV196450:ACW196450 SZ196450:TA196450 JD196450:JE196450 H196450:I196450 WVP130914:WVQ130914 WLT130914:WLU130914 WBX130914:WBY130914 VSB130914:VSC130914 VIF130914:VIG130914 UYJ130914:UYK130914 UON130914:UOO130914 UER130914:UES130914 TUV130914:TUW130914 TKZ130914:TLA130914 TBD130914:TBE130914 SRH130914:SRI130914 SHL130914:SHM130914 RXP130914:RXQ130914 RNT130914:RNU130914 RDX130914:RDY130914 QUB130914:QUC130914 QKF130914:QKG130914 QAJ130914:QAK130914 PQN130914:PQO130914 PGR130914:PGS130914 OWV130914:OWW130914 OMZ130914:ONA130914 ODD130914:ODE130914 NTH130914:NTI130914 NJL130914:NJM130914 MZP130914:MZQ130914 MPT130914:MPU130914 MFX130914:MFY130914 LWB130914:LWC130914 LMF130914:LMG130914 LCJ130914:LCK130914 KSN130914:KSO130914 KIR130914:KIS130914 JYV130914:JYW130914 JOZ130914:JPA130914 JFD130914:JFE130914 IVH130914:IVI130914 ILL130914:ILM130914 IBP130914:IBQ130914 HRT130914:HRU130914 HHX130914:HHY130914 GYB130914:GYC130914 GOF130914:GOG130914 GEJ130914:GEK130914 FUN130914:FUO130914 FKR130914:FKS130914 FAV130914:FAW130914 EQZ130914:ERA130914 EHD130914:EHE130914 DXH130914:DXI130914 DNL130914:DNM130914 DDP130914:DDQ130914 CTT130914:CTU130914 CJX130914:CJY130914 CAB130914:CAC130914 BQF130914:BQG130914 BGJ130914:BGK130914 AWN130914:AWO130914 AMR130914:AMS130914 ACV130914:ACW130914 SZ130914:TA130914 JD130914:JE130914 H130914:I130914 WVP65378:WVQ65378 WLT65378:WLU65378 WBX65378:WBY65378 VSB65378:VSC65378 VIF65378:VIG65378 UYJ65378:UYK65378 UON65378:UOO65378 UER65378:UES65378 TUV65378:TUW65378 TKZ65378:TLA65378 TBD65378:TBE65378 SRH65378:SRI65378 SHL65378:SHM65378 RXP65378:RXQ65378 RNT65378:RNU65378 RDX65378:RDY65378 QUB65378:QUC65378 QKF65378:QKG65378 QAJ65378:QAK65378 PQN65378:PQO65378 PGR65378:PGS65378 OWV65378:OWW65378 OMZ65378:ONA65378 ODD65378:ODE65378 NTH65378:NTI65378 NJL65378:NJM65378 MZP65378:MZQ65378 MPT65378:MPU65378 MFX65378:MFY65378 LWB65378:LWC65378 LMF65378:LMG65378 LCJ65378:LCK65378 KSN65378:KSO65378 KIR65378:KIS65378 JYV65378:JYW65378 JOZ65378:JPA65378 JFD65378:JFE65378 IVH65378:IVI65378 ILL65378:ILM65378 IBP65378:IBQ65378 HRT65378:HRU65378 HHX65378:HHY65378 GYB65378:GYC65378 GOF65378:GOG65378 GEJ65378:GEK65378 FUN65378:FUO65378 FKR65378:FKS65378 FAV65378:FAW65378 EQZ65378:ERA65378 EHD65378:EHE65378 DXH65378:DXI65378 DNL65378:DNM65378 DDP65378:DDQ65378 CTT65378:CTU65378 CJX65378:CJY65378 CAB65378:CAC65378 BQF65378:BQG65378 BGJ65378:BGK65378 AWN65378:AWO65378 AMR65378:AMS65378 ACV65378:ACW65378 SZ65378:TA65378 JD65378:JE65378 F65380:G65429 WVN982884:WVO982933 WLR982884:WLS982933 WBV982884:WBW982933 VRZ982884:VSA982933 VID982884:VIE982933 UYH982884:UYI982933 UOL982884:UOM982933 UEP982884:UEQ982933 TUT982884:TUU982933 TKX982884:TKY982933 TBB982884:TBC982933 SRF982884:SRG982933 SHJ982884:SHK982933 RXN982884:RXO982933 RNR982884:RNS982933 RDV982884:RDW982933 QTZ982884:QUA982933 QKD982884:QKE982933 QAH982884:QAI982933 PQL982884:PQM982933 PGP982884:PGQ982933 OWT982884:OWU982933 OMX982884:OMY982933 ODB982884:ODC982933 NTF982884:NTG982933 NJJ982884:NJK982933 MZN982884:MZO982933 MPR982884:MPS982933 MFV982884:MFW982933 LVZ982884:LWA982933 LMD982884:LME982933 LCH982884:LCI982933 KSL982884:KSM982933 KIP982884:KIQ982933 JYT982884:JYU982933 JOX982884:JOY982933 JFB982884:JFC982933 IVF982884:IVG982933 ILJ982884:ILK982933 IBN982884:IBO982933 HRR982884:HRS982933 HHV982884:HHW982933 GXZ982884:GYA982933 GOD982884:GOE982933 GEH982884:GEI982933 FUL982884:FUM982933 FKP982884:FKQ982933 FAT982884:FAU982933 EQX982884:EQY982933 EHB982884:EHC982933 DXF982884:DXG982933 DNJ982884:DNK982933 DDN982884:DDO982933 CTR982884:CTS982933 CJV982884:CJW982933 BZZ982884:CAA982933 BQD982884:BQE982933 BGH982884:BGI982933 AWL982884:AWM982933 AMP982884:AMQ982933 ACT982884:ACU982933 SX982884:SY982933 JB982884:JC982933 F982884:G982933 WVN917348:WVO917397 WLR917348:WLS917397 WBV917348:WBW917397 VRZ917348:VSA917397 VID917348:VIE917397 UYH917348:UYI917397 UOL917348:UOM917397 UEP917348:UEQ917397 TUT917348:TUU917397 TKX917348:TKY917397 TBB917348:TBC917397 SRF917348:SRG917397 SHJ917348:SHK917397 RXN917348:RXO917397 RNR917348:RNS917397 RDV917348:RDW917397 QTZ917348:QUA917397 QKD917348:QKE917397 QAH917348:QAI917397 PQL917348:PQM917397 PGP917348:PGQ917397 OWT917348:OWU917397 OMX917348:OMY917397 ODB917348:ODC917397 NTF917348:NTG917397 NJJ917348:NJK917397 MZN917348:MZO917397 MPR917348:MPS917397 MFV917348:MFW917397 LVZ917348:LWA917397 LMD917348:LME917397 LCH917348:LCI917397 KSL917348:KSM917397 KIP917348:KIQ917397 JYT917348:JYU917397 JOX917348:JOY917397 JFB917348:JFC917397 IVF917348:IVG917397 ILJ917348:ILK917397 IBN917348:IBO917397 HRR917348:HRS917397 HHV917348:HHW917397 GXZ917348:GYA917397 GOD917348:GOE917397 GEH917348:GEI917397 FUL917348:FUM917397 FKP917348:FKQ917397 FAT917348:FAU917397 EQX917348:EQY917397 EHB917348:EHC917397 DXF917348:DXG917397 DNJ917348:DNK917397 DDN917348:DDO917397 CTR917348:CTS917397 CJV917348:CJW917397 BZZ917348:CAA917397 BQD917348:BQE917397 BGH917348:BGI917397 AWL917348:AWM917397 AMP917348:AMQ917397 ACT917348:ACU917397 SX917348:SY917397 JB917348:JC917397 F917348:G917397 WVN851812:WVO851861 WLR851812:WLS851861 WBV851812:WBW851861 VRZ851812:VSA851861 VID851812:VIE851861 UYH851812:UYI851861 UOL851812:UOM851861 UEP851812:UEQ851861 TUT851812:TUU851861 TKX851812:TKY851861 TBB851812:TBC851861 SRF851812:SRG851861 SHJ851812:SHK851861 RXN851812:RXO851861 RNR851812:RNS851861 RDV851812:RDW851861 QTZ851812:QUA851861 QKD851812:QKE851861 QAH851812:QAI851861 PQL851812:PQM851861 PGP851812:PGQ851861 OWT851812:OWU851861 OMX851812:OMY851861 ODB851812:ODC851861 NTF851812:NTG851861 NJJ851812:NJK851861 MZN851812:MZO851861 MPR851812:MPS851861 MFV851812:MFW851861 LVZ851812:LWA851861 LMD851812:LME851861 LCH851812:LCI851861 KSL851812:KSM851861 KIP851812:KIQ851861 JYT851812:JYU851861 JOX851812:JOY851861 JFB851812:JFC851861 IVF851812:IVG851861 ILJ851812:ILK851861 IBN851812:IBO851861 HRR851812:HRS851861 HHV851812:HHW851861 GXZ851812:GYA851861 GOD851812:GOE851861 GEH851812:GEI851861 FUL851812:FUM851861 FKP851812:FKQ851861 FAT851812:FAU851861 EQX851812:EQY851861 EHB851812:EHC851861 DXF851812:DXG851861 DNJ851812:DNK851861 DDN851812:DDO851861 CTR851812:CTS851861 CJV851812:CJW851861 BZZ851812:CAA851861 BQD851812:BQE851861 BGH851812:BGI851861 AWL851812:AWM851861 AMP851812:AMQ851861 ACT851812:ACU851861 SX851812:SY851861 JB851812:JC851861 F851812:G851861 WVN786276:WVO786325 WLR786276:WLS786325 WBV786276:WBW786325 VRZ786276:VSA786325 VID786276:VIE786325 UYH786276:UYI786325 UOL786276:UOM786325 UEP786276:UEQ786325 TUT786276:TUU786325 TKX786276:TKY786325 TBB786276:TBC786325 SRF786276:SRG786325 SHJ786276:SHK786325 RXN786276:RXO786325 RNR786276:RNS786325 RDV786276:RDW786325 QTZ786276:QUA786325 QKD786276:QKE786325 QAH786276:QAI786325 PQL786276:PQM786325 PGP786276:PGQ786325 OWT786276:OWU786325 OMX786276:OMY786325 ODB786276:ODC786325 NTF786276:NTG786325 NJJ786276:NJK786325 MZN786276:MZO786325 MPR786276:MPS786325 MFV786276:MFW786325 LVZ786276:LWA786325 LMD786276:LME786325 LCH786276:LCI786325 KSL786276:KSM786325 KIP786276:KIQ786325 JYT786276:JYU786325 JOX786276:JOY786325 JFB786276:JFC786325 IVF786276:IVG786325 ILJ786276:ILK786325 IBN786276:IBO786325 HRR786276:HRS786325 HHV786276:HHW786325 GXZ786276:GYA786325 GOD786276:GOE786325 GEH786276:GEI786325 FUL786276:FUM786325 FKP786276:FKQ786325 FAT786276:FAU786325 EQX786276:EQY786325 EHB786276:EHC786325 DXF786276:DXG786325 DNJ786276:DNK786325 DDN786276:DDO786325 CTR786276:CTS786325 CJV786276:CJW786325 BZZ786276:CAA786325 BQD786276:BQE786325 BGH786276:BGI786325 AWL786276:AWM786325 AMP786276:AMQ786325 ACT786276:ACU786325 SX786276:SY786325 JB786276:JC786325 F786276:G786325 WVN720740:WVO720789 WLR720740:WLS720789 WBV720740:WBW720789 VRZ720740:VSA720789 VID720740:VIE720789 UYH720740:UYI720789 UOL720740:UOM720789 UEP720740:UEQ720789 TUT720740:TUU720789 TKX720740:TKY720789 TBB720740:TBC720789 SRF720740:SRG720789 SHJ720740:SHK720789 RXN720740:RXO720789 RNR720740:RNS720789 RDV720740:RDW720789 QTZ720740:QUA720789 QKD720740:QKE720789 QAH720740:QAI720789 PQL720740:PQM720789 PGP720740:PGQ720789 OWT720740:OWU720789 OMX720740:OMY720789 ODB720740:ODC720789 NTF720740:NTG720789 NJJ720740:NJK720789 MZN720740:MZO720789 MPR720740:MPS720789 MFV720740:MFW720789 LVZ720740:LWA720789 LMD720740:LME720789 LCH720740:LCI720789 KSL720740:KSM720789 KIP720740:KIQ720789 JYT720740:JYU720789 JOX720740:JOY720789 JFB720740:JFC720789 IVF720740:IVG720789 ILJ720740:ILK720789 IBN720740:IBO720789 HRR720740:HRS720789 HHV720740:HHW720789 GXZ720740:GYA720789 GOD720740:GOE720789 GEH720740:GEI720789 FUL720740:FUM720789 FKP720740:FKQ720789 FAT720740:FAU720789 EQX720740:EQY720789 EHB720740:EHC720789 DXF720740:DXG720789 DNJ720740:DNK720789 DDN720740:DDO720789 CTR720740:CTS720789 CJV720740:CJW720789 BZZ720740:CAA720789 BQD720740:BQE720789 BGH720740:BGI720789 AWL720740:AWM720789 AMP720740:AMQ720789 ACT720740:ACU720789 SX720740:SY720789 JB720740:JC720789 F720740:G720789 WVN655204:WVO655253 WLR655204:WLS655253 WBV655204:WBW655253 VRZ655204:VSA655253 VID655204:VIE655253 UYH655204:UYI655253 UOL655204:UOM655253 UEP655204:UEQ655253 TUT655204:TUU655253 TKX655204:TKY655253 TBB655204:TBC655253 SRF655204:SRG655253 SHJ655204:SHK655253 RXN655204:RXO655253 RNR655204:RNS655253 RDV655204:RDW655253 QTZ655204:QUA655253 QKD655204:QKE655253 QAH655204:QAI655253 PQL655204:PQM655253 PGP655204:PGQ655253 OWT655204:OWU655253 OMX655204:OMY655253 ODB655204:ODC655253 NTF655204:NTG655253 NJJ655204:NJK655253 MZN655204:MZO655253 MPR655204:MPS655253 MFV655204:MFW655253 LVZ655204:LWA655253 LMD655204:LME655253 LCH655204:LCI655253 KSL655204:KSM655253 KIP655204:KIQ655253 JYT655204:JYU655253 JOX655204:JOY655253 JFB655204:JFC655253 IVF655204:IVG655253 ILJ655204:ILK655253 IBN655204:IBO655253 HRR655204:HRS655253 HHV655204:HHW655253 GXZ655204:GYA655253 GOD655204:GOE655253 GEH655204:GEI655253 FUL655204:FUM655253 FKP655204:FKQ655253 FAT655204:FAU655253 EQX655204:EQY655253 EHB655204:EHC655253 DXF655204:DXG655253 DNJ655204:DNK655253 DDN655204:DDO655253 CTR655204:CTS655253 CJV655204:CJW655253 BZZ655204:CAA655253 BQD655204:BQE655253 BGH655204:BGI655253 AWL655204:AWM655253 AMP655204:AMQ655253 ACT655204:ACU655253 SX655204:SY655253 JB655204:JC655253 F655204:G655253 WVN589668:WVO589717 WLR589668:WLS589717 WBV589668:WBW589717 VRZ589668:VSA589717 VID589668:VIE589717 UYH589668:UYI589717 UOL589668:UOM589717 UEP589668:UEQ589717 TUT589668:TUU589717 TKX589668:TKY589717 TBB589668:TBC589717 SRF589668:SRG589717 SHJ589668:SHK589717 RXN589668:RXO589717 RNR589668:RNS589717 RDV589668:RDW589717 QTZ589668:QUA589717 QKD589668:QKE589717 QAH589668:QAI589717 PQL589668:PQM589717 PGP589668:PGQ589717 OWT589668:OWU589717 OMX589668:OMY589717 ODB589668:ODC589717 NTF589668:NTG589717 NJJ589668:NJK589717 MZN589668:MZO589717 MPR589668:MPS589717 MFV589668:MFW589717 LVZ589668:LWA589717 LMD589668:LME589717 LCH589668:LCI589717 KSL589668:KSM589717 KIP589668:KIQ589717 JYT589668:JYU589717 JOX589668:JOY589717 JFB589668:JFC589717 IVF589668:IVG589717 ILJ589668:ILK589717 IBN589668:IBO589717 HRR589668:HRS589717 HHV589668:HHW589717 GXZ589668:GYA589717 GOD589668:GOE589717 GEH589668:GEI589717 FUL589668:FUM589717 FKP589668:FKQ589717 FAT589668:FAU589717 EQX589668:EQY589717 EHB589668:EHC589717 DXF589668:DXG589717 DNJ589668:DNK589717 DDN589668:DDO589717 CTR589668:CTS589717 CJV589668:CJW589717 BZZ589668:CAA589717 BQD589668:BQE589717 BGH589668:BGI589717 AWL589668:AWM589717 AMP589668:AMQ589717 ACT589668:ACU589717 SX589668:SY589717 JB589668:JC589717 F589668:G589717 WVN524132:WVO524181 WLR524132:WLS524181 WBV524132:WBW524181 VRZ524132:VSA524181 VID524132:VIE524181 UYH524132:UYI524181 UOL524132:UOM524181 UEP524132:UEQ524181 TUT524132:TUU524181 TKX524132:TKY524181 TBB524132:TBC524181 SRF524132:SRG524181 SHJ524132:SHK524181 RXN524132:RXO524181 RNR524132:RNS524181 RDV524132:RDW524181 QTZ524132:QUA524181 QKD524132:QKE524181 QAH524132:QAI524181 PQL524132:PQM524181 PGP524132:PGQ524181 OWT524132:OWU524181 OMX524132:OMY524181 ODB524132:ODC524181 NTF524132:NTG524181 NJJ524132:NJK524181 MZN524132:MZO524181 MPR524132:MPS524181 MFV524132:MFW524181 LVZ524132:LWA524181 LMD524132:LME524181 LCH524132:LCI524181 KSL524132:KSM524181 KIP524132:KIQ524181 JYT524132:JYU524181 JOX524132:JOY524181 JFB524132:JFC524181 IVF524132:IVG524181 ILJ524132:ILK524181 IBN524132:IBO524181 HRR524132:HRS524181 HHV524132:HHW524181 GXZ524132:GYA524181 GOD524132:GOE524181 GEH524132:GEI524181 FUL524132:FUM524181 FKP524132:FKQ524181 FAT524132:FAU524181 EQX524132:EQY524181 EHB524132:EHC524181 DXF524132:DXG524181 DNJ524132:DNK524181 DDN524132:DDO524181 CTR524132:CTS524181 CJV524132:CJW524181 BZZ524132:CAA524181 BQD524132:BQE524181 BGH524132:BGI524181 AWL524132:AWM524181 AMP524132:AMQ524181 ACT524132:ACU524181 SX524132:SY524181 JB524132:JC524181 F524132:G524181 WVN458596:WVO458645 WLR458596:WLS458645 WBV458596:WBW458645 VRZ458596:VSA458645 VID458596:VIE458645 UYH458596:UYI458645 UOL458596:UOM458645 UEP458596:UEQ458645 TUT458596:TUU458645 TKX458596:TKY458645 TBB458596:TBC458645 SRF458596:SRG458645 SHJ458596:SHK458645 RXN458596:RXO458645 RNR458596:RNS458645 RDV458596:RDW458645 QTZ458596:QUA458645 QKD458596:QKE458645 QAH458596:QAI458645 PQL458596:PQM458645 PGP458596:PGQ458645 OWT458596:OWU458645 OMX458596:OMY458645 ODB458596:ODC458645 NTF458596:NTG458645 NJJ458596:NJK458645 MZN458596:MZO458645 MPR458596:MPS458645 MFV458596:MFW458645 LVZ458596:LWA458645 LMD458596:LME458645 LCH458596:LCI458645 KSL458596:KSM458645 KIP458596:KIQ458645 JYT458596:JYU458645 JOX458596:JOY458645 JFB458596:JFC458645 IVF458596:IVG458645 ILJ458596:ILK458645 IBN458596:IBO458645 HRR458596:HRS458645 HHV458596:HHW458645 GXZ458596:GYA458645 GOD458596:GOE458645 GEH458596:GEI458645 FUL458596:FUM458645 FKP458596:FKQ458645 FAT458596:FAU458645 EQX458596:EQY458645 EHB458596:EHC458645 DXF458596:DXG458645 DNJ458596:DNK458645 DDN458596:DDO458645 CTR458596:CTS458645 CJV458596:CJW458645 BZZ458596:CAA458645 BQD458596:BQE458645 BGH458596:BGI458645 AWL458596:AWM458645 AMP458596:AMQ458645 ACT458596:ACU458645 SX458596:SY458645 JB458596:JC458645 F458596:G458645 WVN393060:WVO393109 WLR393060:WLS393109 WBV393060:WBW393109 VRZ393060:VSA393109 VID393060:VIE393109 UYH393060:UYI393109 UOL393060:UOM393109 UEP393060:UEQ393109 TUT393060:TUU393109 TKX393060:TKY393109 TBB393060:TBC393109 SRF393060:SRG393109 SHJ393060:SHK393109 RXN393060:RXO393109 RNR393060:RNS393109 RDV393060:RDW393109 QTZ393060:QUA393109 QKD393060:QKE393109 QAH393060:QAI393109 PQL393060:PQM393109 PGP393060:PGQ393109 OWT393060:OWU393109 OMX393060:OMY393109 ODB393060:ODC393109 NTF393060:NTG393109 NJJ393060:NJK393109 MZN393060:MZO393109 MPR393060:MPS393109 MFV393060:MFW393109 LVZ393060:LWA393109 LMD393060:LME393109 LCH393060:LCI393109 KSL393060:KSM393109 KIP393060:KIQ393109 JYT393060:JYU393109 JOX393060:JOY393109 JFB393060:JFC393109 IVF393060:IVG393109 ILJ393060:ILK393109 IBN393060:IBO393109 HRR393060:HRS393109 HHV393060:HHW393109 GXZ393060:GYA393109 GOD393060:GOE393109 GEH393060:GEI393109 FUL393060:FUM393109 FKP393060:FKQ393109 FAT393060:FAU393109 EQX393060:EQY393109 EHB393060:EHC393109 DXF393060:DXG393109 DNJ393060:DNK393109 DDN393060:DDO393109 CTR393060:CTS393109 CJV393060:CJW393109 BZZ393060:CAA393109 BQD393060:BQE393109 BGH393060:BGI393109 AWL393060:AWM393109 AMP393060:AMQ393109 ACT393060:ACU393109 SX393060:SY393109 JB393060:JC393109 F393060:G393109 WVN327524:WVO327573 WLR327524:WLS327573 WBV327524:WBW327573 VRZ327524:VSA327573 VID327524:VIE327573 UYH327524:UYI327573 UOL327524:UOM327573 UEP327524:UEQ327573 TUT327524:TUU327573 TKX327524:TKY327573 TBB327524:TBC327573 SRF327524:SRG327573 SHJ327524:SHK327573 RXN327524:RXO327573 RNR327524:RNS327573 RDV327524:RDW327573 QTZ327524:QUA327573 QKD327524:QKE327573 QAH327524:QAI327573 PQL327524:PQM327573 PGP327524:PGQ327573 OWT327524:OWU327573 OMX327524:OMY327573 ODB327524:ODC327573 NTF327524:NTG327573 NJJ327524:NJK327573 MZN327524:MZO327573 MPR327524:MPS327573 MFV327524:MFW327573 LVZ327524:LWA327573 LMD327524:LME327573 LCH327524:LCI327573 KSL327524:KSM327573 KIP327524:KIQ327573 JYT327524:JYU327573 JOX327524:JOY327573 JFB327524:JFC327573 IVF327524:IVG327573 ILJ327524:ILK327573 IBN327524:IBO327573 HRR327524:HRS327573 HHV327524:HHW327573 GXZ327524:GYA327573 GOD327524:GOE327573 GEH327524:GEI327573 FUL327524:FUM327573 FKP327524:FKQ327573 FAT327524:FAU327573 EQX327524:EQY327573 EHB327524:EHC327573 DXF327524:DXG327573 DNJ327524:DNK327573 DDN327524:DDO327573 CTR327524:CTS327573 CJV327524:CJW327573 BZZ327524:CAA327573 BQD327524:BQE327573 BGH327524:BGI327573 AWL327524:AWM327573 AMP327524:AMQ327573 ACT327524:ACU327573 SX327524:SY327573 JB327524:JC327573 F327524:G327573 WVN261988:WVO262037 WLR261988:WLS262037 WBV261988:WBW262037 VRZ261988:VSA262037 VID261988:VIE262037 UYH261988:UYI262037 UOL261988:UOM262037 UEP261988:UEQ262037 TUT261988:TUU262037 TKX261988:TKY262037 TBB261988:TBC262037 SRF261988:SRG262037 SHJ261988:SHK262037 RXN261988:RXO262037 RNR261988:RNS262037 RDV261988:RDW262037 QTZ261988:QUA262037 QKD261988:QKE262037 QAH261988:QAI262037 PQL261988:PQM262037 PGP261988:PGQ262037 OWT261988:OWU262037 OMX261988:OMY262037 ODB261988:ODC262037 NTF261988:NTG262037 NJJ261988:NJK262037 MZN261988:MZO262037 MPR261988:MPS262037 MFV261988:MFW262037 LVZ261988:LWA262037 LMD261988:LME262037 LCH261988:LCI262037 KSL261988:KSM262037 KIP261988:KIQ262037 JYT261988:JYU262037 JOX261988:JOY262037 JFB261988:JFC262037 IVF261988:IVG262037 ILJ261988:ILK262037 IBN261988:IBO262037 HRR261988:HRS262037 HHV261988:HHW262037 GXZ261988:GYA262037 GOD261988:GOE262037 GEH261988:GEI262037 FUL261988:FUM262037 FKP261988:FKQ262037 FAT261988:FAU262037 EQX261988:EQY262037 EHB261988:EHC262037 DXF261988:DXG262037 DNJ261988:DNK262037 DDN261988:DDO262037 CTR261988:CTS262037 CJV261988:CJW262037 BZZ261988:CAA262037 BQD261988:BQE262037 BGH261988:BGI262037 AWL261988:AWM262037 AMP261988:AMQ262037 ACT261988:ACU262037 SX261988:SY262037 JB261988:JC262037 F261988:G262037 WVN196452:WVO196501 WLR196452:WLS196501 WBV196452:WBW196501 VRZ196452:VSA196501 VID196452:VIE196501 UYH196452:UYI196501 UOL196452:UOM196501 UEP196452:UEQ196501 TUT196452:TUU196501 TKX196452:TKY196501 TBB196452:TBC196501 SRF196452:SRG196501 SHJ196452:SHK196501 RXN196452:RXO196501 RNR196452:RNS196501 RDV196452:RDW196501 QTZ196452:QUA196501 QKD196452:QKE196501 QAH196452:QAI196501 PQL196452:PQM196501 PGP196452:PGQ196501 OWT196452:OWU196501 OMX196452:OMY196501 ODB196452:ODC196501 NTF196452:NTG196501 NJJ196452:NJK196501 MZN196452:MZO196501 MPR196452:MPS196501 MFV196452:MFW196501 LVZ196452:LWA196501 LMD196452:LME196501 LCH196452:LCI196501 KSL196452:KSM196501 KIP196452:KIQ196501 JYT196452:JYU196501 JOX196452:JOY196501 JFB196452:JFC196501 IVF196452:IVG196501 ILJ196452:ILK196501 IBN196452:IBO196501 HRR196452:HRS196501 HHV196452:HHW196501 GXZ196452:GYA196501 GOD196452:GOE196501 GEH196452:GEI196501 FUL196452:FUM196501 FKP196452:FKQ196501 FAT196452:FAU196501 EQX196452:EQY196501 EHB196452:EHC196501 DXF196452:DXG196501 DNJ196452:DNK196501 DDN196452:DDO196501 CTR196452:CTS196501 CJV196452:CJW196501 BZZ196452:CAA196501 BQD196452:BQE196501 BGH196452:BGI196501 AWL196452:AWM196501 AMP196452:AMQ196501 ACT196452:ACU196501 SX196452:SY196501 JB196452:JC196501 F196452:G196501 WVN130916:WVO130965 WLR130916:WLS130965 WBV130916:WBW130965 VRZ130916:VSA130965 VID130916:VIE130965 UYH130916:UYI130965 UOL130916:UOM130965 UEP130916:UEQ130965 TUT130916:TUU130965 TKX130916:TKY130965 TBB130916:TBC130965 SRF130916:SRG130965 SHJ130916:SHK130965 RXN130916:RXO130965 RNR130916:RNS130965 RDV130916:RDW130965 QTZ130916:QUA130965 QKD130916:QKE130965 QAH130916:QAI130965 PQL130916:PQM130965 PGP130916:PGQ130965 OWT130916:OWU130965 OMX130916:OMY130965 ODB130916:ODC130965 NTF130916:NTG130965 NJJ130916:NJK130965 MZN130916:MZO130965 MPR130916:MPS130965 MFV130916:MFW130965 LVZ130916:LWA130965 LMD130916:LME130965 LCH130916:LCI130965 KSL130916:KSM130965 KIP130916:KIQ130965 JYT130916:JYU130965 JOX130916:JOY130965 JFB130916:JFC130965 IVF130916:IVG130965 ILJ130916:ILK130965 IBN130916:IBO130965 HRR130916:HRS130965 HHV130916:HHW130965 GXZ130916:GYA130965 GOD130916:GOE130965 GEH130916:GEI130965 FUL130916:FUM130965 FKP130916:FKQ130965 FAT130916:FAU130965 EQX130916:EQY130965 EHB130916:EHC130965 DXF130916:DXG130965 DNJ130916:DNK130965 DDN130916:DDO130965 CTR130916:CTS130965 CJV130916:CJW130965 BZZ130916:CAA130965 BQD130916:BQE130965 BGH130916:BGI130965 AWL130916:AWM130965 AMP130916:AMQ130965 ACT130916:ACU130965 SX130916:SY130965 JB130916:JC130965 F130916:G130965 WVN65380:WVO65429 WLR65380:WLS65429 WBV65380:WBW65429 VRZ65380:VSA65429 VID65380:VIE65429 UYH65380:UYI65429 UOL65380:UOM65429 UEP65380:UEQ65429 TUT65380:TUU65429 TKX65380:TKY65429 TBB65380:TBC65429 SRF65380:SRG65429 SHJ65380:SHK65429 RXN65380:RXO65429 RNR65380:RNS65429 RDV65380:RDW65429 QTZ65380:QUA65429 QKD65380:QKE65429 QAH65380:QAI65429 PQL65380:PQM65429 PGP65380:PGQ65429 OWT65380:OWU65429 OMX65380:OMY65429 ODB65380:ODC65429 NTF65380:NTG65429 NJJ65380:NJK65429 MZN65380:MZO65429 MPR65380:MPS65429 MFV65380:MFW65429 LVZ65380:LWA65429 LMD65380:LME65429 LCH65380:LCI65429 KSL65380:KSM65429 KIP65380:KIQ65429 JYT65380:JYU65429 JOX65380:JOY65429 JFB65380:JFC65429 IVF65380:IVG65429 ILJ65380:ILK65429 IBN65380:IBO65429 HRR65380:HRS65429 HHV65380:HHW65429 GXZ65380:GYA65429 GOD65380:GOE65429 GEH65380:GEI65429 FUL65380:FUM65429 FKP65380:FKQ65429 FAT65380:FAU65429 EQX65380:EQY65429 EHB65380:EHC65429 DXF65380:DXG65429 DNJ65380:DNK65429 DDN65380:DDO65429 CTR65380:CTS65429 CJV65380:CJW65429 BZZ65380:CAA65429 BQD65380:BQE65429 BGH65380:BGI65429 AWL65380:AWM65429 AMP65380:AMQ65429 ACT65380:ACU65429 SX65380:SY65429 JB65380:JC65429">
      <formula1>#REF!</formula1>
    </dataValidation>
    <dataValidation type="list" allowBlank="1" showInputMessage="1" showErrorMessage="1" sqref="B65380:B65429 WVJ982884:WVJ982933 WLN982884:WLN982933 WBR982884:WBR982933 VRV982884:VRV982933 VHZ982884:VHZ982933 UYD982884:UYD982933 UOH982884:UOH982933 UEL982884:UEL982933 TUP982884:TUP982933 TKT982884:TKT982933 TAX982884:TAX982933 SRB982884:SRB982933 SHF982884:SHF982933 RXJ982884:RXJ982933 RNN982884:RNN982933 RDR982884:RDR982933 QTV982884:QTV982933 QJZ982884:QJZ982933 QAD982884:QAD982933 PQH982884:PQH982933 PGL982884:PGL982933 OWP982884:OWP982933 OMT982884:OMT982933 OCX982884:OCX982933 NTB982884:NTB982933 NJF982884:NJF982933 MZJ982884:MZJ982933 MPN982884:MPN982933 MFR982884:MFR982933 LVV982884:LVV982933 LLZ982884:LLZ982933 LCD982884:LCD982933 KSH982884:KSH982933 KIL982884:KIL982933 JYP982884:JYP982933 JOT982884:JOT982933 JEX982884:JEX982933 IVB982884:IVB982933 ILF982884:ILF982933 IBJ982884:IBJ982933 HRN982884:HRN982933 HHR982884:HHR982933 GXV982884:GXV982933 GNZ982884:GNZ982933 GED982884:GED982933 FUH982884:FUH982933 FKL982884:FKL982933 FAP982884:FAP982933 EQT982884:EQT982933 EGX982884:EGX982933 DXB982884:DXB982933 DNF982884:DNF982933 DDJ982884:DDJ982933 CTN982884:CTN982933 CJR982884:CJR982933 BZV982884:BZV982933 BPZ982884:BPZ982933 BGD982884:BGD982933 AWH982884:AWH982933 AML982884:AML982933 ACP982884:ACP982933 ST982884:ST982933 IX982884:IX982933 B982884:B982933 WVJ917348:WVJ917397 WLN917348:WLN917397 WBR917348:WBR917397 VRV917348:VRV917397 VHZ917348:VHZ917397 UYD917348:UYD917397 UOH917348:UOH917397 UEL917348:UEL917397 TUP917348:TUP917397 TKT917348:TKT917397 TAX917348:TAX917397 SRB917348:SRB917397 SHF917348:SHF917397 RXJ917348:RXJ917397 RNN917348:RNN917397 RDR917348:RDR917397 QTV917348:QTV917397 QJZ917348:QJZ917397 QAD917348:QAD917397 PQH917348:PQH917397 PGL917348:PGL917397 OWP917348:OWP917397 OMT917348:OMT917397 OCX917348:OCX917397 NTB917348:NTB917397 NJF917348:NJF917397 MZJ917348:MZJ917397 MPN917348:MPN917397 MFR917348:MFR917397 LVV917348:LVV917397 LLZ917348:LLZ917397 LCD917348:LCD917397 KSH917348:KSH917397 KIL917348:KIL917397 JYP917348:JYP917397 JOT917348:JOT917397 JEX917348:JEX917397 IVB917348:IVB917397 ILF917348:ILF917397 IBJ917348:IBJ917397 HRN917348:HRN917397 HHR917348:HHR917397 GXV917348:GXV917397 GNZ917348:GNZ917397 GED917348:GED917397 FUH917348:FUH917397 FKL917348:FKL917397 FAP917348:FAP917397 EQT917348:EQT917397 EGX917348:EGX917397 DXB917348:DXB917397 DNF917348:DNF917397 DDJ917348:DDJ917397 CTN917348:CTN917397 CJR917348:CJR917397 BZV917348:BZV917397 BPZ917348:BPZ917397 BGD917348:BGD917397 AWH917348:AWH917397 AML917348:AML917397 ACP917348:ACP917397 ST917348:ST917397 IX917348:IX917397 B917348:B917397 WVJ851812:WVJ851861 WLN851812:WLN851861 WBR851812:WBR851861 VRV851812:VRV851861 VHZ851812:VHZ851861 UYD851812:UYD851861 UOH851812:UOH851861 UEL851812:UEL851861 TUP851812:TUP851861 TKT851812:TKT851861 TAX851812:TAX851861 SRB851812:SRB851861 SHF851812:SHF851861 RXJ851812:RXJ851861 RNN851812:RNN851861 RDR851812:RDR851861 QTV851812:QTV851861 QJZ851812:QJZ851861 QAD851812:QAD851861 PQH851812:PQH851861 PGL851812:PGL851861 OWP851812:OWP851861 OMT851812:OMT851861 OCX851812:OCX851861 NTB851812:NTB851861 NJF851812:NJF851861 MZJ851812:MZJ851861 MPN851812:MPN851861 MFR851812:MFR851861 LVV851812:LVV851861 LLZ851812:LLZ851861 LCD851812:LCD851861 KSH851812:KSH851861 KIL851812:KIL851861 JYP851812:JYP851861 JOT851812:JOT851861 JEX851812:JEX851861 IVB851812:IVB851861 ILF851812:ILF851861 IBJ851812:IBJ851861 HRN851812:HRN851861 HHR851812:HHR851861 GXV851812:GXV851861 GNZ851812:GNZ851861 GED851812:GED851861 FUH851812:FUH851861 FKL851812:FKL851861 FAP851812:FAP851861 EQT851812:EQT851861 EGX851812:EGX851861 DXB851812:DXB851861 DNF851812:DNF851861 DDJ851812:DDJ851861 CTN851812:CTN851861 CJR851812:CJR851861 BZV851812:BZV851861 BPZ851812:BPZ851861 BGD851812:BGD851861 AWH851812:AWH851861 AML851812:AML851861 ACP851812:ACP851861 ST851812:ST851861 IX851812:IX851861 B851812:B851861 WVJ786276:WVJ786325 WLN786276:WLN786325 WBR786276:WBR786325 VRV786276:VRV786325 VHZ786276:VHZ786325 UYD786276:UYD786325 UOH786276:UOH786325 UEL786276:UEL786325 TUP786276:TUP786325 TKT786276:TKT786325 TAX786276:TAX786325 SRB786276:SRB786325 SHF786276:SHF786325 RXJ786276:RXJ786325 RNN786276:RNN786325 RDR786276:RDR786325 QTV786276:QTV786325 QJZ786276:QJZ786325 QAD786276:QAD786325 PQH786276:PQH786325 PGL786276:PGL786325 OWP786276:OWP786325 OMT786276:OMT786325 OCX786276:OCX786325 NTB786276:NTB786325 NJF786276:NJF786325 MZJ786276:MZJ786325 MPN786276:MPN786325 MFR786276:MFR786325 LVV786276:LVV786325 LLZ786276:LLZ786325 LCD786276:LCD786325 KSH786276:KSH786325 KIL786276:KIL786325 JYP786276:JYP786325 JOT786276:JOT786325 JEX786276:JEX786325 IVB786276:IVB786325 ILF786276:ILF786325 IBJ786276:IBJ786325 HRN786276:HRN786325 HHR786276:HHR786325 GXV786276:GXV786325 GNZ786276:GNZ786325 GED786276:GED786325 FUH786276:FUH786325 FKL786276:FKL786325 FAP786276:FAP786325 EQT786276:EQT786325 EGX786276:EGX786325 DXB786276:DXB786325 DNF786276:DNF786325 DDJ786276:DDJ786325 CTN786276:CTN786325 CJR786276:CJR786325 BZV786276:BZV786325 BPZ786276:BPZ786325 BGD786276:BGD786325 AWH786276:AWH786325 AML786276:AML786325 ACP786276:ACP786325 ST786276:ST786325 IX786276:IX786325 B786276:B786325 WVJ720740:WVJ720789 WLN720740:WLN720789 WBR720740:WBR720789 VRV720740:VRV720789 VHZ720740:VHZ720789 UYD720740:UYD720789 UOH720740:UOH720789 UEL720740:UEL720789 TUP720740:TUP720789 TKT720740:TKT720789 TAX720740:TAX720789 SRB720740:SRB720789 SHF720740:SHF720789 RXJ720740:RXJ720789 RNN720740:RNN720789 RDR720740:RDR720789 QTV720740:QTV720789 QJZ720740:QJZ720789 QAD720740:QAD720789 PQH720740:PQH720789 PGL720740:PGL720789 OWP720740:OWP720789 OMT720740:OMT720789 OCX720740:OCX720789 NTB720740:NTB720789 NJF720740:NJF720789 MZJ720740:MZJ720789 MPN720740:MPN720789 MFR720740:MFR720789 LVV720740:LVV720789 LLZ720740:LLZ720789 LCD720740:LCD720789 KSH720740:KSH720789 KIL720740:KIL720789 JYP720740:JYP720789 JOT720740:JOT720789 JEX720740:JEX720789 IVB720740:IVB720789 ILF720740:ILF720789 IBJ720740:IBJ720789 HRN720740:HRN720789 HHR720740:HHR720789 GXV720740:GXV720789 GNZ720740:GNZ720789 GED720740:GED720789 FUH720740:FUH720789 FKL720740:FKL720789 FAP720740:FAP720789 EQT720740:EQT720789 EGX720740:EGX720789 DXB720740:DXB720789 DNF720740:DNF720789 DDJ720740:DDJ720789 CTN720740:CTN720789 CJR720740:CJR720789 BZV720740:BZV720789 BPZ720740:BPZ720789 BGD720740:BGD720789 AWH720740:AWH720789 AML720740:AML720789 ACP720740:ACP720789 ST720740:ST720789 IX720740:IX720789 B720740:B720789 WVJ655204:WVJ655253 WLN655204:WLN655253 WBR655204:WBR655253 VRV655204:VRV655253 VHZ655204:VHZ655253 UYD655204:UYD655253 UOH655204:UOH655253 UEL655204:UEL655253 TUP655204:TUP655253 TKT655204:TKT655253 TAX655204:TAX655253 SRB655204:SRB655253 SHF655204:SHF655253 RXJ655204:RXJ655253 RNN655204:RNN655253 RDR655204:RDR655253 QTV655204:QTV655253 QJZ655204:QJZ655253 QAD655204:QAD655253 PQH655204:PQH655253 PGL655204:PGL655253 OWP655204:OWP655253 OMT655204:OMT655253 OCX655204:OCX655253 NTB655204:NTB655253 NJF655204:NJF655253 MZJ655204:MZJ655253 MPN655204:MPN655253 MFR655204:MFR655253 LVV655204:LVV655253 LLZ655204:LLZ655253 LCD655204:LCD655253 KSH655204:KSH655253 KIL655204:KIL655253 JYP655204:JYP655253 JOT655204:JOT655253 JEX655204:JEX655253 IVB655204:IVB655253 ILF655204:ILF655253 IBJ655204:IBJ655253 HRN655204:HRN655253 HHR655204:HHR655253 GXV655204:GXV655253 GNZ655204:GNZ655253 GED655204:GED655253 FUH655204:FUH655253 FKL655204:FKL655253 FAP655204:FAP655253 EQT655204:EQT655253 EGX655204:EGX655253 DXB655204:DXB655253 DNF655204:DNF655253 DDJ655204:DDJ655253 CTN655204:CTN655253 CJR655204:CJR655253 BZV655204:BZV655253 BPZ655204:BPZ655253 BGD655204:BGD655253 AWH655204:AWH655253 AML655204:AML655253 ACP655204:ACP655253 ST655204:ST655253 IX655204:IX655253 B655204:B655253 WVJ589668:WVJ589717 WLN589668:WLN589717 WBR589668:WBR589717 VRV589668:VRV589717 VHZ589668:VHZ589717 UYD589668:UYD589717 UOH589668:UOH589717 UEL589668:UEL589717 TUP589668:TUP589717 TKT589668:TKT589717 TAX589668:TAX589717 SRB589668:SRB589717 SHF589668:SHF589717 RXJ589668:RXJ589717 RNN589668:RNN589717 RDR589668:RDR589717 QTV589668:QTV589717 QJZ589668:QJZ589717 QAD589668:QAD589717 PQH589668:PQH589717 PGL589668:PGL589717 OWP589668:OWP589717 OMT589668:OMT589717 OCX589668:OCX589717 NTB589668:NTB589717 NJF589668:NJF589717 MZJ589668:MZJ589717 MPN589668:MPN589717 MFR589668:MFR589717 LVV589668:LVV589717 LLZ589668:LLZ589717 LCD589668:LCD589717 KSH589668:KSH589717 KIL589668:KIL589717 JYP589668:JYP589717 JOT589668:JOT589717 JEX589668:JEX589717 IVB589668:IVB589717 ILF589668:ILF589717 IBJ589668:IBJ589717 HRN589668:HRN589717 HHR589668:HHR589717 GXV589668:GXV589717 GNZ589668:GNZ589717 GED589668:GED589717 FUH589668:FUH589717 FKL589668:FKL589717 FAP589668:FAP589717 EQT589668:EQT589717 EGX589668:EGX589717 DXB589668:DXB589717 DNF589668:DNF589717 DDJ589668:DDJ589717 CTN589668:CTN589717 CJR589668:CJR589717 BZV589668:BZV589717 BPZ589668:BPZ589717 BGD589668:BGD589717 AWH589668:AWH589717 AML589668:AML589717 ACP589668:ACP589717 ST589668:ST589717 IX589668:IX589717 B589668:B589717 WVJ524132:WVJ524181 WLN524132:WLN524181 WBR524132:WBR524181 VRV524132:VRV524181 VHZ524132:VHZ524181 UYD524132:UYD524181 UOH524132:UOH524181 UEL524132:UEL524181 TUP524132:TUP524181 TKT524132:TKT524181 TAX524132:TAX524181 SRB524132:SRB524181 SHF524132:SHF524181 RXJ524132:RXJ524181 RNN524132:RNN524181 RDR524132:RDR524181 QTV524132:QTV524181 QJZ524132:QJZ524181 QAD524132:QAD524181 PQH524132:PQH524181 PGL524132:PGL524181 OWP524132:OWP524181 OMT524132:OMT524181 OCX524132:OCX524181 NTB524132:NTB524181 NJF524132:NJF524181 MZJ524132:MZJ524181 MPN524132:MPN524181 MFR524132:MFR524181 LVV524132:LVV524181 LLZ524132:LLZ524181 LCD524132:LCD524181 KSH524132:KSH524181 KIL524132:KIL524181 JYP524132:JYP524181 JOT524132:JOT524181 JEX524132:JEX524181 IVB524132:IVB524181 ILF524132:ILF524181 IBJ524132:IBJ524181 HRN524132:HRN524181 HHR524132:HHR524181 GXV524132:GXV524181 GNZ524132:GNZ524181 GED524132:GED524181 FUH524132:FUH524181 FKL524132:FKL524181 FAP524132:FAP524181 EQT524132:EQT524181 EGX524132:EGX524181 DXB524132:DXB524181 DNF524132:DNF524181 DDJ524132:DDJ524181 CTN524132:CTN524181 CJR524132:CJR524181 BZV524132:BZV524181 BPZ524132:BPZ524181 BGD524132:BGD524181 AWH524132:AWH524181 AML524132:AML524181 ACP524132:ACP524181 ST524132:ST524181 IX524132:IX524181 B524132:B524181 WVJ458596:WVJ458645 WLN458596:WLN458645 WBR458596:WBR458645 VRV458596:VRV458645 VHZ458596:VHZ458645 UYD458596:UYD458645 UOH458596:UOH458645 UEL458596:UEL458645 TUP458596:TUP458645 TKT458596:TKT458645 TAX458596:TAX458645 SRB458596:SRB458645 SHF458596:SHF458645 RXJ458596:RXJ458645 RNN458596:RNN458645 RDR458596:RDR458645 QTV458596:QTV458645 QJZ458596:QJZ458645 QAD458596:QAD458645 PQH458596:PQH458645 PGL458596:PGL458645 OWP458596:OWP458645 OMT458596:OMT458645 OCX458596:OCX458645 NTB458596:NTB458645 NJF458596:NJF458645 MZJ458596:MZJ458645 MPN458596:MPN458645 MFR458596:MFR458645 LVV458596:LVV458645 LLZ458596:LLZ458645 LCD458596:LCD458645 KSH458596:KSH458645 KIL458596:KIL458645 JYP458596:JYP458645 JOT458596:JOT458645 JEX458596:JEX458645 IVB458596:IVB458645 ILF458596:ILF458645 IBJ458596:IBJ458645 HRN458596:HRN458645 HHR458596:HHR458645 GXV458596:GXV458645 GNZ458596:GNZ458645 GED458596:GED458645 FUH458596:FUH458645 FKL458596:FKL458645 FAP458596:FAP458645 EQT458596:EQT458645 EGX458596:EGX458645 DXB458596:DXB458645 DNF458596:DNF458645 DDJ458596:DDJ458645 CTN458596:CTN458645 CJR458596:CJR458645 BZV458596:BZV458645 BPZ458596:BPZ458645 BGD458596:BGD458645 AWH458596:AWH458645 AML458596:AML458645 ACP458596:ACP458645 ST458596:ST458645 IX458596:IX458645 B458596:B458645 WVJ393060:WVJ393109 WLN393060:WLN393109 WBR393060:WBR393109 VRV393060:VRV393109 VHZ393060:VHZ393109 UYD393060:UYD393109 UOH393060:UOH393109 UEL393060:UEL393109 TUP393060:TUP393109 TKT393060:TKT393109 TAX393060:TAX393109 SRB393060:SRB393109 SHF393060:SHF393109 RXJ393060:RXJ393109 RNN393060:RNN393109 RDR393060:RDR393109 QTV393060:QTV393109 QJZ393060:QJZ393109 QAD393060:QAD393109 PQH393060:PQH393109 PGL393060:PGL393109 OWP393060:OWP393109 OMT393060:OMT393109 OCX393060:OCX393109 NTB393060:NTB393109 NJF393060:NJF393109 MZJ393060:MZJ393109 MPN393060:MPN393109 MFR393060:MFR393109 LVV393060:LVV393109 LLZ393060:LLZ393109 LCD393060:LCD393109 KSH393060:KSH393109 KIL393060:KIL393109 JYP393060:JYP393109 JOT393060:JOT393109 JEX393060:JEX393109 IVB393060:IVB393109 ILF393060:ILF393109 IBJ393060:IBJ393109 HRN393060:HRN393109 HHR393060:HHR393109 GXV393060:GXV393109 GNZ393060:GNZ393109 GED393060:GED393109 FUH393060:FUH393109 FKL393060:FKL393109 FAP393060:FAP393109 EQT393060:EQT393109 EGX393060:EGX393109 DXB393060:DXB393109 DNF393060:DNF393109 DDJ393060:DDJ393109 CTN393060:CTN393109 CJR393060:CJR393109 BZV393060:BZV393109 BPZ393060:BPZ393109 BGD393060:BGD393109 AWH393060:AWH393109 AML393060:AML393109 ACP393060:ACP393109 ST393060:ST393109 IX393060:IX393109 B393060:B393109 WVJ327524:WVJ327573 WLN327524:WLN327573 WBR327524:WBR327573 VRV327524:VRV327573 VHZ327524:VHZ327573 UYD327524:UYD327573 UOH327524:UOH327573 UEL327524:UEL327573 TUP327524:TUP327573 TKT327524:TKT327573 TAX327524:TAX327573 SRB327524:SRB327573 SHF327524:SHF327573 RXJ327524:RXJ327573 RNN327524:RNN327573 RDR327524:RDR327573 QTV327524:QTV327573 QJZ327524:QJZ327573 QAD327524:QAD327573 PQH327524:PQH327573 PGL327524:PGL327573 OWP327524:OWP327573 OMT327524:OMT327573 OCX327524:OCX327573 NTB327524:NTB327573 NJF327524:NJF327573 MZJ327524:MZJ327573 MPN327524:MPN327573 MFR327524:MFR327573 LVV327524:LVV327573 LLZ327524:LLZ327573 LCD327524:LCD327573 KSH327524:KSH327573 KIL327524:KIL327573 JYP327524:JYP327573 JOT327524:JOT327573 JEX327524:JEX327573 IVB327524:IVB327573 ILF327524:ILF327573 IBJ327524:IBJ327573 HRN327524:HRN327573 HHR327524:HHR327573 GXV327524:GXV327573 GNZ327524:GNZ327573 GED327524:GED327573 FUH327524:FUH327573 FKL327524:FKL327573 FAP327524:FAP327573 EQT327524:EQT327573 EGX327524:EGX327573 DXB327524:DXB327573 DNF327524:DNF327573 DDJ327524:DDJ327573 CTN327524:CTN327573 CJR327524:CJR327573 BZV327524:BZV327573 BPZ327524:BPZ327573 BGD327524:BGD327573 AWH327524:AWH327573 AML327524:AML327573 ACP327524:ACP327573 ST327524:ST327573 IX327524:IX327573 B327524:B327573 WVJ261988:WVJ262037 WLN261988:WLN262037 WBR261988:WBR262037 VRV261988:VRV262037 VHZ261988:VHZ262037 UYD261988:UYD262037 UOH261988:UOH262037 UEL261988:UEL262037 TUP261988:TUP262037 TKT261988:TKT262037 TAX261988:TAX262037 SRB261988:SRB262037 SHF261988:SHF262037 RXJ261988:RXJ262037 RNN261988:RNN262037 RDR261988:RDR262037 QTV261988:QTV262037 QJZ261988:QJZ262037 QAD261988:QAD262037 PQH261988:PQH262037 PGL261988:PGL262037 OWP261988:OWP262037 OMT261988:OMT262037 OCX261988:OCX262037 NTB261988:NTB262037 NJF261988:NJF262037 MZJ261988:MZJ262037 MPN261988:MPN262037 MFR261988:MFR262037 LVV261988:LVV262037 LLZ261988:LLZ262037 LCD261988:LCD262037 KSH261988:KSH262037 KIL261988:KIL262037 JYP261988:JYP262037 JOT261988:JOT262037 JEX261988:JEX262037 IVB261988:IVB262037 ILF261988:ILF262037 IBJ261988:IBJ262037 HRN261988:HRN262037 HHR261988:HHR262037 GXV261988:GXV262037 GNZ261988:GNZ262037 GED261988:GED262037 FUH261988:FUH262037 FKL261988:FKL262037 FAP261988:FAP262037 EQT261988:EQT262037 EGX261988:EGX262037 DXB261988:DXB262037 DNF261988:DNF262037 DDJ261988:DDJ262037 CTN261988:CTN262037 CJR261988:CJR262037 BZV261988:BZV262037 BPZ261988:BPZ262037 BGD261988:BGD262037 AWH261988:AWH262037 AML261988:AML262037 ACP261988:ACP262037 ST261988:ST262037 IX261988:IX262037 B261988:B262037 WVJ196452:WVJ196501 WLN196452:WLN196501 WBR196452:WBR196501 VRV196452:VRV196501 VHZ196452:VHZ196501 UYD196452:UYD196501 UOH196452:UOH196501 UEL196452:UEL196501 TUP196452:TUP196501 TKT196452:TKT196501 TAX196452:TAX196501 SRB196452:SRB196501 SHF196452:SHF196501 RXJ196452:RXJ196501 RNN196452:RNN196501 RDR196452:RDR196501 QTV196452:QTV196501 QJZ196452:QJZ196501 QAD196452:QAD196501 PQH196452:PQH196501 PGL196452:PGL196501 OWP196452:OWP196501 OMT196452:OMT196501 OCX196452:OCX196501 NTB196452:NTB196501 NJF196452:NJF196501 MZJ196452:MZJ196501 MPN196452:MPN196501 MFR196452:MFR196501 LVV196452:LVV196501 LLZ196452:LLZ196501 LCD196452:LCD196501 KSH196452:KSH196501 KIL196452:KIL196501 JYP196452:JYP196501 JOT196452:JOT196501 JEX196452:JEX196501 IVB196452:IVB196501 ILF196452:ILF196501 IBJ196452:IBJ196501 HRN196452:HRN196501 HHR196452:HHR196501 GXV196452:GXV196501 GNZ196452:GNZ196501 GED196452:GED196501 FUH196452:FUH196501 FKL196452:FKL196501 FAP196452:FAP196501 EQT196452:EQT196501 EGX196452:EGX196501 DXB196452:DXB196501 DNF196452:DNF196501 DDJ196452:DDJ196501 CTN196452:CTN196501 CJR196452:CJR196501 BZV196452:BZV196501 BPZ196452:BPZ196501 BGD196452:BGD196501 AWH196452:AWH196501 AML196452:AML196501 ACP196452:ACP196501 ST196452:ST196501 IX196452:IX196501 B196452:B196501 WVJ130916:WVJ130965 WLN130916:WLN130965 WBR130916:WBR130965 VRV130916:VRV130965 VHZ130916:VHZ130965 UYD130916:UYD130965 UOH130916:UOH130965 UEL130916:UEL130965 TUP130916:TUP130965 TKT130916:TKT130965 TAX130916:TAX130965 SRB130916:SRB130965 SHF130916:SHF130965 RXJ130916:RXJ130965 RNN130916:RNN130965 RDR130916:RDR130965 QTV130916:QTV130965 QJZ130916:QJZ130965 QAD130916:QAD130965 PQH130916:PQH130965 PGL130916:PGL130965 OWP130916:OWP130965 OMT130916:OMT130965 OCX130916:OCX130965 NTB130916:NTB130965 NJF130916:NJF130965 MZJ130916:MZJ130965 MPN130916:MPN130965 MFR130916:MFR130965 LVV130916:LVV130965 LLZ130916:LLZ130965 LCD130916:LCD130965 KSH130916:KSH130965 KIL130916:KIL130965 JYP130916:JYP130965 JOT130916:JOT130965 JEX130916:JEX130965 IVB130916:IVB130965 ILF130916:ILF130965 IBJ130916:IBJ130965 HRN130916:HRN130965 HHR130916:HHR130965 GXV130916:GXV130965 GNZ130916:GNZ130965 GED130916:GED130965 FUH130916:FUH130965 FKL130916:FKL130965 FAP130916:FAP130965 EQT130916:EQT130965 EGX130916:EGX130965 DXB130916:DXB130965 DNF130916:DNF130965 DDJ130916:DDJ130965 CTN130916:CTN130965 CJR130916:CJR130965 BZV130916:BZV130965 BPZ130916:BPZ130965 BGD130916:BGD130965 AWH130916:AWH130965 AML130916:AML130965 ACP130916:ACP130965 ST130916:ST130965 IX130916:IX130965 B130916:B130965 WVJ65380:WVJ65429 WLN65380:WLN65429 WBR65380:WBR65429 VRV65380:VRV65429 VHZ65380:VHZ65429 UYD65380:UYD65429 UOH65380:UOH65429 UEL65380:UEL65429 TUP65380:TUP65429 TKT65380:TKT65429 TAX65380:TAX65429 SRB65380:SRB65429 SHF65380:SHF65429 RXJ65380:RXJ65429 RNN65380:RNN65429 RDR65380:RDR65429 QTV65380:QTV65429 QJZ65380:QJZ65429 QAD65380:QAD65429 PQH65380:PQH65429 PGL65380:PGL65429 OWP65380:OWP65429 OMT65380:OMT65429 OCX65380:OCX65429 NTB65380:NTB65429 NJF65380:NJF65429 MZJ65380:MZJ65429 MPN65380:MPN65429 MFR65380:MFR65429 LVV65380:LVV65429 LLZ65380:LLZ65429 LCD65380:LCD65429 KSH65380:KSH65429 KIL65380:KIL65429 JYP65380:JYP65429 JOT65380:JOT65429 JEX65380:JEX65429 IVB65380:IVB65429 ILF65380:ILF65429 IBJ65380:IBJ65429 HRN65380:HRN65429 HHR65380:HHR65429 GXV65380:GXV65429 GNZ65380:GNZ65429 GED65380:GED65429 FUH65380:FUH65429 FKL65380:FKL65429 FAP65380:FAP65429 EQT65380:EQT65429 EGX65380:EGX65429 DXB65380:DXB65429 DNF65380:DNF65429 DDJ65380:DDJ65429 CTN65380:CTN65429 CJR65380:CJR65429 BZV65380:BZV65429 BPZ65380:BPZ65429 BGD65380:BGD65429 AWH65380:AWH65429 AML65380:AML65429 ACP65380:ACP65429 ST65380:ST65429 IX65380:IX65429">
      <formula1>#REF!</formula1>
    </dataValidation>
  </dataValidations>
  <printOptions horizontalCentered="1" verticalCentered="1"/>
  <pageMargins left="0.25" right="0.25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"/>
  <sheetViews>
    <sheetView showGridLines="0" zoomScaleNormal="100" workbookViewId="0">
      <selection activeCell="D2" sqref="D2"/>
    </sheetView>
  </sheetViews>
  <sheetFormatPr defaultRowHeight="12.75" x14ac:dyDescent="0.2"/>
  <cols>
    <col min="1" max="1" width="9.140625" style="27"/>
    <col min="2" max="2" width="6.28515625" style="27" customWidth="1"/>
    <col min="3" max="3" width="13.28515625" style="27" customWidth="1"/>
    <col min="4" max="4" width="11.28515625" style="27" customWidth="1"/>
    <col min="5" max="5" width="46.85546875" style="27" customWidth="1"/>
    <col min="6" max="6" width="14.140625" style="27" customWidth="1"/>
    <col min="7" max="7" width="13.42578125" style="27" customWidth="1"/>
    <col min="8" max="8" width="28.85546875" style="27" customWidth="1"/>
    <col min="9" max="9" width="14.42578125" style="27" customWidth="1"/>
    <col min="10" max="11" width="9.140625" style="27"/>
    <col min="12" max="13" width="0" style="27" hidden="1" customWidth="1"/>
    <col min="14" max="14" width="12.140625" style="27" hidden="1" customWidth="1"/>
    <col min="15" max="15" width="0" style="27" hidden="1" customWidth="1"/>
    <col min="16" max="16" width="12.28515625" style="27" hidden="1" customWidth="1"/>
    <col min="17" max="17" width="10.5703125" style="27" hidden="1" customWidth="1"/>
    <col min="18" max="18" width="13.42578125" style="27" hidden="1" customWidth="1"/>
    <col min="19" max="20" width="0" style="27" hidden="1" customWidth="1"/>
    <col min="21" max="257" width="9.140625" style="27"/>
    <col min="258" max="258" width="6.28515625" style="27" customWidth="1"/>
    <col min="259" max="259" width="7.5703125" style="27" customWidth="1"/>
    <col min="260" max="260" width="11.28515625" style="27" customWidth="1"/>
    <col min="261" max="261" width="41.28515625" style="27" customWidth="1"/>
    <col min="262" max="262" width="14.140625" style="27" customWidth="1"/>
    <col min="263" max="263" width="13.42578125" style="27" customWidth="1"/>
    <col min="264" max="265" width="14.42578125" style="27" customWidth="1"/>
    <col min="266" max="267" width="9.140625" style="27"/>
    <col min="268" max="276" width="0" style="27" hidden="1" customWidth="1"/>
    <col min="277" max="513" width="9.140625" style="27"/>
    <col min="514" max="514" width="6.28515625" style="27" customWidth="1"/>
    <col min="515" max="515" width="7.5703125" style="27" customWidth="1"/>
    <col min="516" max="516" width="11.28515625" style="27" customWidth="1"/>
    <col min="517" max="517" width="41.28515625" style="27" customWidth="1"/>
    <col min="518" max="518" width="14.140625" style="27" customWidth="1"/>
    <col min="519" max="519" width="13.42578125" style="27" customWidth="1"/>
    <col min="520" max="521" width="14.42578125" style="27" customWidth="1"/>
    <col min="522" max="523" width="9.140625" style="27"/>
    <col min="524" max="532" width="0" style="27" hidden="1" customWidth="1"/>
    <col min="533" max="769" width="9.140625" style="27"/>
    <col min="770" max="770" width="6.28515625" style="27" customWidth="1"/>
    <col min="771" max="771" width="7.5703125" style="27" customWidth="1"/>
    <col min="772" max="772" width="11.28515625" style="27" customWidth="1"/>
    <col min="773" max="773" width="41.28515625" style="27" customWidth="1"/>
    <col min="774" max="774" width="14.140625" style="27" customWidth="1"/>
    <col min="775" max="775" width="13.42578125" style="27" customWidth="1"/>
    <col min="776" max="777" width="14.42578125" style="27" customWidth="1"/>
    <col min="778" max="779" width="9.140625" style="27"/>
    <col min="780" max="788" width="0" style="27" hidden="1" customWidth="1"/>
    <col min="789" max="1025" width="9.140625" style="27"/>
    <col min="1026" max="1026" width="6.28515625" style="27" customWidth="1"/>
    <col min="1027" max="1027" width="7.5703125" style="27" customWidth="1"/>
    <col min="1028" max="1028" width="11.28515625" style="27" customWidth="1"/>
    <col min="1029" max="1029" width="41.28515625" style="27" customWidth="1"/>
    <col min="1030" max="1030" width="14.140625" style="27" customWidth="1"/>
    <col min="1031" max="1031" width="13.42578125" style="27" customWidth="1"/>
    <col min="1032" max="1033" width="14.42578125" style="27" customWidth="1"/>
    <col min="1034" max="1035" width="9.140625" style="27"/>
    <col min="1036" max="1044" width="0" style="27" hidden="1" customWidth="1"/>
    <col min="1045" max="1281" width="9.140625" style="27"/>
    <col min="1282" max="1282" width="6.28515625" style="27" customWidth="1"/>
    <col min="1283" max="1283" width="7.5703125" style="27" customWidth="1"/>
    <col min="1284" max="1284" width="11.28515625" style="27" customWidth="1"/>
    <col min="1285" max="1285" width="41.28515625" style="27" customWidth="1"/>
    <col min="1286" max="1286" width="14.140625" style="27" customWidth="1"/>
    <col min="1287" max="1287" width="13.42578125" style="27" customWidth="1"/>
    <col min="1288" max="1289" width="14.42578125" style="27" customWidth="1"/>
    <col min="1290" max="1291" width="9.140625" style="27"/>
    <col min="1292" max="1300" width="0" style="27" hidden="1" customWidth="1"/>
    <col min="1301" max="1537" width="9.140625" style="27"/>
    <col min="1538" max="1538" width="6.28515625" style="27" customWidth="1"/>
    <col min="1539" max="1539" width="7.5703125" style="27" customWidth="1"/>
    <col min="1540" max="1540" width="11.28515625" style="27" customWidth="1"/>
    <col min="1541" max="1541" width="41.28515625" style="27" customWidth="1"/>
    <col min="1542" max="1542" width="14.140625" style="27" customWidth="1"/>
    <col min="1543" max="1543" width="13.42578125" style="27" customWidth="1"/>
    <col min="1544" max="1545" width="14.42578125" style="27" customWidth="1"/>
    <col min="1546" max="1547" width="9.140625" style="27"/>
    <col min="1548" max="1556" width="0" style="27" hidden="1" customWidth="1"/>
    <col min="1557" max="1793" width="9.140625" style="27"/>
    <col min="1794" max="1794" width="6.28515625" style="27" customWidth="1"/>
    <col min="1795" max="1795" width="7.5703125" style="27" customWidth="1"/>
    <col min="1796" max="1796" width="11.28515625" style="27" customWidth="1"/>
    <col min="1797" max="1797" width="41.28515625" style="27" customWidth="1"/>
    <col min="1798" max="1798" width="14.140625" style="27" customWidth="1"/>
    <col min="1799" max="1799" width="13.42578125" style="27" customWidth="1"/>
    <col min="1800" max="1801" width="14.42578125" style="27" customWidth="1"/>
    <col min="1802" max="1803" width="9.140625" style="27"/>
    <col min="1804" max="1812" width="0" style="27" hidden="1" customWidth="1"/>
    <col min="1813" max="2049" width="9.140625" style="27"/>
    <col min="2050" max="2050" width="6.28515625" style="27" customWidth="1"/>
    <col min="2051" max="2051" width="7.5703125" style="27" customWidth="1"/>
    <col min="2052" max="2052" width="11.28515625" style="27" customWidth="1"/>
    <col min="2053" max="2053" width="41.28515625" style="27" customWidth="1"/>
    <col min="2054" max="2054" width="14.140625" style="27" customWidth="1"/>
    <col min="2055" max="2055" width="13.42578125" style="27" customWidth="1"/>
    <col min="2056" max="2057" width="14.42578125" style="27" customWidth="1"/>
    <col min="2058" max="2059" width="9.140625" style="27"/>
    <col min="2060" max="2068" width="0" style="27" hidden="1" customWidth="1"/>
    <col min="2069" max="2305" width="9.140625" style="27"/>
    <col min="2306" max="2306" width="6.28515625" style="27" customWidth="1"/>
    <col min="2307" max="2307" width="7.5703125" style="27" customWidth="1"/>
    <col min="2308" max="2308" width="11.28515625" style="27" customWidth="1"/>
    <col min="2309" max="2309" width="41.28515625" style="27" customWidth="1"/>
    <col min="2310" max="2310" width="14.140625" style="27" customWidth="1"/>
    <col min="2311" max="2311" width="13.42578125" style="27" customWidth="1"/>
    <col min="2312" max="2313" width="14.42578125" style="27" customWidth="1"/>
    <col min="2314" max="2315" width="9.140625" style="27"/>
    <col min="2316" max="2324" width="0" style="27" hidden="1" customWidth="1"/>
    <col min="2325" max="2561" width="9.140625" style="27"/>
    <col min="2562" max="2562" width="6.28515625" style="27" customWidth="1"/>
    <col min="2563" max="2563" width="7.5703125" style="27" customWidth="1"/>
    <col min="2564" max="2564" width="11.28515625" style="27" customWidth="1"/>
    <col min="2565" max="2565" width="41.28515625" style="27" customWidth="1"/>
    <col min="2566" max="2566" width="14.140625" style="27" customWidth="1"/>
    <col min="2567" max="2567" width="13.42578125" style="27" customWidth="1"/>
    <col min="2568" max="2569" width="14.42578125" style="27" customWidth="1"/>
    <col min="2570" max="2571" width="9.140625" style="27"/>
    <col min="2572" max="2580" width="0" style="27" hidden="1" customWidth="1"/>
    <col min="2581" max="2817" width="9.140625" style="27"/>
    <col min="2818" max="2818" width="6.28515625" style="27" customWidth="1"/>
    <col min="2819" max="2819" width="7.5703125" style="27" customWidth="1"/>
    <col min="2820" max="2820" width="11.28515625" style="27" customWidth="1"/>
    <col min="2821" max="2821" width="41.28515625" style="27" customWidth="1"/>
    <col min="2822" max="2822" width="14.140625" style="27" customWidth="1"/>
    <col min="2823" max="2823" width="13.42578125" style="27" customWidth="1"/>
    <col min="2824" max="2825" width="14.42578125" style="27" customWidth="1"/>
    <col min="2826" max="2827" width="9.140625" style="27"/>
    <col min="2828" max="2836" width="0" style="27" hidden="1" customWidth="1"/>
    <col min="2837" max="3073" width="9.140625" style="27"/>
    <col min="3074" max="3074" width="6.28515625" style="27" customWidth="1"/>
    <col min="3075" max="3075" width="7.5703125" style="27" customWidth="1"/>
    <col min="3076" max="3076" width="11.28515625" style="27" customWidth="1"/>
    <col min="3077" max="3077" width="41.28515625" style="27" customWidth="1"/>
    <col min="3078" max="3078" width="14.140625" style="27" customWidth="1"/>
    <col min="3079" max="3079" width="13.42578125" style="27" customWidth="1"/>
    <col min="3080" max="3081" width="14.42578125" style="27" customWidth="1"/>
    <col min="3082" max="3083" width="9.140625" style="27"/>
    <col min="3084" max="3092" width="0" style="27" hidden="1" customWidth="1"/>
    <col min="3093" max="3329" width="9.140625" style="27"/>
    <col min="3330" max="3330" width="6.28515625" style="27" customWidth="1"/>
    <col min="3331" max="3331" width="7.5703125" style="27" customWidth="1"/>
    <col min="3332" max="3332" width="11.28515625" style="27" customWidth="1"/>
    <col min="3333" max="3333" width="41.28515625" style="27" customWidth="1"/>
    <col min="3334" max="3334" width="14.140625" style="27" customWidth="1"/>
    <col min="3335" max="3335" width="13.42578125" style="27" customWidth="1"/>
    <col min="3336" max="3337" width="14.42578125" style="27" customWidth="1"/>
    <col min="3338" max="3339" width="9.140625" style="27"/>
    <col min="3340" max="3348" width="0" style="27" hidden="1" customWidth="1"/>
    <col min="3349" max="3585" width="9.140625" style="27"/>
    <col min="3586" max="3586" width="6.28515625" style="27" customWidth="1"/>
    <col min="3587" max="3587" width="7.5703125" style="27" customWidth="1"/>
    <col min="3588" max="3588" width="11.28515625" style="27" customWidth="1"/>
    <col min="3589" max="3589" width="41.28515625" style="27" customWidth="1"/>
    <col min="3590" max="3590" width="14.140625" style="27" customWidth="1"/>
    <col min="3591" max="3591" width="13.42578125" style="27" customWidth="1"/>
    <col min="3592" max="3593" width="14.42578125" style="27" customWidth="1"/>
    <col min="3594" max="3595" width="9.140625" style="27"/>
    <col min="3596" max="3604" width="0" style="27" hidden="1" customWidth="1"/>
    <col min="3605" max="3841" width="9.140625" style="27"/>
    <col min="3842" max="3842" width="6.28515625" style="27" customWidth="1"/>
    <col min="3843" max="3843" width="7.5703125" style="27" customWidth="1"/>
    <col min="3844" max="3844" width="11.28515625" style="27" customWidth="1"/>
    <col min="3845" max="3845" width="41.28515625" style="27" customWidth="1"/>
    <col min="3846" max="3846" width="14.140625" style="27" customWidth="1"/>
    <col min="3847" max="3847" width="13.42578125" style="27" customWidth="1"/>
    <col min="3848" max="3849" width="14.42578125" style="27" customWidth="1"/>
    <col min="3850" max="3851" width="9.140625" style="27"/>
    <col min="3852" max="3860" width="0" style="27" hidden="1" customWidth="1"/>
    <col min="3861" max="4097" width="9.140625" style="27"/>
    <col min="4098" max="4098" width="6.28515625" style="27" customWidth="1"/>
    <col min="4099" max="4099" width="7.5703125" style="27" customWidth="1"/>
    <col min="4100" max="4100" width="11.28515625" style="27" customWidth="1"/>
    <col min="4101" max="4101" width="41.28515625" style="27" customWidth="1"/>
    <col min="4102" max="4102" width="14.140625" style="27" customWidth="1"/>
    <col min="4103" max="4103" width="13.42578125" style="27" customWidth="1"/>
    <col min="4104" max="4105" width="14.42578125" style="27" customWidth="1"/>
    <col min="4106" max="4107" width="9.140625" style="27"/>
    <col min="4108" max="4116" width="0" style="27" hidden="1" customWidth="1"/>
    <col min="4117" max="4353" width="9.140625" style="27"/>
    <col min="4354" max="4354" width="6.28515625" style="27" customWidth="1"/>
    <col min="4355" max="4355" width="7.5703125" style="27" customWidth="1"/>
    <col min="4356" max="4356" width="11.28515625" style="27" customWidth="1"/>
    <col min="4357" max="4357" width="41.28515625" style="27" customWidth="1"/>
    <col min="4358" max="4358" width="14.140625" style="27" customWidth="1"/>
    <col min="4359" max="4359" width="13.42578125" style="27" customWidth="1"/>
    <col min="4360" max="4361" width="14.42578125" style="27" customWidth="1"/>
    <col min="4362" max="4363" width="9.140625" style="27"/>
    <col min="4364" max="4372" width="0" style="27" hidden="1" customWidth="1"/>
    <col min="4373" max="4609" width="9.140625" style="27"/>
    <col min="4610" max="4610" width="6.28515625" style="27" customWidth="1"/>
    <col min="4611" max="4611" width="7.5703125" style="27" customWidth="1"/>
    <col min="4612" max="4612" width="11.28515625" style="27" customWidth="1"/>
    <col min="4613" max="4613" width="41.28515625" style="27" customWidth="1"/>
    <col min="4614" max="4614" width="14.140625" style="27" customWidth="1"/>
    <col min="4615" max="4615" width="13.42578125" style="27" customWidth="1"/>
    <col min="4616" max="4617" width="14.42578125" style="27" customWidth="1"/>
    <col min="4618" max="4619" width="9.140625" style="27"/>
    <col min="4620" max="4628" width="0" style="27" hidden="1" customWidth="1"/>
    <col min="4629" max="4865" width="9.140625" style="27"/>
    <col min="4866" max="4866" width="6.28515625" style="27" customWidth="1"/>
    <col min="4867" max="4867" width="7.5703125" style="27" customWidth="1"/>
    <col min="4868" max="4868" width="11.28515625" style="27" customWidth="1"/>
    <col min="4869" max="4869" width="41.28515625" style="27" customWidth="1"/>
    <col min="4870" max="4870" width="14.140625" style="27" customWidth="1"/>
    <col min="4871" max="4871" width="13.42578125" style="27" customWidth="1"/>
    <col min="4872" max="4873" width="14.42578125" style="27" customWidth="1"/>
    <col min="4874" max="4875" width="9.140625" style="27"/>
    <col min="4876" max="4884" width="0" style="27" hidden="1" customWidth="1"/>
    <col min="4885" max="5121" width="9.140625" style="27"/>
    <col min="5122" max="5122" width="6.28515625" style="27" customWidth="1"/>
    <col min="5123" max="5123" width="7.5703125" style="27" customWidth="1"/>
    <col min="5124" max="5124" width="11.28515625" style="27" customWidth="1"/>
    <col min="5125" max="5125" width="41.28515625" style="27" customWidth="1"/>
    <col min="5126" max="5126" width="14.140625" style="27" customWidth="1"/>
    <col min="5127" max="5127" width="13.42578125" style="27" customWidth="1"/>
    <col min="5128" max="5129" width="14.42578125" style="27" customWidth="1"/>
    <col min="5130" max="5131" width="9.140625" style="27"/>
    <col min="5132" max="5140" width="0" style="27" hidden="1" customWidth="1"/>
    <col min="5141" max="5377" width="9.140625" style="27"/>
    <col min="5378" max="5378" width="6.28515625" style="27" customWidth="1"/>
    <col min="5379" max="5379" width="7.5703125" style="27" customWidth="1"/>
    <col min="5380" max="5380" width="11.28515625" style="27" customWidth="1"/>
    <col min="5381" max="5381" width="41.28515625" style="27" customWidth="1"/>
    <col min="5382" max="5382" width="14.140625" style="27" customWidth="1"/>
    <col min="5383" max="5383" width="13.42578125" style="27" customWidth="1"/>
    <col min="5384" max="5385" width="14.42578125" style="27" customWidth="1"/>
    <col min="5386" max="5387" width="9.140625" style="27"/>
    <col min="5388" max="5396" width="0" style="27" hidden="1" customWidth="1"/>
    <col min="5397" max="5633" width="9.140625" style="27"/>
    <col min="5634" max="5634" width="6.28515625" style="27" customWidth="1"/>
    <col min="5635" max="5635" width="7.5703125" style="27" customWidth="1"/>
    <col min="5636" max="5636" width="11.28515625" style="27" customWidth="1"/>
    <col min="5637" max="5637" width="41.28515625" style="27" customWidth="1"/>
    <col min="5638" max="5638" width="14.140625" style="27" customWidth="1"/>
    <col min="5639" max="5639" width="13.42578125" style="27" customWidth="1"/>
    <col min="5640" max="5641" width="14.42578125" style="27" customWidth="1"/>
    <col min="5642" max="5643" width="9.140625" style="27"/>
    <col min="5644" max="5652" width="0" style="27" hidden="1" customWidth="1"/>
    <col min="5653" max="5889" width="9.140625" style="27"/>
    <col min="5890" max="5890" width="6.28515625" style="27" customWidth="1"/>
    <col min="5891" max="5891" width="7.5703125" style="27" customWidth="1"/>
    <col min="5892" max="5892" width="11.28515625" style="27" customWidth="1"/>
    <col min="5893" max="5893" width="41.28515625" style="27" customWidth="1"/>
    <col min="5894" max="5894" width="14.140625" style="27" customWidth="1"/>
    <col min="5895" max="5895" width="13.42578125" style="27" customWidth="1"/>
    <col min="5896" max="5897" width="14.42578125" style="27" customWidth="1"/>
    <col min="5898" max="5899" width="9.140625" style="27"/>
    <col min="5900" max="5908" width="0" style="27" hidden="1" customWidth="1"/>
    <col min="5909" max="6145" width="9.140625" style="27"/>
    <col min="6146" max="6146" width="6.28515625" style="27" customWidth="1"/>
    <col min="6147" max="6147" width="7.5703125" style="27" customWidth="1"/>
    <col min="6148" max="6148" width="11.28515625" style="27" customWidth="1"/>
    <col min="6149" max="6149" width="41.28515625" style="27" customWidth="1"/>
    <col min="6150" max="6150" width="14.140625" style="27" customWidth="1"/>
    <col min="6151" max="6151" width="13.42578125" style="27" customWidth="1"/>
    <col min="6152" max="6153" width="14.42578125" style="27" customWidth="1"/>
    <col min="6154" max="6155" width="9.140625" style="27"/>
    <col min="6156" max="6164" width="0" style="27" hidden="1" customWidth="1"/>
    <col min="6165" max="6401" width="9.140625" style="27"/>
    <col min="6402" max="6402" width="6.28515625" style="27" customWidth="1"/>
    <col min="6403" max="6403" width="7.5703125" style="27" customWidth="1"/>
    <col min="6404" max="6404" width="11.28515625" style="27" customWidth="1"/>
    <col min="6405" max="6405" width="41.28515625" style="27" customWidth="1"/>
    <col min="6406" max="6406" width="14.140625" style="27" customWidth="1"/>
    <col min="6407" max="6407" width="13.42578125" style="27" customWidth="1"/>
    <col min="6408" max="6409" width="14.42578125" style="27" customWidth="1"/>
    <col min="6410" max="6411" width="9.140625" style="27"/>
    <col min="6412" max="6420" width="0" style="27" hidden="1" customWidth="1"/>
    <col min="6421" max="6657" width="9.140625" style="27"/>
    <col min="6658" max="6658" width="6.28515625" style="27" customWidth="1"/>
    <col min="6659" max="6659" width="7.5703125" style="27" customWidth="1"/>
    <col min="6660" max="6660" width="11.28515625" style="27" customWidth="1"/>
    <col min="6661" max="6661" width="41.28515625" style="27" customWidth="1"/>
    <col min="6662" max="6662" width="14.140625" style="27" customWidth="1"/>
    <col min="6663" max="6663" width="13.42578125" style="27" customWidth="1"/>
    <col min="6664" max="6665" width="14.42578125" style="27" customWidth="1"/>
    <col min="6666" max="6667" width="9.140625" style="27"/>
    <col min="6668" max="6676" width="0" style="27" hidden="1" customWidth="1"/>
    <col min="6677" max="6913" width="9.140625" style="27"/>
    <col min="6914" max="6914" width="6.28515625" style="27" customWidth="1"/>
    <col min="6915" max="6915" width="7.5703125" style="27" customWidth="1"/>
    <col min="6916" max="6916" width="11.28515625" style="27" customWidth="1"/>
    <col min="6917" max="6917" width="41.28515625" style="27" customWidth="1"/>
    <col min="6918" max="6918" width="14.140625" style="27" customWidth="1"/>
    <col min="6919" max="6919" width="13.42578125" style="27" customWidth="1"/>
    <col min="6920" max="6921" width="14.42578125" style="27" customWidth="1"/>
    <col min="6922" max="6923" width="9.140625" style="27"/>
    <col min="6924" max="6932" width="0" style="27" hidden="1" customWidth="1"/>
    <col min="6933" max="7169" width="9.140625" style="27"/>
    <col min="7170" max="7170" width="6.28515625" style="27" customWidth="1"/>
    <col min="7171" max="7171" width="7.5703125" style="27" customWidth="1"/>
    <col min="7172" max="7172" width="11.28515625" style="27" customWidth="1"/>
    <col min="7173" max="7173" width="41.28515625" style="27" customWidth="1"/>
    <col min="7174" max="7174" width="14.140625" style="27" customWidth="1"/>
    <col min="7175" max="7175" width="13.42578125" style="27" customWidth="1"/>
    <col min="7176" max="7177" width="14.42578125" style="27" customWidth="1"/>
    <col min="7178" max="7179" width="9.140625" style="27"/>
    <col min="7180" max="7188" width="0" style="27" hidden="1" customWidth="1"/>
    <col min="7189" max="7425" width="9.140625" style="27"/>
    <col min="7426" max="7426" width="6.28515625" style="27" customWidth="1"/>
    <col min="7427" max="7427" width="7.5703125" style="27" customWidth="1"/>
    <col min="7428" max="7428" width="11.28515625" style="27" customWidth="1"/>
    <col min="7429" max="7429" width="41.28515625" style="27" customWidth="1"/>
    <col min="7430" max="7430" width="14.140625" style="27" customWidth="1"/>
    <col min="7431" max="7431" width="13.42578125" style="27" customWidth="1"/>
    <col min="7432" max="7433" width="14.42578125" style="27" customWidth="1"/>
    <col min="7434" max="7435" width="9.140625" style="27"/>
    <col min="7436" max="7444" width="0" style="27" hidden="1" customWidth="1"/>
    <col min="7445" max="7681" width="9.140625" style="27"/>
    <col min="7682" max="7682" width="6.28515625" style="27" customWidth="1"/>
    <col min="7683" max="7683" width="7.5703125" style="27" customWidth="1"/>
    <col min="7684" max="7684" width="11.28515625" style="27" customWidth="1"/>
    <col min="7685" max="7685" width="41.28515625" style="27" customWidth="1"/>
    <col min="7686" max="7686" width="14.140625" style="27" customWidth="1"/>
    <col min="7687" max="7687" width="13.42578125" style="27" customWidth="1"/>
    <col min="7688" max="7689" width="14.42578125" style="27" customWidth="1"/>
    <col min="7690" max="7691" width="9.140625" style="27"/>
    <col min="7692" max="7700" width="0" style="27" hidden="1" customWidth="1"/>
    <col min="7701" max="7937" width="9.140625" style="27"/>
    <col min="7938" max="7938" width="6.28515625" style="27" customWidth="1"/>
    <col min="7939" max="7939" width="7.5703125" style="27" customWidth="1"/>
    <col min="7940" max="7940" width="11.28515625" style="27" customWidth="1"/>
    <col min="7941" max="7941" width="41.28515625" style="27" customWidth="1"/>
    <col min="7942" max="7942" width="14.140625" style="27" customWidth="1"/>
    <col min="7943" max="7943" width="13.42578125" style="27" customWidth="1"/>
    <col min="7944" max="7945" width="14.42578125" style="27" customWidth="1"/>
    <col min="7946" max="7947" width="9.140625" style="27"/>
    <col min="7948" max="7956" width="0" style="27" hidden="1" customWidth="1"/>
    <col min="7957" max="8193" width="9.140625" style="27"/>
    <col min="8194" max="8194" width="6.28515625" style="27" customWidth="1"/>
    <col min="8195" max="8195" width="7.5703125" style="27" customWidth="1"/>
    <col min="8196" max="8196" width="11.28515625" style="27" customWidth="1"/>
    <col min="8197" max="8197" width="41.28515625" style="27" customWidth="1"/>
    <col min="8198" max="8198" width="14.140625" style="27" customWidth="1"/>
    <col min="8199" max="8199" width="13.42578125" style="27" customWidth="1"/>
    <col min="8200" max="8201" width="14.42578125" style="27" customWidth="1"/>
    <col min="8202" max="8203" width="9.140625" style="27"/>
    <col min="8204" max="8212" width="0" style="27" hidden="1" customWidth="1"/>
    <col min="8213" max="8449" width="9.140625" style="27"/>
    <col min="8450" max="8450" width="6.28515625" style="27" customWidth="1"/>
    <col min="8451" max="8451" width="7.5703125" style="27" customWidth="1"/>
    <col min="8452" max="8452" width="11.28515625" style="27" customWidth="1"/>
    <col min="8453" max="8453" width="41.28515625" style="27" customWidth="1"/>
    <col min="8454" max="8454" width="14.140625" style="27" customWidth="1"/>
    <col min="8455" max="8455" width="13.42578125" style="27" customWidth="1"/>
    <col min="8456" max="8457" width="14.42578125" style="27" customWidth="1"/>
    <col min="8458" max="8459" width="9.140625" style="27"/>
    <col min="8460" max="8468" width="0" style="27" hidden="1" customWidth="1"/>
    <col min="8469" max="8705" width="9.140625" style="27"/>
    <col min="8706" max="8706" width="6.28515625" style="27" customWidth="1"/>
    <col min="8707" max="8707" width="7.5703125" style="27" customWidth="1"/>
    <col min="8708" max="8708" width="11.28515625" style="27" customWidth="1"/>
    <col min="8709" max="8709" width="41.28515625" style="27" customWidth="1"/>
    <col min="8710" max="8710" width="14.140625" style="27" customWidth="1"/>
    <col min="8711" max="8711" width="13.42578125" style="27" customWidth="1"/>
    <col min="8712" max="8713" width="14.42578125" style="27" customWidth="1"/>
    <col min="8714" max="8715" width="9.140625" style="27"/>
    <col min="8716" max="8724" width="0" style="27" hidden="1" customWidth="1"/>
    <col min="8725" max="8961" width="9.140625" style="27"/>
    <col min="8962" max="8962" width="6.28515625" style="27" customWidth="1"/>
    <col min="8963" max="8963" width="7.5703125" style="27" customWidth="1"/>
    <col min="8964" max="8964" width="11.28515625" style="27" customWidth="1"/>
    <col min="8965" max="8965" width="41.28515625" style="27" customWidth="1"/>
    <col min="8966" max="8966" width="14.140625" style="27" customWidth="1"/>
    <col min="8967" max="8967" width="13.42578125" style="27" customWidth="1"/>
    <col min="8968" max="8969" width="14.42578125" style="27" customWidth="1"/>
    <col min="8970" max="8971" width="9.140625" style="27"/>
    <col min="8972" max="8980" width="0" style="27" hidden="1" customWidth="1"/>
    <col min="8981" max="9217" width="9.140625" style="27"/>
    <col min="9218" max="9218" width="6.28515625" style="27" customWidth="1"/>
    <col min="9219" max="9219" width="7.5703125" style="27" customWidth="1"/>
    <col min="9220" max="9220" width="11.28515625" style="27" customWidth="1"/>
    <col min="9221" max="9221" width="41.28515625" style="27" customWidth="1"/>
    <col min="9222" max="9222" width="14.140625" style="27" customWidth="1"/>
    <col min="9223" max="9223" width="13.42578125" style="27" customWidth="1"/>
    <col min="9224" max="9225" width="14.42578125" style="27" customWidth="1"/>
    <col min="9226" max="9227" width="9.140625" style="27"/>
    <col min="9228" max="9236" width="0" style="27" hidden="1" customWidth="1"/>
    <col min="9237" max="9473" width="9.140625" style="27"/>
    <col min="9474" max="9474" width="6.28515625" style="27" customWidth="1"/>
    <col min="9475" max="9475" width="7.5703125" style="27" customWidth="1"/>
    <col min="9476" max="9476" width="11.28515625" style="27" customWidth="1"/>
    <col min="9477" max="9477" width="41.28515625" style="27" customWidth="1"/>
    <col min="9478" max="9478" width="14.140625" style="27" customWidth="1"/>
    <col min="9479" max="9479" width="13.42578125" style="27" customWidth="1"/>
    <col min="9480" max="9481" width="14.42578125" style="27" customWidth="1"/>
    <col min="9482" max="9483" width="9.140625" style="27"/>
    <col min="9484" max="9492" width="0" style="27" hidden="1" customWidth="1"/>
    <col min="9493" max="9729" width="9.140625" style="27"/>
    <col min="9730" max="9730" width="6.28515625" style="27" customWidth="1"/>
    <col min="9731" max="9731" width="7.5703125" style="27" customWidth="1"/>
    <col min="9732" max="9732" width="11.28515625" style="27" customWidth="1"/>
    <col min="9733" max="9733" width="41.28515625" style="27" customWidth="1"/>
    <col min="9734" max="9734" width="14.140625" style="27" customWidth="1"/>
    <col min="9735" max="9735" width="13.42578125" style="27" customWidth="1"/>
    <col min="9736" max="9737" width="14.42578125" style="27" customWidth="1"/>
    <col min="9738" max="9739" width="9.140625" style="27"/>
    <col min="9740" max="9748" width="0" style="27" hidden="1" customWidth="1"/>
    <col min="9749" max="9985" width="9.140625" style="27"/>
    <col min="9986" max="9986" width="6.28515625" style="27" customWidth="1"/>
    <col min="9987" max="9987" width="7.5703125" style="27" customWidth="1"/>
    <col min="9988" max="9988" width="11.28515625" style="27" customWidth="1"/>
    <col min="9989" max="9989" width="41.28515625" style="27" customWidth="1"/>
    <col min="9990" max="9990" width="14.140625" style="27" customWidth="1"/>
    <col min="9991" max="9991" width="13.42578125" style="27" customWidth="1"/>
    <col min="9992" max="9993" width="14.42578125" style="27" customWidth="1"/>
    <col min="9994" max="9995" width="9.140625" style="27"/>
    <col min="9996" max="10004" width="0" style="27" hidden="1" customWidth="1"/>
    <col min="10005" max="10241" width="9.140625" style="27"/>
    <col min="10242" max="10242" width="6.28515625" style="27" customWidth="1"/>
    <col min="10243" max="10243" width="7.5703125" style="27" customWidth="1"/>
    <col min="10244" max="10244" width="11.28515625" style="27" customWidth="1"/>
    <col min="10245" max="10245" width="41.28515625" style="27" customWidth="1"/>
    <col min="10246" max="10246" width="14.140625" style="27" customWidth="1"/>
    <col min="10247" max="10247" width="13.42578125" style="27" customWidth="1"/>
    <col min="10248" max="10249" width="14.42578125" style="27" customWidth="1"/>
    <col min="10250" max="10251" width="9.140625" style="27"/>
    <col min="10252" max="10260" width="0" style="27" hidden="1" customWidth="1"/>
    <col min="10261" max="10497" width="9.140625" style="27"/>
    <col min="10498" max="10498" width="6.28515625" style="27" customWidth="1"/>
    <col min="10499" max="10499" width="7.5703125" style="27" customWidth="1"/>
    <col min="10500" max="10500" width="11.28515625" style="27" customWidth="1"/>
    <col min="10501" max="10501" width="41.28515625" style="27" customWidth="1"/>
    <col min="10502" max="10502" width="14.140625" style="27" customWidth="1"/>
    <col min="10503" max="10503" width="13.42578125" style="27" customWidth="1"/>
    <col min="10504" max="10505" width="14.42578125" style="27" customWidth="1"/>
    <col min="10506" max="10507" width="9.140625" style="27"/>
    <col min="10508" max="10516" width="0" style="27" hidden="1" customWidth="1"/>
    <col min="10517" max="10753" width="9.140625" style="27"/>
    <col min="10754" max="10754" width="6.28515625" style="27" customWidth="1"/>
    <col min="10755" max="10755" width="7.5703125" style="27" customWidth="1"/>
    <col min="10756" max="10756" width="11.28515625" style="27" customWidth="1"/>
    <col min="10757" max="10757" width="41.28515625" style="27" customWidth="1"/>
    <col min="10758" max="10758" width="14.140625" style="27" customWidth="1"/>
    <col min="10759" max="10759" width="13.42578125" style="27" customWidth="1"/>
    <col min="10760" max="10761" width="14.42578125" style="27" customWidth="1"/>
    <col min="10762" max="10763" width="9.140625" style="27"/>
    <col min="10764" max="10772" width="0" style="27" hidden="1" customWidth="1"/>
    <col min="10773" max="11009" width="9.140625" style="27"/>
    <col min="11010" max="11010" width="6.28515625" style="27" customWidth="1"/>
    <col min="11011" max="11011" width="7.5703125" style="27" customWidth="1"/>
    <col min="11012" max="11012" width="11.28515625" style="27" customWidth="1"/>
    <col min="11013" max="11013" width="41.28515625" style="27" customWidth="1"/>
    <col min="11014" max="11014" width="14.140625" style="27" customWidth="1"/>
    <col min="11015" max="11015" width="13.42578125" style="27" customWidth="1"/>
    <col min="11016" max="11017" width="14.42578125" style="27" customWidth="1"/>
    <col min="11018" max="11019" width="9.140625" style="27"/>
    <col min="11020" max="11028" width="0" style="27" hidden="1" customWidth="1"/>
    <col min="11029" max="11265" width="9.140625" style="27"/>
    <col min="11266" max="11266" width="6.28515625" style="27" customWidth="1"/>
    <col min="11267" max="11267" width="7.5703125" style="27" customWidth="1"/>
    <col min="11268" max="11268" width="11.28515625" style="27" customWidth="1"/>
    <col min="11269" max="11269" width="41.28515625" style="27" customWidth="1"/>
    <col min="11270" max="11270" width="14.140625" style="27" customWidth="1"/>
    <col min="11271" max="11271" width="13.42578125" style="27" customWidth="1"/>
    <col min="11272" max="11273" width="14.42578125" style="27" customWidth="1"/>
    <col min="11274" max="11275" width="9.140625" style="27"/>
    <col min="11276" max="11284" width="0" style="27" hidden="1" customWidth="1"/>
    <col min="11285" max="11521" width="9.140625" style="27"/>
    <col min="11522" max="11522" width="6.28515625" style="27" customWidth="1"/>
    <col min="11523" max="11523" width="7.5703125" style="27" customWidth="1"/>
    <col min="11524" max="11524" width="11.28515625" style="27" customWidth="1"/>
    <col min="11525" max="11525" width="41.28515625" style="27" customWidth="1"/>
    <col min="11526" max="11526" width="14.140625" style="27" customWidth="1"/>
    <col min="11527" max="11527" width="13.42578125" style="27" customWidth="1"/>
    <col min="11528" max="11529" width="14.42578125" style="27" customWidth="1"/>
    <col min="11530" max="11531" width="9.140625" style="27"/>
    <col min="11532" max="11540" width="0" style="27" hidden="1" customWidth="1"/>
    <col min="11541" max="11777" width="9.140625" style="27"/>
    <col min="11778" max="11778" width="6.28515625" style="27" customWidth="1"/>
    <col min="11779" max="11779" width="7.5703125" style="27" customWidth="1"/>
    <col min="11780" max="11780" width="11.28515625" style="27" customWidth="1"/>
    <col min="11781" max="11781" width="41.28515625" style="27" customWidth="1"/>
    <col min="11782" max="11782" width="14.140625" style="27" customWidth="1"/>
    <col min="11783" max="11783" width="13.42578125" style="27" customWidth="1"/>
    <col min="11784" max="11785" width="14.42578125" style="27" customWidth="1"/>
    <col min="11786" max="11787" width="9.140625" style="27"/>
    <col min="11788" max="11796" width="0" style="27" hidden="1" customWidth="1"/>
    <col min="11797" max="12033" width="9.140625" style="27"/>
    <col min="12034" max="12034" width="6.28515625" style="27" customWidth="1"/>
    <col min="12035" max="12035" width="7.5703125" style="27" customWidth="1"/>
    <col min="12036" max="12036" width="11.28515625" style="27" customWidth="1"/>
    <col min="12037" max="12037" width="41.28515625" style="27" customWidth="1"/>
    <col min="12038" max="12038" width="14.140625" style="27" customWidth="1"/>
    <col min="12039" max="12039" width="13.42578125" style="27" customWidth="1"/>
    <col min="12040" max="12041" width="14.42578125" style="27" customWidth="1"/>
    <col min="12042" max="12043" width="9.140625" style="27"/>
    <col min="12044" max="12052" width="0" style="27" hidden="1" customWidth="1"/>
    <col min="12053" max="12289" width="9.140625" style="27"/>
    <col min="12290" max="12290" width="6.28515625" style="27" customWidth="1"/>
    <col min="12291" max="12291" width="7.5703125" style="27" customWidth="1"/>
    <col min="12292" max="12292" width="11.28515625" style="27" customWidth="1"/>
    <col min="12293" max="12293" width="41.28515625" style="27" customWidth="1"/>
    <col min="12294" max="12294" width="14.140625" style="27" customWidth="1"/>
    <col min="12295" max="12295" width="13.42578125" style="27" customWidth="1"/>
    <col min="12296" max="12297" width="14.42578125" style="27" customWidth="1"/>
    <col min="12298" max="12299" width="9.140625" style="27"/>
    <col min="12300" max="12308" width="0" style="27" hidden="1" customWidth="1"/>
    <col min="12309" max="12545" width="9.140625" style="27"/>
    <col min="12546" max="12546" width="6.28515625" style="27" customWidth="1"/>
    <col min="12547" max="12547" width="7.5703125" style="27" customWidth="1"/>
    <col min="12548" max="12548" width="11.28515625" style="27" customWidth="1"/>
    <col min="12549" max="12549" width="41.28515625" style="27" customWidth="1"/>
    <col min="12550" max="12550" width="14.140625" style="27" customWidth="1"/>
    <col min="12551" max="12551" width="13.42578125" style="27" customWidth="1"/>
    <col min="12552" max="12553" width="14.42578125" style="27" customWidth="1"/>
    <col min="12554" max="12555" width="9.140625" style="27"/>
    <col min="12556" max="12564" width="0" style="27" hidden="1" customWidth="1"/>
    <col min="12565" max="12801" width="9.140625" style="27"/>
    <col min="12802" max="12802" width="6.28515625" style="27" customWidth="1"/>
    <col min="12803" max="12803" width="7.5703125" style="27" customWidth="1"/>
    <col min="12804" max="12804" width="11.28515625" style="27" customWidth="1"/>
    <col min="12805" max="12805" width="41.28515625" style="27" customWidth="1"/>
    <col min="12806" max="12806" width="14.140625" style="27" customWidth="1"/>
    <col min="12807" max="12807" width="13.42578125" style="27" customWidth="1"/>
    <col min="12808" max="12809" width="14.42578125" style="27" customWidth="1"/>
    <col min="12810" max="12811" width="9.140625" style="27"/>
    <col min="12812" max="12820" width="0" style="27" hidden="1" customWidth="1"/>
    <col min="12821" max="13057" width="9.140625" style="27"/>
    <col min="13058" max="13058" width="6.28515625" style="27" customWidth="1"/>
    <col min="13059" max="13059" width="7.5703125" style="27" customWidth="1"/>
    <col min="13060" max="13060" width="11.28515625" style="27" customWidth="1"/>
    <col min="13061" max="13061" width="41.28515625" style="27" customWidth="1"/>
    <col min="13062" max="13062" width="14.140625" style="27" customWidth="1"/>
    <col min="13063" max="13063" width="13.42578125" style="27" customWidth="1"/>
    <col min="13064" max="13065" width="14.42578125" style="27" customWidth="1"/>
    <col min="13066" max="13067" width="9.140625" style="27"/>
    <col min="13068" max="13076" width="0" style="27" hidden="1" customWidth="1"/>
    <col min="13077" max="13313" width="9.140625" style="27"/>
    <col min="13314" max="13314" width="6.28515625" style="27" customWidth="1"/>
    <col min="13315" max="13315" width="7.5703125" style="27" customWidth="1"/>
    <col min="13316" max="13316" width="11.28515625" style="27" customWidth="1"/>
    <col min="13317" max="13317" width="41.28515625" style="27" customWidth="1"/>
    <col min="13318" max="13318" width="14.140625" style="27" customWidth="1"/>
    <col min="13319" max="13319" width="13.42578125" style="27" customWidth="1"/>
    <col min="13320" max="13321" width="14.42578125" style="27" customWidth="1"/>
    <col min="13322" max="13323" width="9.140625" style="27"/>
    <col min="13324" max="13332" width="0" style="27" hidden="1" customWidth="1"/>
    <col min="13333" max="13569" width="9.140625" style="27"/>
    <col min="13570" max="13570" width="6.28515625" style="27" customWidth="1"/>
    <col min="13571" max="13571" width="7.5703125" style="27" customWidth="1"/>
    <col min="13572" max="13572" width="11.28515625" style="27" customWidth="1"/>
    <col min="13573" max="13573" width="41.28515625" style="27" customWidth="1"/>
    <col min="13574" max="13574" width="14.140625" style="27" customWidth="1"/>
    <col min="13575" max="13575" width="13.42578125" style="27" customWidth="1"/>
    <col min="13576" max="13577" width="14.42578125" style="27" customWidth="1"/>
    <col min="13578" max="13579" width="9.140625" style="27"/>
    <col min="13580" max="13588" width="0" style="27" hidden="1" customWidth="1"/>
    <col min="13589" max="13825" width="9.140625" style="27"/>
    <col min="13826" max="13826" width="6.28515625" style="27" customWidth="1"/>
    <col min="13827" max="13827" width="7.5703125" style="27" customWidth="1"/>
    <col min="13828" max="13828" width="11.28515625" style="27" customWidth="1"/>
    <col min="13829" max="13829" width="41.28515625" style="27" customWidth="1"/>
    <col min="13830" max="13830" width="14.140625" style="27" customWidth="1"/>
    <col min="13831" max="13831" width="13.42578125" style="27" customWidth="1"/>
    <col min="13832" max="13833" width="14.42578125" style="27" customWidth="1"/>
    <col min="13834" max="13835" width="9.140625" style="27"/>
    <col min="13836" max="13844" width="0" style="27" hidden="1" customWidth="1"/>
    <col min="13845" max="14081" width="9.140625" style="27"/>
    <col min="14082" max="14082" width="6.28515625" style="27" customWidth="1"/>
    <col min="14083" max="14083" width="7.5703125" style="27" customWidth="1"/>
    <col min="14084" max="14084" width="11.28515625" style="27" customWidth="1"/>
    <col min="14085" max="14085" width="41.28515625" style="27" customWidth="1"/>
    <col min="14086" max="14086" width="14.140625" style="27" customWidth="1"/>
    <col min="14087" max="14087" width="13.42578125" style="27" customWidth="1"/>
    <col min="14088" max="14089" width="14.42578125" style="27" customWidth="1"/>
    <col min="14090" max="14091" width="9.140625" style="27"/>
    <col min="14092" max="14100" width="0" style="27" hidden="1" customWidth="1"/>
    <col min="14101" max="14337" width="9.140625" style="27"/>
    <col min="14338" max="14338" width="6.28515625" style="27" customWidth="1"/>
    <col min="14339" max="14339" width="7.5703125" style="27" customWidth="1"/>
    <col min="14340" max="14340" width="11.28515625" style="27" customWidth="1"/>
    <col min="14341" max="14341" width="41.28515625" style="27" customWidth="1"/>
    <col min="14342" max="14342" width="14.140625" style="27" customWidth="1"/>
    <col min="14343" max="14343" width="13.42578125" style="27" customWidth="1"/>
    <col min="14344" max="14345" width="14.42578125" style="27" customWidth="1"/>
    <col min="14346" max="14347" width="9.140625" style="27"/>
    <col min="14348" max="14356" width="0" style="27" hidden="1" customWidth="1"/>
    <col min="14357" max="14593" width="9.140625" style="27"/>
    <col min="14594" max="14594" width="6.28515625" style="27" customWidth="1"/>
    <col min="14595" max="14595" width="7.5703125" style="27" customWidth="1"/>
    <col min="14596" max="14596" width="11.28515625" style="27" customWidth="1"/>
    <col min="14597" max="14597" width="41.28515625" style="27" customWidth="1"/>
    <col min="14598" max="14598" width="14.140625" style="27" customWidth="1"/>
    <col min="14599" max="14599" width="13.42578125" style="27" customWidth="1"/>
    <col min="14600" max="14601" width="14.42578125" style="27" customWidth="1"/>
    <col min="14602" max="14603" width="9.140625" style="27"/>
    <col min="14604" max="14612" width="0" style="27" hidden="1" customWidth="1"/>
    <col min="14613" max="14849" width="9.140625" style="27"/>
    <col min="14850" max="14850" width="6.28515625" style="27" customWidth="1"/>
    <col min="14851" max="14851" width="7.5703125" style="27" customWidth="1"/>
    <col min="14852" max="14852" width="11.28515625" style="27" customWidth="1"/>
    <col min="14853" max="14853" width="41.28515625" style="27" customWidth="1"/>
    <col min="14854" max="14854" width="14.140625" style="27" customWidth="1"/>
    <col min="14855" max="14855" width="13.42578125" style="27" customWidth="1"/>
    <col min="14856" max="14857" width="14.42578125" style="27" customWidth="1"/>
    <col min="14858" max="14859" width="9.140625" style="27"/>
    <col min="14860" max="14868" width="0" style="27" hidden="1" customWidth="1"/>
    <col min="14869" max="15105" width="9.140625" style="27"/>
    <col min="15106" max="15106" width="6.28515625" style="27" customWidth="1"/>
    <col min="15107" max="15107" width="7.5703125" style="27" customWidth="1"/>
    <col min="15108" max="15108" width="11.28515625" style="27" customWidth="1"/>
    <col min="15109" max="15109" width="41.28515625" style="27" customWidth="1"/>
    <col min="15110" max="15110" width="14.140625" style="27" customWidth="1"/>
    <col min="15111" max="15111" width="13.42578125" style="27" customWidth="1"/>
    <col min="15112" max="15113" width="14.42578125" style="27" customWidth="1"/>
    <col min="15114" max="15115" width="9.140625" style="27"/>
    <col min="15116" max="15124" width="0" style="27" hidden="1" customWidth="1"/>
    <col min="15125" max="15361" width="9.140625" style="27"/>
    <col min="15362" max="15362" width="6.28515625" style="27" customWidth="1"/>
    <col min="15363" max="15363" width="7.5703125" style="27" customWidth="1"/>
    <col min="15364" max="15364" width="11.28515625" style="27" customWidth="1"/>
    <col min="15365" max="15365" width="41.28515625" style="27" customWidth="1"/>
    <col min="15366" max="15366" width="14.140625" style="27" customWidth="1"/>
    <col min="15367" max="15367" width="13.42578125" style="27" customWidth="1"/>
    <col min="15368" max="15369" width="14.42578125" style="27" customWidth="1"/>
    <col min="15370" max="15371" width="9.140625" style="27"/>
    <col min="15372" max="15380" width="0" style="27" hidden="1" customWidth="1"/>
    <col min="15381" max="15617" width="9.140625" style="27"/>
    <col min="15618" max="15618" width="6.28515625" style="27" customWidth="1"/>
    <col min="15619" max="15619" width="7.5703125" style="27" customWidth="1"/>
    <col min="15620" max="15620" width="11.28515625" style="27" customWidth="1"/>
    <col min="15621" max="15621" width="41.28515625" style="27" customWidth="1"/>
    <col min="15622" max="15622" width="14.140625" style="27" customWidth="1"/>
    <col min="15623" max="15623" width="13.42578125" style="27" customWidth="1"/>
    <col min="15624" max="15625" width="14.42578125" style="27" customWidth="1"/>
    <col min="15626" max="15627" width="9.140625" style="27"/>
    <col min="15628" max="15636" width="0" style="27" hidden="1" customWidth="1"/>
    <col min="15637" max="15873" width="9.140625" style="27"/>
    <col min="15874" max="15874" width="6.28515625" style="27" customWidth="1"/>
    <col min="15875" max="15875" width="7.5703125" style="27" customWidth="1"/>
    <col min="15876" max="15876" width="11.28515625" style="27" customWidth="1"/>
    <col min="15877" max="15877" width="41.28515625" style="27" customWidth="1"/>
    <col min="15878" max="15878" width="14.140625" style="27" customWidth="1"/>
    <col min="15879" max="15879" width="13.42578125" style="27" customWidth="1"/>
    <col min="15880" max="15881" width="14.42578125" style="27" customWidth="1"/>
    <col min="15882" max="15883" width="9.140625" style="27"/>
    <col min="15884" max="15892" width="0" style="27" hidden="1" customWidth="1"/>
    <col min="15893" max="16129" width="9.140625" style="27"/>
    <col min="16130" max="16130" width="6.28515625" style="27" customWidth="1"/>
    <col min="16131" max="16131" width="7.5703125" style="27" customWidth="1"/>
    <col min="16132" max="16132" width="11.28515625" style="27" customWidth="1"/>
    <col min="16133" max="16133" width="41.28515625" style="27" customWidth="1"/>
    <col min="16134" max="16134" width="14.140625" style="27" customWidth="1"/>
    <col min="16135" max="16135" width="13.42578125" style="27" customWidth="1"/>
    <col min="16136" max="16137" width="14.42578125" style="27" customWidth="1"/>
    <col min="16138" max="16139" width="9.140625" style="27"/>
    <col min="16140" max="16148" width="0" style="27" hidden="1" customWidth="1"/>
    <col min="16149" max="16384" width="9.140625" style="27"/>
  </cols>
  <sheetData>
    <row r="1" spans="2:9" ht="21" x14ac:dyDescent="0.2">
      <c r="B1" s="31" t="s">
        <v>67</v>
      </c>
      <c r="C1" s="31"/>
      <c r="D1" s="31"/>
      <c r="E1" s="31"/>
      <c r="F1" s="31"/>
      <c r="G1" s="31"/>
      <c r="H1" s="31"/>
      <c r="I1" s="31"/>
    </row>
    <row r="2" spans="2:9" ht="15.75" x14ac:dyDescent="0.2">
      <c r="B2" s="36" t="s">
        <v>0</v>
      </c>
      <c r="C2" s="36"/>
      <c r="D2" s="23">
        <v>5</v>
      </c>
      <c r="E2" s="33" t="s">
        <v>59</v>
      </c>
      <c r="F2" s="34" t="s">
        <v>1</v>
      </c>
      <c r="G2" s="34"/>
      <c r="H2" s="35" t="s">
        <v>70</v>
      </c>
      <c r="I2" s="35"/>
    </row>
    <row r="3" spans="2:9" ht="15.75" x14ac:dyDescent="0.2">
      <c r="B3" s="36" t="s">
        <v>2</v>
      </c>
      <c r="C3" s="36"/>
      <c r="D3" s="24">
        <v>44562</v>
      </c>
      <c r="E3" s="33"/>
      <c r="F3" s="34" t="s">
        <v>3</v>
      </c>
      <c r="G3" s="34"/>
      <c r="H3" s="37" t="s">
        <v>4</v>
      </c>
      <c r="I3" s="37"/>
    </row>
    <row r="4" spans="2:9" ht="31.5" x14ac:dyDescent="0.2">
      <c r="B4" s="25" t="s">
        <v>5</v>
      </c>
      <c r="C4" s="25" t="s">
        <v>6</v>
      </c>
      <c r="D4" s="25" t="s">
        <v>7</v>
      </c>
      <c r="E4" s="26" t="s">
        <v>8</v>
      </c>
      <c r="F4" s="25" t="s">
        <v>9</v>
      </c>
      <c r="G4" s="25" t="s">
        <v>10</v>
      </c>
      <c r="H4" s="25" t="s">
        <v>11</v>
      </c>
      <c r="I4" s="25" t="s">
        <v>12</v>
      </c>
    </row>
    <row r="5" spans="2:9" ht="15.75" x14ac:dyDescent="0.2">
      <c r="B5" s="30"/>
      <c r="C5" s="30"/>
      <c r="D5" s="30"/>
      <c r="E5" s="30"/>
      <c r="F5" s="30"/>
      <c r="G5" s="30"/>
      <c r="H5" s="30"/>
      <c r="I5" s="30"/>
    </row>
    <row r="6" spans="2:9" x14ac:dyDescent="0.2">
      <c r="B6" s="1" t="s">
        <v>69</v>
      </c>
      <c r="C6" s="1" t="s">
        <v>60</v>
      </c>
      <c r="D6" s="3" t="s">
        <v>15</v>
      </c>
      <c r="E6" s="2" t="s">
        <v>53</v>
      </c>
      <c r="F6" s="1" t="s">
        <v>16</v>
      </c>
      <c r="G6" s="1" t="s">
        <v>48</v>
      </c>
      <c r="H6" s="1" t="s">
        <v>73</v>
      </c>
      <c r="I6" s="1" t="s">
        <v>17</v>
      </c>
    </row>
    <row r="7" spans="2:9" x14ac:dyDescent="0.2">
      <c r="B7" s="1" t="s">
        <v>69</v>
      </c>
      <c r="C7" s="1" t="s">
        <v>60</v>
      </c>
      <c r="D7" s="3" t="s">
        <v>18</v>
      </c>
      <c r="E7" s="2" t="s">
        <v>19</v>
      </c>
      <c r="F7" s="1" t="s">
        <v>16</v>
      </c>
      <c r="G7" s="1" t="s">
        <v>48</v>
      </c>
      <c r="H7" s="1" t="s">
        <v>73</v>
      </c>
      <c r="I7" s="1" t="s">
        <v>17</v>
      </c>
    </row>
    <row r="8" spans="2:9" x14ac:dyDescent="0.2">
      <c r="B8" s="1" t="s">
        <v>69</v>
      </c>
      <c r="C8" s="1" t="s">
        <v>60</v>
      </c>
      <c r="D8" s="3" t="s">
        <v>20</v>
      </c>
      <c r="E8" s="2" t="s">
        <v>21</v>
      </c>
      <c r="F8" s="1" t="s">
        <v>16</v>
      </c>
      <c r="G8" s="1" t="s">
        <v>48</v>
      </c>
      <c r="H8" s="1" t="s">
        <v>73</v>
      </c>
      <c r="I8" s="1" t="s">
        <v>17</v>
      </c>
    </row>
    <row r="9" spans="2:9" x14ac:dyDescent="0.2">
      <c r="B9" s="1" t="s">
        <v>69</v>
      </c>
      <c r="C9" s="1" t="s">
        <v>60</v>
      </c>
      <c r="D9" s="3" t="s">
        <v>22</v>
      </c>
      <c r="E9" s="28" t="s">
        <v>54</v>
      </c>
      <c r="F9" s="1" t="s">
        <v>16</v>
      </c>
      <c r="G9" s="1" t="s">
        <v>48</v>
      </c>
      <c r="H9" s="1" t="s">
        <v>73</v>
      </c>
      <c r="I9" s="1" t="s">
        <v>17</v>
      </c>
    </row>
    <row r="10" spans="2:9" x14ac:dyDescent="0.2">
      <c r="B10" s="1" t="s">
        <v>69</v>
      </c>
      <c r="C10" s="1" t="s">
        <v>60</v>
      </c>
      <c r="D10" s="3" t="s">
        <v>23</v>
      </c>
      <c r="E10" s="2" t="s">
        <v>25</v>
      </c>
      <c r="F10" s="1" t="s">
        <v>16</v>
      </c>
      <c r="G10" s="1" t="s">
        <v>48</v>
      </c>
      <c r="H10" s="1" t="s">
        <v>73</v>
      </c>
      <c r="I10" s="1" t="s">
        <v>17</v>
      </c>
    </row>
    <row r="11" spans="2:9" x14ac:dyDescent="0.2">
      <c r="B11" s="1" t="s">
        <v>69</v>
      </c>
      <c r="C11" s="1" t="s">
        <v>60</v>
      </c>
      <c r="D11" s="3" t="s">
        <v>24</v>
      </c>
      <c r="E11" s="2" t="s">
        <v>26</v>
      </c>
      <c r="F11" s="1" t="s">
        <v>16</v>
      </c>
      <c r="G11" s="1" t="s">
        <v>48</v>
      </c>
      <c r="H11" s="1" t="s">
        <v>73</v>
      </c>
      <c r="I11" s="1" t="s">
        <v>17</v>
      </c>
    </row>
  </sheetData>
  <sheetProtection insertRows="0" deleteRows="0" selectLockedCells="1"/>
  <mergeCells count="9">
    <mergeCell ref="B5:I5"/>
    <mergeCell ref="B1:I1"/>
    <mergeCell ref="B2:C2"/>
    <mergeCell ref="E2:E3"/>
    <mergeCell ref="F2:G2"/>
    <mergeCell ref="H2:I2"/>
    <mergeCell ref="B3:C3"/>
    <mergeCell ref="F3:G3"/>
    <mergeCell ref="H3:I3"/>
  </mergeCells>
  <dataValidations count="2">
    <dataValidation type="list" allowBlank="1" showInputMessage="1" showErrorMessage="1" sqref="B65380:B65429 WVJ982884:WVJ982933 WLN982884:WLN982933 WBR982884:WBR982933 VRV982884:VRV982933 VHZ982884:VHZ982933 UYD982884:UYD982933 UOH982884:UOH982933 UEL982884:UEL982933 TUP982884:TUP982933 TKT982884:TKT982933 TAX982884:TAX982933 SRB982884:SRB982933 SHF982884:SHF982933 RXJ982884:RXJ982933 RNN982884:RNN982933 RDR982884:RDR982933 QTV982884:QTV982933 QJZ982884:QJZ982933 QAD982884:QAD982933 PQH982884:PQH982933 PGL982884:PGL982933 OWP982884:OWP982933 OMT982884:OMT982933 OCX982884:OCX982933 NTB982884:NTB982933 NJF982884:NJF982933 MZJ982884:MZJ982933 MPN982884:MPN982933 MFR982884:MFR982933 LVV982884:LVV982933 LLZ982884:LLZ982933 LCD982884:LCD982933 KSH982884:KSH982933 KIL982884:KIL982933 JYP982884:JYP982933 JOT982884:JOT982933 JEX982884:JEX982933 IVB982884:IVB982933 ILF982884:ILF982933 IBJ982884:IBJ982933 HRN982884:HRN982933 HHR982884:HHR982933 GXV982884:GXV982933 GNZ982884:GNZ982933 GED982884:GED982933 FUH982884:FUH982933 FKL982884:FKL982933 FAP982884:FAP982933 EQT982884:EQT982933 EGX982884:EGX982933 DXB982884:DXB982933 DNF982884:DNF982933 DDJ982884:DDJ982933 CTN982884:CTN982933 CJR982884:CJR982933 BZV982884:BZV982933 BPZ982884:BPZ982933 BGD982884:BGD982933 AWH982884:AWH982933 AML982884:AML982933 ACP982884:ACP982933 ST982884:ST982933 IX982884:IX982933 B982884:B982933 WVJ917348:WVJ917397 WLN917348:WLN917397 WBR917348:WBR917397 VRV917348:VRV917397 VHZ917348:VHZ917397 UYD917348:UYD917397 UOH917348:UOH917397 UEL917348:UEL917397 TUP917348:TUP917397 TKT917348:TKT917397 TAX917348:TAX917397 SRB917348:SRB917397 SHF917348:SHF917397 RXJ917348:RXJ917397 RNN917348:RNN917397 RDR917348:RDR917397 QTV917348:QTV917397 QJZ917348:QJZ917397 QAD917348:QAD917397 PQH917348:PQH917397 PGL917348:PGL917397 OWP917348:OWP917397 OMT917348:OMT917397 OCX917348:OCX917397 NTB917348:NTB917397 NJF917348:NJF917397 MZJ917348:MZJ917397 MPN917348:MPN917397 MFR917348:MFR917397 LVV917348:LVV917397 LLZ917348:LLZ917397 LCD917348:LCD917397 KSH917348:KSH917397 KIL917348:KIL917397 JYP917348:JYP917397 JOT917348:JOT917397 JEX917348:JEX917397 IVB917348:IVB917397 ILF917348:ILF917397 IBJ917348:IBJ917397 HRN917348:HRN917397 HHR917348:HHR917397 GXV917348:GXV917397 GNZ917348:GNZ917397 GED917348:GED917397 FUH917348:FUH917397 FKL917348:FKL917397 FAP917348:FAP917397 EQT917348:EQT917397 EGX917348:EGX917397 DXB917348:DXB917397 DNF917348:DNF917397 DDJ917348:DDJ917397 CTN917348:CTN917397 CJR917348:CJR917397 BZV917348:BZV917397 BPZ917348:BPZ917397 BGD917348:BGD917397 AWH917348:AWH917397 AML917348:AML917397 ACP917348:ACP917397 ST917348:ST917397 IX917348:IX917397 B917348:B917397 WVJ851812:WVJ851861 WLN851812:WLN851861 WBR851812:WBR851861 VRV851812:VRV851861 VHZ851812:VHZ851861 UYD851812:UYD851861 UOH851812:UOH851861 UEL851812:UEL851861 TUP851812:TUP851861 TKT851812:TKT851861 TAX851812:TAX851861 SRB851812:SRB851861 SHF851812:SHF851861 RXJ851812:RXJ851861 RNN851812:RNN851861 RDR851812:RDR851861 QTV851812:QTV851861 QJZ851812:QJZ851861 QAD851812:QAD851861 PQH851812:PQH851861 PGL851812:PGL851861 OWP851812:OWP851861 OMT851812:OMT851861 OCX851812:OCX851861 NTB851812:NTB851861 NJF851812:NJF851861 MZJ851812:MZJ851861 MPN851812:MPN851861 MFR851812:MFR851861 LVV851812:LVV851861 LLZ851812:LLZ851861 LCD851812:LCD851861 KSH851812:KSH851861 KIL851812:KIL851861 JYP851812:JYP851861 JOT851812:JOT851861 JEX851812:JEX851861 IVB851812:IVB851861 ILF851812:ILF851861 IBJ851812:IBJ851861 HRN851812:HRN851861 HHR851812:HHR851861 GXV851812:GXV851861 GNZ851812:GNZ851861 GED851812:GED851861 FUH851812:FUH851861 FKL851812:FKL851861 FAP851812:FAP851861 EQT851812:EQT851861 EGX851812:EGX851861 DXB851812:DXB851861 DNF851812:DNF851861 DDJ851812:DDJ851861 CTN851812:CTN851861 CJR851812:CJR851861 BZV851812:BZV851861 BPZ851812:BPZ851861 BGD851812:BGD851861 AWH851812:AWH851861 AML851812:AML851861 ACP851812:ACP851861 ST851812:ST851861 IX851812:IX851861 B851812:B851861 WVJ786276:WVJ786325 WLN786276:WLN786325 WBR786276:WBR786325 VRV786276:VRV786325 VHZ786276:VHZ786325 UYD786276:UYD786325 UOH786276:UOH786325 UEL786276:UEL786325 TUP786276:TUP786325 TKT786276:TKT786325 TAX786276:TAX786325 SRB786276:SRB786325 SHF786276:SHF786325 RXJ786276:RXJ786325 RNN786276:RNN786325 RDR786276:RDR786325 QTV786276:QTV786325 QJZ786276:QJZ786325 QAD786276:QAD786325 PQH786276:PQH786325 PGL786276:PGL786325 OWP786276:OWP786325 OMT786276:OMT786325 OCX786276:OCX786325 NTB786276:NTB786325 NJF786276:NJF786325 MZJ786276:MZJ786325 MPN786276:MPN786325 MFR786276:MFR786325 LVV786276:LVV786325 LLZ786276:LLZ786325 LCD786276:LCD786325 KSH786276:KSH786325 KIL786276:KIL786325 JYP786276:JYP786325 JOT786276:JOT786325 JEX786276:JEX786325 IVB786276:IVB786325 ILF786276:ILF786325 IBJ786276:IBJ786325 HRN786276:HRN786325 HHR786276:HHR786325 GXV786276:GXV786325 GNZ786276:GNZ786325 GED786276:GED786325 FUH786276:FUH786325 FKL786276:FKL786325 FAP786276:FAP786325 EQT786276:EQT786325 EGX786276:EGX786325 DXB786276:DXB786325 DNF786276:DNF786325 DDJ786276:DDJ786325 CTN786276:CTN786325 CJR786276:CJR786325 BZV786276:BZV786325 BPZ786276:BPZ786325 BGD786276:BGD786325 AWH786276:AWH786325 AML786276:AML786325 ACP786276:ACP786325 ST786276:ST786325 IX786276:IX786325 B786276:B786325 WVJ720740:WVJ720789 WLN720740:WLN720789 WBR720740:WBR720789 VRV720740:VRV720789 VHZ720740:VHZ720789 UYD720740:UYD720789 UOH720740:UOH720789 UEL720740:UEL720789 TUP720740:TUP720789 TKT720740:TKT720789 TAX720740:TAX720789 SRB720740:SRB720789 SHF720740:SHF720789 RXJ720740:RXJ720789 RNN720740:RNN720789 RDR720740:RDR720789 QTV720740:QTV720789 QJZ720740:QJZ720789 QAD720740:QAD720789 PQH720740:PQH720789 PGL720740:PGL720789 OWP720740:OWP720789 OMT720740:OMT720789 OCX720740:OCX720789 NTB720740:NTB720789 NJF720740:NJF720789 MZJ720740:MZJ720789 MPN720740:MPN720789 MFR720740:MFR720789 LVV720740:LVV720789 LLZ720740:LLZ720789 LCD720740:LCD720789 KSH720740:KSH720789 KIL720740:KIL720789 JYP720740:JYP720789 JOT720740:JOT720789 JEX720740:JEX720789 IVB720740:IVB720789 ILF720740:ILF720789 IBJ720740:IBJ720789 HRN720740:HRN720789 HHR720740:HHR720789 GXV720740:GXV720789 GNZ720740:GNZ720789 GED720740:GED720789 FUH720740:FUH720789 FKL720740:FKL720789 FAP720740:FAP720789 EQT720740:EQT720789 EGX720740:EGX720789 DXB720740:DXB720789 DNF720740:DNF720789 DDJ720740:DDJ720789 CTN720740:CTN720789 CJR720740:CJR720789 BZV720740:BZV720789 BPZ720740:BPZ720789 BGD720740:BGD720789 AWH720740:AWH720789 AML720740:AML720789 ACP720740:ACP720789 ST720740:ST720789 IX720740:IX720789 B720740:B720789 WVJ655204:WVJ655253 WLN655204:WLN655253 WBR655204:WBR655253 VRV655204:VRV655253 VHZ655204:VHZ655253 UYD655204:UYD655253 UOH655204:UOH655253 UEL655204:UEL655253 TUP655204:TUP655253 TKT655204:TKT655253 TAX655204:TAX655253 SRB655204:SRB655253 SHF655204:SHF655253 RXJ655204:RXJ655253 RNN655204:RNN655253 RDR655204:RDR655253 QTV655204:QTV655253 QJZ655204:QJZ655253 QAD655204:QAD655253 PQH655204:PQH655253 PGL655204:PGL655253 OWP655204:OWP655253 OMT655204:OMT655253 OCX655204:OCX655253 NTB655204:NTB655253 NJF655204:NJF655253 MZJ655204:MZJ655253 MPN655204:MPN655253 MFR655204:MFR655253 LVV655204:LVV655253 LLZ655204:LLZ655253 LCD655204:LCD655253 KSH655204:KSH655253 KIL655204:KIL655253 JYP655204:JYP655253 JOT655204:JOT655253 JEX655204:JEX655253 IVB655204:IVB655253 ILF655204:ILF655253 IBJ655204:IBJ655253 HRN655204:HRN655253 HHR655204:HHR655253 GXV655204:GXV655253 GNZ655204:GNZ655253 GED655204:GED655253 FUH655204:FUH655253 FKL655204:FKL655253 FAP655204:FAP655253 EQT655204:EQT655253 EGX655204:EGX655253 DXB655204:DXB655253 DNF655204:DNF655253 DDJ655204:DDJ655253 CTN655204:CTN655253 CJR655204:CJR655253 BZV655204:BZV655253 BPZ655204:BPZ655253 BGD655204:BGD655253 AWH655204:AWH655253 AML655204:AML655253 ACP655204:ACP655253 ST655204:ST655253 IX655204:IX655253 B655204:B655253 WVJ589668:WVJ589717 WLN589668:WLN589717 WBR589668:WBR589717 VRV589668:VRV589717 VHZ589668:VHZ589717 UYD589668:UYD589717 UOH589668:UOH589717 UEL589668:UEL589717 TUP589668:TUP589717 TKT589668:TKT589717 TAX589668:TAX589717 SRB589668:SRB589717 SHF589668:SHF589717 RXJ589668:RXJ589717 RNN589668:RNN589717 RDR589668:RDR589717 QTV589668:QTV589717 QJZ589668:QJZ589717 QAD589668:QAD589717 PQH589668:PQH589717 PGL589668:PGL589717 OWP589668:OWP589717 OMT589668:OMT589717 OCX589668:OCX589717 NTB589668:NTB589717 NJF589668:NJF589717 MZJ589668:MZJ589717 MPN589668:MPN589717 MFR589668:MFR589717 LVV589668:LVV589717 LLZ589668:LLZ589717 LCD589668:LCD589717 KSH589668:KSH589717 KIL589668:KIL589717 JYP589668:JYP589717 JOT589668:JOT589717 JEX589668:JEX589717 IVB589668:IVB589717 ILF589668:ILF589717 IBJ589668:IBJ589717 HRN589668:HRN589717 HHR589668:HHR589717 GXV589668:GXV589717 GNZ589668:GNZ589717 GED589668:GED589717 FUH589668:FUH589717 FKL589668:FKL589717 FAP589668:FAP589717 EQT589668:EQT589717 EGX589668:EGX589717 DXB589668:DXB589717 DNF589668:DNF589717 DDJ589668:DDJ589717 CTN589668:CTN589717 CJR589668:CJR589717 BZV589668:BZV589717 BPZ589668:BPZ589717 BGD589668:BGD589717 AWH589668:AWH589717 AML589668:AML589717 ACP589668:ACP589717 ST589668:ST589717 IX589668:IX589717 B589668:B589717 WVJ524132:WVJ524181 WLN524132:WLN524181 WBR524132:WBR524181 VRV524132:VRV524181 VHZ524132:VHZ524181 UYD524132:UYD524181 UOH524132:UOH524181 UEL524132:UEL524181 TUP524132:TUP524181 TKT524132:TKT524181 TAX524132:TAX524181 SRB524132:SRB524181 SHF524132:SHF524181 RXJ524132:RXJ524181 RNN524132:RNN524181 RDR524132:RDR524181 QTV524132:QTV524181 QJZ524132:QJZ524181 QAD524132:QAD524181 PQH524132:PQH524181 PGL524132:PGL524181 OWP524132:OWP524181 OMT524132:OMT524181 OCX524132:OCX524181 NTB524132:NTB524181 NJF524132:NJF524181 MZJ524132:MZJ524181 MPN524132:MPN524181 MFR524132:MFR524181 LVV524132:LVV524181 LLZ524132:LLZ524181 LCD524132:LCD524181 KSH524132:KSH524181 KIL524132:KIL524181 JYP524132:JYP524181 JOT524132:JOT524181 JEX524132:JEX524181 IVB524132:IVB524181 ILF524132:ILF524181 IBJ524132:IBJ524181 HRN524132:HRN524181 HHR524132:HHR524181 GXV524132:GXV524181 GNZ524132:GNZ524181 GED524132:GED524181 FUH524132:FUH524181 FKL524132:FKL524181 FAP524132:FAP524181 EQT524132:EQT524181 EGX524132:EGX524181 DXB524132:DXB524181 DNF524132:DNF524181 DDJ524132:DDJ524181 CTN524132:CTN524181 CJR524132:CJR524181 BZV524132:BZV524181 BPZ524132:BPZ524181 BGD524132:BGD524181 AWH524132:AWH524181 AML524132:AML524181 ACP524132:ACP524181 ST524132:ST524181 IX524132:IX524181 B524132:B524181 WVJ458596:WVJ458645 WLN458596:WLN458645 WBR458596:WBR458645 VRV458596:VRV458645 VHZ458596:VHZ458645 UYD458596:UYD458645 UOH458596:UOH458645 UEL458596:UEL458645 TUP458596:TUP458645 TKT458596:TKT458645 TAX458596:TAX458645 SRB458596:SRB458645 SHF458596:SHF458645 RXJ458596:RXJ458645 RNN458596:RNN458645 RDR458596:RDR458645 QTV458596:QTV458645 QJZ458596:QJZ458645 QAD458596:QAD458645 PQH458596:PQH458645 PGL458596:PGL458645 OWP458596:OWP458645 OMT458596:OMT458645 OCX458596:OCX458645 NTB458596:NTB458645 NJF458596:NJF458645 MZJ458596:MZJ458645 MPN458596:MPN458645 MFR458596:MFR458645 LVV458596:LVV458645 LLZ458596:LLZ458645 LCD458596:LCD458645 KSH458596:KSH458645 KIL458596:KIL458645 JYP458596:JYP458645 JOT458596:JOT458645 JEX458596:JEX458645 IVB458596:IVB458645 ILF458596:ILF458645 IBJ458596:IBJ458645 HRN458596:HRN458645 HHR458596:HHR458645 GXV458596:GXV458645 GNZ458596:GNZ458645 GED458596:GED458645 FUH458596:FUH458645 FKL458596:FKL458645 FAP458596:FAP458645 EQT458596:EQT458645 EGX458596:EGX458645 DXB458596:DXB458645 DNF458596:DNF458645 DDJ458596:DDJ458645 CTN458596:CTN458645 CJR458596:CJR458645 BZV458596:BZV458645 BPZ458596:BPZ458645 BGD458596:BGD458645 AWH458596:AWH458645 AML458596:AML458645 ACP458596:ACP458645 ST458596:ST458645 IX458596:IX458645 B458596:B458645 WVJ393060:WVJ393109 WLN393060:WLN393109 WBR393060:WBR393109 VRV393060:VRV393109 VHZ393060:VHZ393109 UYD393060:UYD393109 UOH393060:UOH393109 UEL393060:UEL393109 TUP393060:TUP393109 TKT393060:TKT393109 TAX393060:TAX393109 SRB393060:SRB393109 SHF393060:SHF393109 RXJ393060:RXJ393109 RNN393060:RNN393109 RDR393060:RDR393109 QTV393060:QTV393109 QJZ393060:QJZ393109 QAD393060:QAD393109 PQH393060:PQH393109 PGL393060:PGL393109 OWP393060:OWP393109 OMT393060:OMT393109 OCX393060:OCX393109 NTB393060:NTB393109 NJF393060:NJF393109 MZJ393060:MZJ393109 MPN393060:MPN393109 MFR393060:MFR393109 LVV393060:LVV393109 LLZ393060:LLZ393109 LCD393060:LCD393109 KSH393060:KSH393109 KIL393060:KIL393109 JYP393060:JYP393109 JOT393060:JOT393109 JEX393060:JEX393109 IVB393060:IVB393109 ILF393060:ILF393109 IBJ393060:IBJ393109 HRN393060:HRN393109 HHR393060:HHR393109 GXV393060:GXV393109 GNZ393060:GNZ393109 GED393060:GED393109 FUH393060:FUH393109 FKL393060:FKL393109 FAP393060:FAP393109 EQT393060:EQT393109 EGX393060:EGX393109 DXB393060:DXB393109 DNF393060:DNF393109 DDJ393060:DDJ393109 CTN393060:CTN393109 CJR393060:CJR393109 BZV393060:BZV393109 BPZ393060:BPZ393109 BGD393060:BGD393109 AWH393060:AWH393109 AML393060:AML393109 ACP393060:ACP393109 ST393060:ST393109 IX393060:IX393109 B393060:B393109 WVJ327524:WVJ327573 WLN327524:WLN327573 WBR327524:WBR327573 VRV327524:VRV327573 VHZ327524:VHZ327573 UYD327524:UYD327573 UOH327524:UOH327573 UEL327524:UEL327573 TUP327524:TUP327573 TKT327524:TKT327573 TAX327524:TAX327573 SRB327524:SRB327573 SHF327524:SHF327573 RXJ327524:RXJ327573 RNN327524:RNN327573 RDR327524:RDR327573 QTV327524:QTV327573 QJZ327524:QJZ327573 QAD327524:QAD327573 PQH327524:PQH327573 PGL327524:PGL327573 OWP327524:OWP327573 OMT327524:OMT327573 OCX327524:OCX327573 NTB327524:NTB327573 NJF327524:NJF327573 MZJ327524:MZJ327573 MPN327524:MPN327573 MFR327524:MFR327573 LVV327524:LVV327573 LLZ327524:LLZ327573 LCD327524:LCD327573 KSH327524:KSH327573 KIL327524:KIL327573 JYP327524:JYP327573 JOT327524:JOT327573 JEX327524:JEX327573 IVB327524:IVB327573 ILF327524:ILF327573 IBJ327524:IBJ327573 HRN327524:HRN327573 HHR327524:HHR327573 GXV327524:GXV327573 GNZ327524:GNZ327573 GED327524:GED327573 FUH327524:FUH327573 FKL327524:FKL327573 FAP327524:FAP327573 EQT327524:EQT327573 EGX327524:EGX327573 DXB327524:DXB327573 DNF327524:DNF327573 DDJ327524:DDJ327573 CTN327524:CTN327573 CJR327524:CJR327573 BZV327524:BZV327573 BPZ327524:BPZ327573 BGD327524:BGD327573 AWH327524:AWH327573 AML327524:AML327573 ACP327524:ACP327573 ST327524:ST327573 IX327524:IX327573 B327524:B327573 WVJ261988:WVJ262037 WLN261988:WLN262037 WBR261988:WBR262037 VRV261988:VRV262037 VHZ261988:VHZ262037 UYD261988:UYD262037 UOH261988:UOH262037 UEL261988:UEL262037 TUP261988:TUP262037 TKT261988:TKT262037 TAX261988:TAX262037 SRB261988:SRB262037 SHF261988:SHF262037 RXJ261988:RXJ262037 RNN261988:RNN262037 RDR261988:RDR262037 QTV261988:QTV262037 QJZ261988:QJZ262037 QAD261988:QAD262037 PQH261988:PQH262037 PGL261988:PGL262037 OWP261988:OWP262037 OMT261988:OMT262037 OCX261988:OCX262037 NTB261988:NTB262037 NJF261988:NJF262037 MZJ261988:MZJ262037 MPN261988:MPN262037 MFR261988:MFR262037 LVV261988:LVV262037 LLZ261988:LLZ262037 LCD261988:LCD262037 KSH261988:KSH262037 KIL261988:KIL262037 JYP261988:JYP262037 JOT261988:JOT262037 JEX261988:JEX262037 IVB261988:IVB262037 ILF261988:ILF262037 IBJ261988:IBJ262037 HRN261988:HRN262037 HHR261988:HHR262037 GXV261988:GXV262037 GNZ261988:GNZ262037 GED261988:GED262037 FUH261988:FUH262037 FKL261988:FKL262037 FAP261988:FAP262037 EQT261988:EQT262037 EGX261988:EGX262037 DXB261988:DXB262037 DNF261988:DNF262037 DDJ261988:DDJ262037 CTN261988:CTN262037 CJR261988:CJR262037 BZV261988:BZV262037 BPZ261988:BPZ262037 BGD261988:BGD262037 AWH261988:AWH262037 AML261988:AML262037 ACP261988:ACP262037 ST261988:ST262037 IX261988:IX262037 B261988:B262037 WVJ196452:WVJ196501 WLN196452:WLN196501 WBR196452:WBR196501 VRV196452:VRV196501 VHZ196452:VHZ196501 UYD196452:UYD196501 UOH196452:UOH196501 UEL196452:UEL196501 TUP196452:TUP196501 TKT196452:TKT196501 TAX196452:TAX196501 SRB196452:SRB196501 SHF196452:SHF196501 RXJ196452:RXJ196501 RNN196452:RNN196501 RDR196452:RDR196501 QTV196452:QTV196501 QJZ196452:QJZ196501 QAD196452:QAD196501 PQH196452:PQH196501 PGL196452:PGL196501 OWP196452:OWP196501 OMT196452:OMT196501 OCX196452:OCX196501 NTB196452:NTB196501 NJF196452:NJF196501 MZJ196452:MZJ196501 MPN196452:MPN196501 MFR196452:MFR196501 LVV196452:LVV196501 LLZ196452:LLZ196501 LCD196452:LCD196501 KSH196452:KSH196501 KIL196452:KIL196501 JYP196452:JYP196501 JOT196452:JOT196501 JEX196452:JEX196501 IVB196452:IVB196501 ILF196452:ILF196501 IBJ196452:IBJ196501 HRN196452:HRN196501 HHR196452:HHR196501 GXV196452:GXV196501 GNZ196452:GNZ196501 GED196452:GED196501 FUH196452:FUH196501 FKL196452:FKL196501 FAP196452:FAP196501 EQT196452:EQT196501 EGX196452:EGX196501 DXB196452:DXB196501 DNF196452:DNF196501 DDJ196452:DDJ196501 CTN196452:CTN196501 CJR196452:CJR196501 BZV196452:BZV196501 BPZ196452:BPZ196501 BGD196452:BGD196501 AWH196452:AWH196501 AML196452:AML196501 ACP196452:ACP196501 ST196452:ST196501 IX196452:IX196501 B196452:B196501 WVJ130916:WVJ130965 WLN130916:WLN130965 WBR130916:WBR130965 VRV130916:VRV130965 VHZ130916:VHZ130965 UYD130916:UYD130965 UOH130916:UOH130965 UEL130916:UEL130965 TUP130916:TUP130965 TKT130916:TKT130965 TAX130916:TAX130965 SRB130916:SRB130965 SHF130916:SHF130965 RXJ130916:RXJ130965 RNN130916:RNN130965 RDR130916:RDR130965 QTV130916:QTV130965 QJZ130916:QJZ130965 QAD130916:QAD130965 PQH130916:PQH130965 PGL130916:PGL130965 OWP130916:OWP130965 OMT130916:OMT130965 OCX130916:OCX130965 NTB130916:NTB130965 NJF130916:NJF130965 MZJ130916:MZJ130965 MPN130916:MPN130965 MFR130916:MFR130965 LVV130916:LVV130965 LLZ130916:LLZ130965 LCD130916:LCD130965 KSH130916:KSH130965 KIL130916:KIL130965 JYP130916:JYP130965 JOT130916:JOT130965 JEX130916:JEX130965 IVB130916:IVB130965 ILF130916:ILF130965 IBJ130916:IBJ130965 HRN130916:HRN130965 HHR130916:HHR130965 GXV130916:GXV130965 GNZ130916:GNZ130965 GED130916:GED130965 FUH130916:FUH130965 FKL130916:FKL130965 FAP130916:FAP130965 EQT130916:EQT130965 EGX130916:EGX130965 DXB130916:DXB130965 DNF130916:DNF130965 DDJ130916:DDJ130965 CTN130916:CTN130965 CJR130916:CJR130965 BZV130916:BZV130965 BPZ130916:BPZ130965 BGD130916:BGD130965 AWH130916:AWH130965 AML130916:AML130965 ACP130916:ACP130965 ST130916:ST130965 IX130916:IX130965 B130916:B130965 WVJ65380:WVJ65429 WLN65380:WLN65429 WBR65380:WBR65429 VRV65380:VRV65429 VHZ65380:VHZ65429 UYD65380:UYD65429 UOH65380:UOH65429 UEL65380:UEL65429 TUP65380:TUP65429 TKT65380:TKT65429 TAX65380:TAX65429 SRB65380:SRB65429 SHF65380:SHF65429 RXJ65380:RXJ65429 RNN65380:RNN65429 RDR65380:RDR65429 QTV65380:QTV65429 QJZ65380:QJZ65429 QAD65380:QAD65429 PQH65380:PQH65429 PGL65380:PGL65429 OWP65380:OWP65429 OMT65380:OMT65429 OCX65380:OCX65429 NTB65380:NTB65429 NJF65380:NJF65429 MZJ65380:MZJ65429 MPN65380:MPN65429 MFR65380:MFR65429 LVV65380:LVV65429 LLZ65380:LLZ65429 LCD65380:LCD65429 KSH65380:KSH65429 KIL65380:KIL65429 JYP65380:JYP65429 JOT65380:JOT65429 JEX65380:JEX65429 IVB65380:IVB65429 ILF65380:ILF65429 IBJ65380:IBJ65429 HRN65380:HRN65429 HHR65380:HHR65429 GXV65380:GXV65429 GNZ65380:GNZ65429 GED65380:GED65429 FUH65380:FUH65429 FKL65380:FKL65429 FAP65380:FAP65429 EQT65380:EQT65429 EGX65380:EGX65429 DXB65380:DXB65429 DNF65380:DNF65429 DDJ65380:DDJ65429 CTN65380:CTN65429 CJR65380:CJR65429 BZV65380:BZV65429 BPZ65380:BPZ65429 BGD65380:BGD65429 AWH65380:AWH65429 AML65380:AML65429 ACP65380:ACP65429 ST65380:ST65429 IX65380:IX65429">
      <formula1>#REF!</formula1>
    </dataValidation>
    <dataValidation type="list" allowBlank="1" showInputMessage="1" showErrorMessage="1" sqref="H65378:I65378 WVP982882:WVQ982882 WLT982882:WLU982882 WBX982882:WBY982882 VSB982882:VSC982882 VIF982882:VIG982882 UYJ982882:UYK982882 UON982882:UOO982882 UER982882:UES982882 TUV982882:TUW982882 TKZ982882:TLA982882 TBD982882:TBE982882 SRH982882:SRI982882 SHL982882:SHM982882 RXP982882:RXQ982882 RNT982882:RNU982882 RDX982882:RDY982882 QUB982882:QUC982882 QKF982882:QKG982882 QAJ982882:QAK982882 PQN982882:PQO982882 PGR982882:PGS982882 OWV982882:OWW982882 OMZ982882:ONA982882 ODD982882:ODE982882 NTH982882:NTI982882 NJL982882:NJM982882 MZP982882:MZQ982882 MPT982882:MPU982882 MFX982882:MFY982882 LWB982882:LWC982882 LMF982882:LMG982882 LCJ982882:LCK982882 KSN982882:KSO982882 KIR982882:KIS982882 JYV982882:JYW982882 JOZ982882:JPA982882 JFD982882:JFE982882 IVH982882:IVI982882 ILL982882:ILM982882 IBP982882:IBQ982882 HRT982882:HRU982882 HHX982882:HHY982882 GYB982882:GYC982882 GOF982882:GOG982882 GEJ982882:GEK982882 FUN982882:FUO982882 FKR982882:FKS982882 FAV982882:FAW982882 EQZ982882:ERA982882 EHD982882:EHE982882 DXH982882:DXI982882 DNL982882:DNM982882 DDP982882:DDQ982882 CTT982882:CTU982882 CJX982882:CJY982882 CAB982882:CAC982882 BQF982882:BQG982882 BGJ982882:BGK982882 AWN982882:AWO982882 AMR982882:AMS982882 ACV982882:ACW982882 SZ982882:TA982882 JD982882:JE982882 H982882:I982882 WVP917346:WVQ917346 WLT917346:WLU917346 WBX917346:WBY917346 VSB917346:VSC917346 VIF917346:VIG917346 UYJ917346:UYK917346 UON917346:UOO917346 UER917346:UES917346 TUV917346:TUW917346 TKZ917346:TLA917346 TBD917346:TBE917346 SRH917346:SRI917346 SHL917346:SHM917346 RXP917346:RXQ917346 RNT917346:RNU917346 RDX917346:RDY917346 QUB917346:QUC917346 QKF917346:QKG917346 QAJ917346:QAK917346 PQN917346:PQO917346 PGR917346:PGS917346 OWV917346:OWW917346 OMZ917346:ONA917346 ODD917346:ODE917346 NTH917346:NTI917346 NJL917346:NJM917346 MZP917346:MZQ917346 MPT917346:MPU917346 MFX917346:MFY917346 LWB917346:LWC917346 LMF917346:LMG917346 LCJ917346:LCK917346 KSN917346:KSO917346 KIR917346:KIS917346 JYV917346:JYW917346 JOZ917346:JPA917346 JFD917346:JFE917346 IVH917346:IVI917346 ILL917346:ILM917346 IBP917346:IBQ917346 HRT917346:HRU917346 HHX917346:HHY917346 GYB917346:GYC917346 GOF917346:GOG917346 GEJ917346:GEK917346 FUN917346:FUO917346 FKR917346:FKS917346 FAV917346:FAW917346 EQZ917346:ERA917346 EHD917346:EHE917346 DXH917346:DXI917346 DNL917346:DNM917346 DDP917346:DDQ917346 CTT917346:CTU917346 CJX917346:CJY917346 CAB917346:CAC917346 BQF917346:BQG917346 BGJ917346:BGK917346 AWN917346:AWO917346 AMR917346:AMS917346 ACV917346:ACW917346 SZ917346:TA917346 JD917346:JE917346 H917346:I917346 WVP851810:WVQ851810 WLT851810:WLU851810 WBX851810:WBY851810 VSB851810:VSC851810 VIF851810:VIG851810 UYJ851810:UYK851810 UON851810:UOO851810 UER851810:UES851810 TUV851810:TUW851810 TKZ851810:TLA851810 TBD851810:TBE851810 SRH851810:SRI851810 SHL851810:SHM851810 RXP851810:RXQ851810 RNT851810:RNU851810 RDX851810:RDY851810 QUB851810:QUC851810 QKF851810:QKG851810 QAJ851810:QAK851810 PQN851810:PQO851810 PGR851810:PGS851810 OWV851810:OWW851810 OMZ851810:ONA851810 ODD851810:ODE851810 NTH851810:NTI851810 NJL851810:NJM851810 MZP851810:MZQ851810 MPT851810:MPU851810 MFX851810:MFY851810 LWB851810:LWC851810 LMF851810:LMG851810 LCJ851810:LCK851810 KSN851810:KSO851810 KIR851810:KIS851810 JYV851810:JYW851810 JOZ851810:JPA851810 JFD851810:JFE851810 IVH851810:IVI851810 ILL851810:ILM851810 IBP851810:IBQ851810 HRT851810:HRU851810 HHX851810:HHY851810 GYB851810:GYC851810 GOF851810:GOG851810 GEJ851810:GEK851810 FUN851810:FUO851810 FKR851810:FKS851810 FAV851810:FAW851810 EQZ851810:ERA851810 EHD851810:EHE851810 DXH851810:DXI851810 DNL851810:DNM851810 DDP851810:DDQ851810 CTT851810:CTU851810 CJX851810:CJY851810 CAB851810:CAC851810 BQF851810:BQG851810 BGJ851810:BGK851810 AWN851810:AWO851810 AMR851810:AMS851810 ACV851810:ACW851810 SZ851810:TA851810 JD851810:JE851810 H851810:I851810 WVP786274:WVQ786274 WLT786274:WLU786274 WBX786274:WBY786274 VSB786274:VSC786274 VIF786274:VIG786274 UYJ786274:UYK786274 UON786274:UOO786274 UER786274:UES786274 TUV786274:TUW786274 TKZ786274:TLA786274 TBD786274:TBE786274 SRH786274:SRI786274 SHL786274:SHM786274 RXP786274:RXQ786274 RNT786274:RNU786274 RDX786274:RDY786274 QUB786274:QUC786274 QKF786274:QKG786274 QAJ786274:QAK786274 PQN786274:PQO786274 PGR786274:PGS786274 OWV786274:OWW786274 OMZ786274:ONA786274 ODD786274:ODE786274 NTH786274:NTI786274 NJL786274:NJM786274 MZP786274:MZQ786274 MPT786274:MPU786274 MFX786274:MFY786274 LWB786274:LWC786274 LMF786274:LMG786274 LCJ786274:LCK786274 KSN786274:KSO786274 KIR786274:KIS786274 JYV786274:JYW786274 JOZ786274:JPA786274 JFD786274:JFE786274 IVH786274:IVI786274 ILL786274:ILM786274 IBP786274:IBQ786274 HRT786274:HRU786274 HHX786274:HHY786274 GYB786274:GYC786274 GOF786274:GOG786274 GEJ786274:GEK786274 FUN786274:FUO786274 FKR786274:FKS786274 FAV786274:FAW786274 EQZ786274:ERA786274 EHD786274:EHE786274 DXH786274:DXI786274 DNL786274:DNM786274 DDP786274:DDQ786274 CTT786274:CTU786274 CJX786274:CJY786274 CAB786274:CAC786274 BQF786274:BQG786274 BGJ786274:BGK786274 AWN786274:AWO786274 AMR786274:AMS786274 ACV786274:ACW786274 SZ786274:TA786274 JD786274:JE786274 H786274:I786274 WVP720738:WVQ720738 WLT720738:WLU720738 WBX720738:WBY720738 VSB720738:VSC720738 VIF720738:VIG720738 UYJ720738:UYK720738 UON720738:UOO720738 UER720738:UES720738 TUV720738:TUW720738 TKZ720738:TLA720738 TBD720738:TBE720738 SRH720738:SRI720738 SHL720738:SHM720738 RXP720738:RXQ720738 RNT720738:RNU720738 RDX720738:RDY720738 QUB720738:QUC720738 QKF720738:QKG720738 QAJ720738:QAK720738 PQN720738:PQO720738 PGR720738:PGS720738 OWV720738:OWW720738 OMZ720738:ONA720738 ODD720738:ODE720738 NTH720738:NTI720738 NJL720738:NJM720738 MZP720738:MZQ720738 MPT720738:MPU720738 MFX720738:MFY720738 LWB720738:LWC720738 LMF720738:LMG720738 LCJ720738:LCK720738 KSN720738:KSO720738 KIR720738:KIS720738 JYV720738:JYW720738 JOZ720738:JPA720738 JFD720738:JFE720738 IVH720738:IVI720738 ILL720738:ILM720738 IBP720738:IBQ720738 HRT720738:HRU720738 HHX720738:HHY720738 GYB720738:GYC720738 GOF720738:GOG720738 GEJ720738:GEK720738 FUN720738:FUO720738 FKR720738:FKS720738 FAV720738:FAW720738 EQZ720738:ERA720738 EHD720738:EHE720738 DXH720738:DXI720738 DNL720738:DNM720738 DDP720738:DDQ720738 CTT720738:CTU720738 CJX720738:CJY720738 CAB720738:CAC720738 BQF720738:BQG720738 BGJ720738:BGK720738 AWN720738:AWO720738 AMR720738:AMS720738 ACV720738:ACW720738 SZ720738:TA720738 JD720738:JE720738 H720738:I720738 WVP655202:WVQ655202 WLT655202:WLU655202 WBX655202:WBY655202 VSB655202:VSC655202 VIF655202:VIG655202 UYJ655202:UYK655202 UON655202:UOO655202 UER655202:UES655202 TUV655202:TUW655202 TKZ655202:TLA655202 TBD655202:TBE655202 SRH655202:SRI655202 SHL655202:SHM655202 RXP655202:RXQ655202 RNT655202:RNU655202 RDX655202:RDY655202 QUB655202:QUC655202 QKF655202:QKG655202 QAJ655202:QAK655202 PQN655202:PQO655202 PGR655202:PGS655202 OWV655202:OWW655202 OMZ655202:ONA655202 ODD655202:ODE655202 NTH655202:NTI655202 NJL655202:NJM655202 MZP655202:MZQ655202 MPT655202:MPU655202 MFX655202:MFY655202 LWB655202:LWC655202 LMF655202:LMG655202 LCJ655202:LCK655202 KSN655202:KSO655202 KIR655202:KIS655202 JYV655202:JYW655202 JOZ655202:JPA655202 JFD655202:JFE655202 IVH655202:IVI655202 ILL655202:ILM655202 IBP655202:IBQ655202 HRT655202:HRU655202 HHX655202:HHY655202 GYB655202:GYC655202 GOF655202:GOG655202 GEJ655202:GEK655202 FUN655202:FUO655202 FKR655202:FKS655202 FAV655202:FAW655202 EQZ655202:ERA655202 EHD655202:EHE655202 DXH655202:DXI655202 DNL655202:DNM655202 DDP655202:DDQ655202 CTT655202:CTU655202 CJX655202:CJY655202 CAB655202:CAC655202 BQF655202:BQG655202 BGJ655202:BGK655202 AWN655202:AWO655202 AMR655202:AMS655202 ACV655202:ACW655202 SZ655202:TA655202 JD655202:JE655202 H655202:I655202 WVP589666:WVQ589666 WLT589666:WLU589666 WBX589666:WBY589666 VSB589666:VSC589666 VIF589666:VIG589666 UYJ589666:UYK589666 UON589666:UOO589666 UER589666:UES589666 TUV589666:TUW589666 TKZ589666:TLA589666 TBD589666:TBE589666 SRH589666:SRI589666 SHL589666:SHM589666 RXP589666:RXQ589666 RNT589666:RNU589666 RDX589666:RDY589666 QUB589666:QUC589666 QKF589666:QKG589666 QAJ589666:QAK589666 PQN589666:PQO589666 PGR589666:PGS589666 OWV589666:OWW589666 OMZ589666:ONA589666 ODD589666:ODE589666 NTH589666:NTI589666 NJL589666:NJM589666 MZP589666:MZQ589666 MPT589666:MPU589666 MFX589666:MFY589666 LWB589666:LWC589666 LMF589666:LMG589666 LCJ589666:LCK589666 KSN589666:KSO589666 KIR589666:KIS589666 JYV589666:JYW589666 JOZ589666:JPA589666 JFD589666:JFE589666 IVH589666:IVI589666 ILL589666:ILM589666 IBP589666:IBQ589666 HRT589666:HRU589666 HHX589666:HHY589666 GYB589666:GYC589666 GOF589666:GOG589666 GEJ589666:GEK589666 FUN589666:FUO589666 FKR589666:FKS589666 FAV589666:FAW589666 EQZ589666:ERA589666 EHD589666:EHE589666 DXH589666:DXI589666 DNL589666:DNM589666 DDP589666:DDQ589666 CTT589666:CTU589666 CJX589666:CJY589666 CAB589666:CAC589666 BQF589666:BQG589666 BGJ589666:BGK589666 AWN589666:AWO589666 AMR589666:AMS589666 ACV589666:ACW589666 SZ589666:TA589666 JD589666:JE589666 H589666:I589666 WVP524130:WVQ524130 WLT524130:WLU524130 WBX524130:WBY524130 VSB524130:VSC524130 VIF524130:VIG524130 UYJ524130:UYK524130 UON524130:UOO524130 UER524130:UES524130 TUV524130:TUW524130 TKZ524130:TLA524130 TBD524130:TBE524130 SRH524130:SRI524130 SHL524130:SHM524130 RXP524130:RXQ524130 RNT524130:RNU524130 RDX524130:RDY524130 QUB524130:QUC524130 QKF524130:QKG524130 QAJ524130:QAK524130 PQN524130:PQO524130 PGR524130:PGS524130 OWV524130:OWW524130 OMZ524130:ONA524130 ODD524130:ODE524130 NTH524130:NTI524130 NJL524130:NJM524130 MZP524130:MZQ524130 MPT524130:MPU524130 MFX524130:MFY524130 LWB524130:LWC524130 LMF524130:LMG524130 LCJ524130:LCK524130 KSN524130:KSO524130 KIR524130:KIS524130 JYV524130:JYW524130 JOZ524130:JPA524130 JFD524130:JFE524130 IVH524130:IVI524130 ILL524130:ILM524130 IBP524130:IBQ524130 HRT524130:HRU524130 HHX524130:HHY524130 GYB524130:GYC524130 GOF524130:GOG524130 GEJ524130:GEK524130 FUN524130:FUO524130 FKR524130:FKS524130 FAV524130:FAW524130 EQZ524130:ERA524130 EHD524130:EHE524130 DXH524130:DXI524130 DNL524130:DNM524130 DDP524130:DDQ524130 CTT524130:CTU524130 CJX524130:CJY524130 CAB524130:CAC524130 BQF524130:BQG524130 BGJ524130:BGK524130 AWN524130:AWO524130 AMR524130:AMS524130 ACV524130:ACW524130 SZ524130:TA524130 JD524130:JE524130 H524130:I524130 WVP458594:WVQ458594 WLT458594:WLU458594 WBX458594:WBY458594 VSB458594:VSC458594 VIF458594:VIG458594 UYJ458594:UYK458594 UON458594:UOO458594 UER458594:UES458594 TUV458594:TUW458594 TKZ458594:TLA458594 TBD458594:TBE458594 SRH458594:SRI458594 SHL458594:SHM458594 RXP458594:RXQ458594 RNT458594:RNU458594 RDX458594:RDY458594 QUB458594:QUC458594 QKF458594:QKG458594 QAJ458594:QAK458594 PQN458594:PQO458594 PGR458594:PGS458594 OWV458594:OWW458594 OMZ458594:ONA458594 ODD458594:ODE458594 NTH458594:NTI458594 NJL458594:NJM458594 MZP458594:MZQ458594 MPT458594:MPU458594 MFX458594:MFY458594 LWB458594:LWC458594 LMF458594:LMG458594 LCJ458594:LCK458594 KSN458594:KSO458594 KIR458594:KIS458594 JYV458594:JYW458594 JOZ458594:JPA458594 JFD458594:JFE458594 IVH458594:IVI458594 ILL458594:ILM458594 IBP458594:IBQ458594 HRT458594:HRU458594 HHX458594:HHY458594 GYB458594:GYC458594 GOF458594:GOG458594 GEJ458594:GEK458594 FUN458594:FUO458594 FKR458594:FKS458594 FAV458594:FAW458594 EQZ458594:ERA458594 EHD458594:EHE458594 DXH458594:DXI458594 DNL458594:DNM458594 DDP458594:DDQ458594 CTT458594:CTU458594 CJX458594:CJY458594 CAB458594:CAC458594 BQF458594:BQG458594 BGJ458594:BGK458594 AWN458594:AWO458594 AMR458594:AMS458594 ACV458594:ACW458594 SZ458594:TA458594 JD458594:JE458594 H458594:I458594 WVP393058:WVQ393058 WLT393058:WLU393058 WBX393058:WBY393058 VSB393058:VSC393058 VIF393058:VIG393058 UYJ393058:UYK393058 UON393058:UOO393058 UER393058:UES393058 TUV393058:TUW393058 TKZ393058:TLA393058 TBD393058:TBE393058 SRH393058:SRI393058 SHL393058:SHM393058 RXP393058:RXQ393058 RNT393058:RNU393058 RDX393058:RDY393058 QUB393058:QUC393058 QKF393058:QKG393058 QAJ393058:QAK393058 PQN393058:PQO393058 PGR393058:PGS393058 OWV393058:OWW393058 OMZ393058:ONA393058 ODD393058:ODE393058 NTH393058:NTI393058 NJL393058:NJM393058 MZP393058:MZQ393058 MPT393058:MPU393058 MFX393058:MFY393058 LWB393058:LWC393058 LMF393058:LMG393058 LCJ393058:LCK393058 KSN393058:KSO393058 KIR393058:KIS393058 JYV393058:JYW393058 JOZ393058:JPA393058 JFD393058:JFE393058 IVH393058:IVI393058 ILL393058:ILM393058 IBP393058:IBQ393058 HRT393058:HRU393058 HHX393058:HHY393058 GYB393058:GYC393058 GOF393058:GOG393058 GEJ393058:GEK393058 FUN393058:FUO393058 FKR393058:FKS393058 FAV393058:FAW393058 EQZ393058:ERA393058 EHD393058:EHE393058 DXH393058:DXI393058 DNL393058:DNM393058 DDP393058:DDQ393058 CTT393058:CTU393058 CJX393058:CJY393058 CAB393058:CAC393058 BQF393058:BQG393058 BGJ393058:BGK393058 AWN393058:AWO393058 AMR393058:AMS393058 ACV393058:ACW393058 SZ393058:TA393058 JD393058:JE393058 H393058:I393058 WVP327522:WVQ327522 WLT327522:WLU327522 WBX327522:WBY327522 VSB327522:VSC327522 VIF327522:VIG327522 UYJ327522:UYK327522 UON327522:UOO327522 UER327522:UES327522 TUV327522:TUW327522 TKZ327522:TLA327522 TBD327522:TBE327522 SRH327522:SRI327522 SHL327522:SHM327522 RXP327522:RXQ327522 RNT327522:RNU327522 RDX327522:RDY327522 QUB327522:QUC327522 QKF327522:QKG327522 QAJ327522:QAK327522 PQN327522:PQO327522 PGR327522:PGS327522 OWV327522:OWW327522 OMZ327522:ONA327522 ODD327522:ODE327522 NTH327522:NTI327522 NJL327522:NJM327522 MZP327522:MZQ327522 MPT327522:MPU327522 MFX327522:MFY327522 LWB327522:LWC327522 LMF327522:LMG327522 LCJ327522:LCK327522 KSN327522:KSO327522 KIR327522:KIS327522 JYV327522:JYW327522 JOZ327522:JPA327522 JFD327522:JFE327522 IVH327522:IVI327522 ILL327522:ILM327522 IBP327522:IBQ327522 HRT327522:HRU327522 HHX327522:HHY327522 GYB327522:GYC327522 GOF327522:GOG327522 GEJ327522:GEK327522 FUN327522:FUO327522 FKR327522:FKS327522 FAV327522:FAW327522 EQZ327522:ERA327522 EHD327522:EHE327522 DXH327522:DXI327522 DNL327522:DNM327522 DDP327522:DDQ327522 CTT327522:CTU327522 CJX327522:CJY327522 CAB327522:CAC327522 BQF327522:BQG327522 BGJ327522:BGK327522 AWN327522:AWO327522 AMR327522:AMS327522 ACV327522:ACW327522 SZ327522:TA327522 JD327522:JE327522 H327522:I327522 WVP261986:WVQ261986 WLT261986:WLU261986 WBX261986:WBY261986 VSB261986:VSC261986 VIF261986:VIG261986 UYJ261986:UYK261986 UON261986:UOO261986 UER261986:UES261986 TUV261986:TUW261986 TKZ261986:TLA261986 TBD261986:TBE261986 SRH261986:SRI261986 SHL261986:SHM261986 RXP261986:RXQ261986 RNT261986:RNU261986 RDX261986:RDY261986 QUB261986:QUC261986 QKF261986:QKG261986 QAJ261986:QAK261986 PQN261986:PQO261986 PGR261986:PGS261986 OWV261986:OWW261986 OMZ261986:ONA261986 ODD261986:ODE261986 NTH261986:NTI261986 NJL261986:NJM261986 MZP261986:MZQ261986 MPT261986:MPU261986 MFX261986:MFY261986 LWB261986:LWC261986 LMF261986:LMG261986 LCJ261986:LCK261986 KSN261986:KSO261986 KIR261986:KIS261986 JYV261986:JYW261986 JOZ261986:JPA261986 JFD261986:JFE261986 IVH261986:IVI261986 ILL261986:ILM261986 IBP261986:IBQ261986 HRT261986:HRU261986 HHX261986:HHY261986 GYB261986:GYC261986 GOF261986:GOG261986 GEJ261986:GEK261986 FUN261986:FUO261986 FKR261986:FKS261986 FAV261986:FAW261986 EQZ261986:ERA261986 EHD261986:EHE261986 DXH261986:DXI261986 DNL261986:DNM261986 DDP261986:DDQ261986 CTT261986:CTU261986 CJX261986:CJY261986 CAB261986:CAC261986 BQF261986:BQG261986 BGJ261986:BGK261986 AWN261986:AWO261986 AMR261986:AMS261986 ACV261986:ACW261986 SZ261986:TA261986 JD261986:JE261986 H261986:I261986 WVP196450:WVQ196450 WLT196450:WLU196450 WBX196450:WBY196450 VSB196450:VSC196450 VIF196450:VIG196450 UYJ196450:UYK196450 UON196450:UOO196450 UER196450:UES196450 TUV196450:TUW196450 TKZ196450:TLA196450 TBD196450:TBE196450 SRH196450:SRI196450 SHL196450:SHM196450 RXP196450:RXQ196450 RNT196450:RNU196450 RDX196450:RDY196450 QUB196450:QUC196450 QKF196450:QKG196450 QAJ196450:QAK196450 PQN196450:PQO196450 PGR196450:PGS196450 OWV196450:OWW196450 OMZ196450:ONA196450 ODD196450:ODE196450 NTH196450:NTI196450 NJL196450:NJM196450 MZP196450:MZQ196450 MPT196450:MPU196450 MFX196450:MFY196450 LWB196450:LWC196450 LMF196450:LMG196450 LCJ196450:LCK196450 KSN196450:KSO196450 KIR196450:KIS196450 JYV196450:JYW196450 JOZ196450:JPA196450 JFD196450:JFE196450 IVH196450:IVI196450 ILL196450:ILM196450 IBP196450:IBQ196450 HRT196450:HRU196450 HHX196450:HHY196450 GYB196450:GYC196450 GOF196450:GOG196450 GEJ196450:GEK196450 FUN196450:FUO196450 FKR196450:FKS196450 FAV196450:FAW196450 EQZ196450:ERA196450 EHD196450:EHE196450 DXH196450:DXI196450 DNL196450:DNM196450 DDP196450:DDQ196450 CTT196450:CTU196450 CJX196450:CJY196450 CAB196450:CAC196450 BQF196450:BQG196450 BGJ196450:BGK196450 AWN196450:AWO196450 AMR196450:AMS196450 ACV196450:ACW196450 SZ196450:TA196450 JD196450:JE196450 H196450:I196450 WVP130914:WVQ130914 WLT130914:WLU130914 WBX130914:WBY130914 VSB130914:VSC130914 VIF130914:VIG130914 UYJ130914:UYK130914 UON130914:UOO130914 UER130914:UES130914 TUV130914:TUW130914 TKZ130914:TLA130914 TBD130914:TBE130914 SRH130914:SRI130914 SHL130914:SHM130914 RXP130914:RXQ130914 RNT130914:RNU130914 RDX130914:RDY130914 QUB130914:QUC130914 QKF130914:QKG130914 QAJ130914:QAK130914 PQN130914:PQO130914 PGR130914:PGS130914 OWV130914:OWW130914 OMZ130914:ONA130914 ODD130914:ODE130914 NTH130914:NTI130914 NJL130914:NJM130914 MZP130914:MZQ130914 MPT130914:MPU130914 MFX130914:MFY130914 LWB130914:LWC130914 LMF130914:LMG130914 LCJ130914:LCK130914 KSN130914:KSO130914 KIR130914:KIS130914 JYV130914:JYW130914 JOZ130914:JPA130914 JFD130914:JFE130914 IVH130914:IVI130914 ILL130914:ILM130914 IBP130914:IBQ130914 HRT130914:HRU130914 HHX130914:HHY130914 GYB130914:GYC130914 GOF130914:GOG130914 GEJ130914:GEK130914 FUN130914:FUO130914 FKR130914:FKS130914 FAV130914:FAW130914 EQZ130914:ERA130914 EHD130914:EHE130914 DXH130914:DXI130914 DNL130914:DNM130914 DDP130914:DDQ130914 CTT130914:CTU130914 CJX130914:CJY130914 CAB130914:CAC130914 BQF130914:BQG130914 BGJ130914:BGK130914 AWN130914:AWO130914 AMR130914:AMS130914 ACV130914:ACW130914 SZ130914:TA130914 JD130914:JE130914 H130914:I130914 WVP65378:WVQ65378 WLT65378:WLU65378 WBX65378:WBY65378 VSB65378:VSC65378 VIF65378:VIG65378 UYJ65378:UYK65378 UON65378:UOO65378 UER65378:UES65378 TUV65378:TUW65378 TKZ65378:TLA65378 TBD65378:TBE65378 SRH65378:SRI65378 SHL65378:SHM65378 RXP65378:RXQ65378 RNT65378:RNU65378 RDX65378:RDY65378 QUB65378:QUC65378 QKF65378:QKG65378 QAJ65378:QAK65378 PQN65378:PQO65378 PGR65378:PGS65378 OWV65378:OWW65378 OMZ65378:ONA65378 ODD65378:ODE65378 NTH65378:NTI65378 NJL65378:NJM65378 MZP65378:MZQ65378 MPT65378:MPU65378 MFX65378:MFY65378 LWB65378:LWC65378 LMF65378:LMG65378 LCJ65378:LCK65378 KSN65378:KSO65378 KIR65378:KIS65378 JYV65378:JYW65378 JOZ65378:JPA65378 JFD65378:JFE65378 IVH65378:IVI65378 ILL65378:ILM65378 IBP65378:IBQ65378 HRT65378:HRU65378 HHX65378:HHY65378 GYB65378:GYC65378 GOF65378:GOG65378 GEJ65378:GEK65378 FUN65378:FUO65378 FKR65378:FKS65378 FAV65378:FAW65378 EQZ65378:ERA65378 EHD65378:EHE65378 DXH65378:DXI65378 DNL65378:DNM65378 DDP65378:DDQ65378 CTT65378:CTU65378 CJX65378:CJY65378 CAB65378:CAC65378 BQF65378:BQG65378 BGJ65378:BGK65378 AWN65378:AWO65378 AMR65378:AMS65378 ACV65378:ACW65378 SZ65378:TA65378 JD65378:JE65378 F65380:G65429 WVN982884:WVO982933 WLR982884:WLS982933 WBV982884:WBW982933 VRZ982884:VSA982933 VID982884:VIE982933 UYH982884:UYI982933 UOL982884:UOM982933 UEP982884:UEQ982933 TUT982884:TUU982933 TKX982884:TKY982933 TBB982884:TBC982933 SRF982884:SRG982933 SHJ982884:SHK982933 RXN982884:RXO982933 RNR982884:RNS982933 RDV982884:RDW982933 QTZ982884:QUA982933 QKD982884:QKE982933 QAH982884:QAI982933 PQL982884:PQM982933 PGP982884:PGQ982933 OWT982884:OWU982933 OMX982884:OMY982933 ODB982884:ODC982933 NTF982884:NTG982933 NJJ982884:NJK982933 MZN982884:MZO982933 MPR982884:MPS982933 MFV982884:MFW982933 LVZ982884:LWA982933 LMD982884:LME982933 LCH982884:LCI982933 KSL982884:KSM982933 KIP982884:KIQ982933 JYT982884:JYU982933 JOX982884:JOY982933 JFB982884:JFC982933 IVF982884:IVG982933 ILJ982884:ILK982933 IBN982884:IBO982933 HRR982884:HRS982933 HHV982884:HHW982933 GXZ982884:GYA982933 GOD982884:GOE982933 GEH982884:GEI982933 FUL982884:FUM982933 FKP982884:FKQ982933 FAT982884:FAU982933 EQX982884:EQY982933 EHB982884:EHC982933 DXF982884:DXG982933 DNJ982884:DNK982933 DDN982884:DDO982933 CTR982884:CTS982933 CJV982884:CJW982933 BZZ982884:CAA982933 BQD982884:BQE982933 BGH982884:BGI982933 AWL982884:AWM982933 AMP982884:AMQ982933 ACT982884:ACU982933 SX982884:SY982933 JB982884:JC982933 F982884:G982933 WVN917348:WVO917397 WLR917348:WLS917397 WBV917348:WBW917397 VRZ917348:VSA917397 VID917348:VIE917397 UYH917348:UYI917397 UOL917348:UOM917397 UEP917348:UEQ917397 TUT917348:TUU917397 TKX917348:TKY917397 TBB917348:TBC917397 SRF917348:SRG917397 SHJ917348:SHK917397 RXN917348:RXO917397 RNR917348:RNS917397 RDV917348:RDW917397 QTZ917348:QUA917397 QKD917348:QKE917397 QAH917348:QAI917397 PQL917348:PQM917397 PGP917348:PGQ917397 OWT917348:OWU917397 OMX917348:OMY917397 ODB917348:ODC917397 NTF917348:NTG917397 NJJ917348:NJK917397 MZN917348:MZO917397 MPR917348:MPS917397 MFV917348:MFW917397 LVZ917348:LWA917397 LMD917348:LME917397 LCH917348:LCI917397 KSL917348:KSM917397 KIP917348:KIQ917397 JYT917348:JYU917397 JOX917348:JOY917397 JFB917348:JFC917397 IVF917348:IVG917397 ILJ917348:ILK917397 IBN917348:IBO917397 HRR917348:HRS917397 HHV917348:HHW917397 GXZ917348:GYA917397 GOD917348:GOE917397 GEH917348:GEI917397 FUL917348:FUM917397 FKP917348:FKQ917397 FAT917348:FAU917397 EQX917348:EQY917397 EHB917348:EHC917397 DXF917348:DXG917397 DNJ917348:DNK917397 DDN917348:DDO917397 CTR917348:CTS917397 CJV917348:CJW917397 BZZ917348:CAA917397 BQD917348:BQE917397 BGH917348:BGI917397 AWL917348:AWM917397 AMP917348:AMQ917397 ACT917348:ACU917397 SX917348:SY917397 JB917348:JC917397 F917348:G917397 WVN851812:WVO851861 WLR851812:WLS851861 WBV851812:WBW851861 VRZ851812:VSA851861 VID851812:VIE851861 UYH851812:UYI851861 UOL851812:UOM851861 UEP851812:UEQ851861 TUT851812:TUU851861 TKX851812:TKY851861 TBB851812:TBC851861 SRF851812:SRG851861 SHJ851812:SHK851861 RXN851812:RXO851861 RNR851812:RNS851861 RDV851812:RDW851861 QTZ851812:QUA851861 QKD851812:QKE851861 QAH851812:QAI851861 PQL851812:PQM851861 PGP851812:PGQ851861 OWT851812:OWU851861 OMX851812:OMY851861 ODB851812:ODC851861 NTF851812:NTG851861 NJJ851812:NJK851861 MZN851812:MZO851861 MPR851812:MPS851861 MFV851812:MFW851861 LVZ851812:LWA851861 LMD851812:LME851861 LCH851812:LCI851861 KSL851812:KSM851861 KIP851812:KIQ851861 JYT851812:JYU851861 JOX851812:JOY851861 JFB851812:JFC851861 IVF851812:IVG851861 ILJ851812:ILK851861 IBN851812:IBO851861 HRR851812:HRS851861 HHV851812:HHW851861 GXZ851812:GYA851861 GOD851812:GOE851861 GEH851812:GEI851861 FUL851812:FUM851861 FKP851812:FKQ851861 FAT851812:FAU851861 EQX851812:EQY851861 EHB851812:EHC851861 DXF851812:DXG851861 DNJ851812:DNK851861 DDN851812:DDO851861 CTR851812:CTS851861 CJV851812:CJW851861 BZZ851812:CAA851861 BQD851812:BQE851861 BGH851812:BGI851861 AWL851812:AWM851861 AMP851812:AMQ851861 ACT851812:ACU851861 SX851812:SY851861 JB851812:JC851861 F851812:G851861 WVN786276:WVO786325 WLR786276:WLS786325 WBV786276:WBW786325 VRZ786276:VSA786325 VID786276:VIE786325 UYH786276:UYI786325 UOL786276:UOM786325 UEP786276:UEQ786325 TUT786276:TUU786325 TKX786276:TKY786325 TBB786276:TBC786325 SRF786276:SRG786325 SHJ786276:SHK786325 RXN786276:RXO786325 RNR786276:RNS786325 RDV786276:RDW786325 QTZ786276:QUA786325 QKD786276:QKE786325 QAH786276:QAI786325 PQL786276:PQM786325 PGP786276:PGQ786325 OWT786276:OWU786325 OMX786276:OMY786325 ODB786276:ODC786325 NTF786276:NTG786325 NJJ786276:NJK786325 MZN786276:MZO786325 MPR786276:MPS786325 MFV786276:MFW786325 LVZ786276:LWA786325 LMD786276:LME786325 LCH786276:LCI786325 KSL786276:KSM786325 KIP786276:KIQ786325 JYT786276:JYU786325 JOX786276:JOY786325 JFB786276:JFC786325 IVF786276:IVG786325 ILJ786276:ILK786325 IBN786276:IBO786325 HRR786276:HRS786325 HHV786276:HHW786325 GXZ786276:GYA786325 GOD786276:GOE786325 GEH786276:GEI786325 FUL786276:FUM786325 FKP786276:FKQ786325 FAT786276:FAU786325 EQX786276:EQY786325 EHB786276:EHC786325 DXF786276:DXG786325 DNJ786276:DNK786325 DDN786276:DDO786325 CTR786276:CTS786325 CJV786276:CJW786325 BZZ786276:CAA786325 BQD786276:BQE786325 BGH786276:BGI786325 AWL786276:AWM786325 AMP786276:AMQ786325 ACT786276:ACU786325 SX786276:SY786325 JB786276:JC786325 F786276:G786325 WVN720740:WVO720789 WLR720740:WLS720789 WBV720740:WBW720789 VRZ720740:VSA720789 VID720740:VIE720789 UYH720740:UYI720789 UOL720740:UOM720789 UEP720740:UEQ720789 TUT720740:TUU720789 TKX720740:TKY720789 TBB720740:TBC720789 SRF720740:SRG720789 SHJ720740:SHK720789 RXN720740:RXO720789 RNR720740:RNS720789 RDV720740:RDW720789 QTZ720740:QUA720789 QKD720740:QKE720789 QAH720740:QAI720789 PQL720740:PQM720789 PGP720740:PGQ720789 OWT720740:OWU720789 OMX720740:OMY720789 ODB720740:ODC720789 NTF720740:NTG720789 NJJ720740:NJK720789 MZN720740:MZO720789 MPR720740:MPS720789 MFV720740:MFW720789 LVZ720740:LWA720789 LMD720740:LME720789 LCH720740:LCI720789 KSL720740:KSM720789 KIP720740:KIQ720789 JYT720740:JYU720789 JOX720740:JOY720789 JFB720740:JFC720789 IVF720740:IVG720789 ILJ720740:ILK720789 IBN720740:IBO720789 HRR720740:HRS720789 HHV720740:HHW720789 GXZ720740:GYA720789 GOD720740:GOE720789 GEH720740:GEI720789 FUL720740:FUM720789 FKP720740:FKQ720789 FAT720740:FAU720789 EQX720740:EQY720789 EHB720740:EHC720789 DXF720740:DXG720789 DNJ720740:DNK720789 DDN720740:DDO720789 CTR720740:CTS720789 CJV720740:CJW720789 BZZ720740:CAA720789 BQD720740:BQE720789 BGH720740:BGI720789 AWL720740:AWM720789 AMP720740:AMQ720789 ACT720740:ACU720789 SX720740:SY720789 JB720740:JC720789 F720740:G720789 WVN655204:WVO655253 WLR655204:WLS655253 WBV655204:WBW655253 VRZ655204:VSA655253 VID655204:VIE655253 UYH655204:UYI655253 UOL655204:UOM655253 UEP655204:UEQ655253 TUT655204:TUU655253 TKX655204:TKY655253 TBB655204:TBC655253 SRF655204:SRG655253 SHJ655204:SHK655253 RXN655204:RXO655253 RNR655204:RNS655253 RDV655204:RDW655253 QTZ655204:QUA655253 QKD655204:QKE655253 QAH655204:QAI655253 PQL655204:PQM655253 PGP655204:PGQ655253 OWT655204:OWU655253 OMX655204:OMY655253 ODB655204:ODC655253 NTF655204:NTG655253 NJJ655204:NJK655253 MZN655204:MZO655253 MPR655204:MPS655253 MFV655204:MFW655253 LVZ655204:LWA655253 LMD655204:LME655253 LCH655204:LCI655253 KSL655204:KSM655253 KIP655204:KIQ655253 JYT655204:JYU655253 JOX655204:JOY655253 JFB655204:JFC655253 IVF655204:IVG655253 ILJ655204:ILK655253 IBN655204:IBO655253 HRR655204:HRS655253 HHV655204:HHW655253 GXZ655204:GYA655253 GOD655204:GOE655253 GEH655204:GEI655253 FUL655204:FUM655253 FKP655204:FKQ655253 FAT655204:FAU655253 EQX655204:EQY655253 EHB655204:EHC655253 DXF655204:DXG655253 DNJ655204:DNK655253 DDN655204:DDO655253 CTR655204:CTS655253 CJV655204:CJW655253 BZZ655204:CAA655253 BQD655204:BQE655253 BGH655204:BGI655253 AWL655204:AWM655253 AMP655204:AMQ655253 ACT655204:ACU655253 SX655204:SY655253 JB655204:JC655253 F655204:G655253 WVN589668:WVO589717 WLR589668:WLS589717 WBV589668:WBW589717 VRZ589668:VSA589717 VID589668:VIE589717 UYH589668:UYI589717 UOL589668:UOM589717 UEP589668:UEQ589717 TUT589668:TUU589717 TKX589668:TKY589717 TBB589668:TBC589717 SRF589668:SRG589717 SHJ589668:SHK589717 RXN589668:RXO589717 RNR589668:RNS589717 RDV589668:RDW589717 QTZ589668:QUA589717 QKD589668:QKE589717 QAH589668:QAI589717 PQL589668:PQM589717 PGP589668:PGQ589717 OWT589668:OWU589717 OMX589668:OMY589717 ODB589668:ODC589717 NTF589668:NTG589717 NJJ589668:NJK589717 MZN589668:MZO589717 MPR589668:MPS589717 MFV589668:MFW589717 LVZ589668:LWA589717 LMD589668:LME589717 LCH589668:LCI589717 KSL589668:KSM589717 KIP589668:KIQ589717 JYT589668:JYU589717 JOX589668:JOY589717 JFB589668:JFC589717 IVF589668:IVG589717 ILJ589668:ILK589717 IBN589668:IBO589717 HRR589668:HRS589717 HHV589668:HHW589717 GXZ589668:GYA589717 GOD589668:GOE589717 GEH589668:GEI589717 FUL589668:FUM589717 FKP589668:FKQ589717 FAT589668:FAU589717 EQX589668:EQY589717 EHB589668:EHC589717 DXF589668:DXG589717 DNJ589668:DNK589717 DDN589668:DDO589717 CTR589668:CTS589717 CJV589668:CJW589717 BZZ589668:CAA589717 BQD589668:BQE589717 BGH589668:BGI589717 AWL589668:AWM589717 AMP589668:AMQ589717 ACT589668:ACU589717 SX589668:SY589717 JB589668:JC589717 F589668:G589717 WVN524132:WVO524181 WLR524132:WLS524181 WBV524132:WBW524181 VRZ524132:VSA524181 VID524132:VIE524181 UYH524132:UYI524181 UOL524132:UOM524181 UEP524132:UEQ524181 TUT524132:TUU524181 TKX524132:TKY524181 TBB524132:TBC524181 SRF524132:SRG524181 SHJ524132:SHK524181 RXN524132:RXO524181 RNR524132:RNS524181 RDV524132:RDW524181 QTZ524132:QUA524181 QKD524132:QKE524181 QAH524132:QAI524181 PQL524132:PQM524181 PGP524132:PGQ524181 OWT524132:OWU524181 OMX524132:OMY524181 ODB524132:ODC524181 NTF524132:NTG524181 NJJ524132:NJK524181 MZN524132:MZO524181 MPR524132:MPS524181 MFV524132:MFW524181 LVZ524132:LWA524181 LMD524132:LME524181 LCH524132:LCI524181 KSL524132:KSM524181 KIP524132:KIQ524181 JYT524132:JYU524181 JOX524132:JOY524181 JFB524132:JFC524181 IVF524132:IVG524181 ILJ524132:ILK524181 IBN524132:IBO524181 HRR524132:HRS524181 HHV524132:HHW524181 GXZ524132:GYA524181 GOD524132:GOE524181 GEH524132:GEI524181 FUL524132:FUM524181 FKP524132:FKQ524181 FAT524132:FAU524181 EQX524132:EQY524181 EHB524132:EHC524181 DXF524132:DXG524181 DNJ524132:DNK524181 DDN524132:DDO524181 CTR524132:CTS524181 CJV524132:CJW524181 BZZ524132:CAA524181 BQD524132:BQE524181 BGH524132:BGI524181 AWL524132:AWM524181 AMP524132:AMQ524181 ACT524132:ACU524181 SX524132:SY524181 JB524132:JC524181 F524132:G524181 WVN458596:WVO458645 WLR458596:WLS458645 WBV458596:WBW458645 VRZ458596:VSA458645 VID458596:VIE458645 UYH458596:UYI458645 UOL458596:UOM458645 UEP458596:UEQ458645 TUT458596:TUU458645 TKX458596:TKY458645 TBB458596:TBC458645 SRF458596:SRG458645 SHJ458596:SHK458645 RXN458596:RXO458645 RNR458596:RNS458645 RDV458596:RDW458645 QTZ458596:QUA458645 QKD458596:QKE458645 QAH458596:QAI458645 PQL458596:PQM458645 PGP458596:PGQ458645 OWT458596:OWU458645 OMX458596:OMY458645 ODB458596:ODC458645 NTF458596:NTG458645 NJJ458596:NJK458645 MZN458596:MZO458645 MPR458596:MPS458645 MFV458596:MFW458645 LVZ458596:LWA458645 LMD458596:LME458645 LCH458596:LCI458645 KSL458596:KSM458645 KIP458596:KIQ458645 JYT458596:JYU458645 JOX458596:JOY458645 JFB458596:JFC458645 IVF458596:IVG458645 ILJ458596:ILK458645 IBN458596:IBO458645 HRR458596:HRS458645 HHV458596:HHW458645 GXZ458596:GYA458645 GOD458596:GOE458645 GEH458596:GEI458645 FUL458596:FUM458645 FKP458596:FKQ458645 FAT458596:FAU458645 EQX458596:EQY458645 EHB458596:EHC458645 DXF458596:DXG458645 DNJ458596:DNK458645 DDN458596:DDO458645 CTR458596:CTS458645 CJV458596:CJW458645 BZZ458596:CAA458645 BQD458596:BQE458645 BGH458596:BGI458645 AWL458596:AWM458645 AMP458596:AMQ458645 ACT458596:ACU458645 SX458596:SY458645 JB458596:JC458645 F458596:G458645 WVN393060:WVO393109 WLR393060:WLS393109 WBV393060:WBW393109 VRZ393060:VSA393109 VID393060:VIE393109 UYH393060:UYI393109 UOL393060:UOM393109 UEP393060:UEQ393109 TUT393060:TUU393109 TKX393060:TKY393109 TBB393060:TBC393109 SRF393060:SRG393109 SHJ393060:SHK393109 RXN393060:RXO393109 RNR393060:RNS393109 RDV393060:RDW393109 QTZ393060:QUA393109 QKD393060:QKE393109 QAH393060:QAI393109 PQL393060:PQM393109 PGP393060:PGQ393109 OWT393060:OWU393109 OMX393060:OMY393109 ODB393060:ODC393109 NTF393060:NTG393109 NJJ393060:NJK393109 MZN393060:MZO393109 MPR393060:MPS393109 MFV393060:MFW393109 LVZ393060:LWA393109 LMD393060:LME393109 LCH393060:LCI393109 KSL393060:KSM393109 KIP393060:KIQ393109 JYT393060:JYU393109 JOX393060:JOY393109 JFB393060:JFC393109 IVF393060:IVG393109 ILJ393060:ILK393109 IBN393060:IBO393109 HRR393060:HRS393109 HHV393060:HHW393109 GXZ393060:GYA393109 GOD393060:GOE393109 GEH393060:GEI393109 FUL393060:FUM393109 FKP393060:FKQ393109 FAT393060:FAU393109 EQX393060:EQY393109 EHB393060:EHC393109 DXF393060:DXG393109 DNJ393060:DNK393109 DDN393060:DDO393109 CTR393060:CTS393109 CJV393060:CJW393109 BZZ393060:CAA393109 BQD393060:BQE393109 BGH393060:BGI393109 AWL393060:AWM393109 AMP393060:AMQ393109 ACT393060:ACU393109 SX393060:SY393109 JB393060:JC393109 F393060:G393109 WVN327524:WVO327573 WLR327524:WLS327573 WBV327524:WBW327573 VRZ327524:VSA327573 VID327524:VIE327573 UYH327524:UYI327573 UOL327524:UOM327573 UEP327524:UEQ327573 TUT327524:TUU327573 TKX327524:TKY327573 TBB327524:TBC327573 SRF327524:SRG327573 SHJ327524:SHK327573 RXN327524:RXO327573 RNR327524:RNS327573 RDV327524:RDW327573 QTZ327524:QUA327573 QKD327524:QKE327573 QAH327524:QAI327573 PQL327524:PQM327573 PGP327524:PGQ327573 OWT327524:OWU327573 OMX327524:OMY327573 ODB327524:ODC327573 NTF327524:NTG327573 NJJ327524:NJK327573 MZN327524:MZO327573 MPR327524:MPS327573 MFV327524:MFW327573 LVZ327524:LWA327573 LMD327524:LME327573 LCH327524:LCI327573 KSL327524:KSM327573 KIP327524:KIQ327573 JYT327524:JYU327573 JOX327524:JOY327573 JFB327524:JFC327573 IVF327524:IVG327573 ILJ327524:ILK327573 IBN327524:IBO327573 HRR327524:HRS327573 HHV327524:HHW327573 GXZ327524:GYA327573 GOD327524:GOE327573 GEH327524:GEI327573 FUL327524:FUM327573 FKP327524:FKQ327573 FAT327524:FAU327573 EQX327524:EQY327573 EHB327524:EHC327573 DXF327524:DXG327573 DNJ327524:DNK327573 DDN327524:DDO327573 CTR327524:CTS327573 CJV327524:CJW327573 BZZ327524:CAA327573 BQD327524:BQE327573 BGH327524:BGI327573 AWL327524:AWM327573 AMP327524:AMQ327573 ACT327524:ACU327573 SX327524:SY327573 JB327524:JC327573 F327524:G327573 WVN261988:WVO262037 WLR261988:WLS262037 WBV261988:WBW262037 VRZ261988:VSA262037 VID261988:VIE262037 UYH261988:UYI262037 UOL261988:UOM262037 UEP261988:UEQ262037 TUT261988:TUU262037 TKX261988:TKY262037 TBB261988:TBC262037 SRF261988:SRG262037 SHJ261988:SHK262037 RXN261988:RXO262037 RNR261988:RNS262037 RDV261988:RDW262037 QTZ261988:QUA262037 QKD261988:QKE262037 QAH261988:QAI262037 PQL261988:PQM262037 PGP261988:PGQ262037 OWT261988:OWU262037 OMX261988:OMY262037 ODB261988:ODC262037 NTF261988:NTG262037 NJJ261988:NJK262037 MZN261988:MZO262037 MPR261988:MPS262037 MFV261988:MFW262037 LVZ261988:LWA262037 LMD261988:LME262037 LCH261988:LCI262037 KSL261988:KSM262037 KIP261988:KIQ262037 JYT261988:JYU262037 JOX261988:JOY262037 JFB261988:JFC262037 IVF261988:IVG262037 ILJ261988:ILK262037 IBN261988:IBO262037 HRR261988:HRS262037 HHV261988:HHW262037 GXZ261988:GYA262037 GOD261988:GOE262037 GEH261988:GEI262037 FUL261988:FUM262037 FKP261988:FKQ262037 FAT261988:FAU262037 EQX261988:EQY262037 EHB261988:EHC262037 DXF261988:DXG262037 DNJ261988:DNK262037 DDN261988:DDO262037 CTR261988:CTS262037 CJV261988:CJW262037 BZZ261988:CAA262037 BQD261988:BQE262037 BGH261988:BGI262037 AWL261988:AWM262037 AMP261988:AMQ262037 ACT261988:ACU262037 SX261988:SY262037 JB261988:JC262037 F261988:G262037 WVN196452:WVO196501 WLR196452:WLS196501 WBV196452:WBW196501 VRZ196452:VSA196501 VID196452:VIE196501 UYH196452:UYI196501 UOL196452:UOM196501 UEP196452:UEQ196501 TUT196452:TUU196501 TKX196452:TKY196501 TBB196452:TBC196501 SRF196452:SRG196501 SHJ196452:SHK196501 RXN196452:RXO196501 RNR196452:RNS196501 RDV196452:RDW196501 QTZ196452:QUA196501 QKD196452:QKE196501 QAH196452:QAI196501 PQL196452:PQM196501 PGP196452:PGQ196501 OWT196452:OWU196501 OMX196452:OMY196501 ODB196452:ODC196501 NTF196452:NTG196501 NJJ196452:NJK196501 MZN196452:MZO196501 MPR196452:MPS196501 MFV196452:MFW196501 LVZ196452:LWA196501 LMD196452:LME196501 LCH196452:LCI196501 KSL196452:KSM196501 KIP196452:KIQ196501 JYT196452:JYU196501 JOX196452:JOY196501 JFB196452:JFC196501 IVF196452:IVG196501 ILJ196452:ILK196501 IBN196452:IBO196501 HRR196452:HRS196501 HHV196452:HHW196501 GXZ196452:GYA196501 GOD196452:GOE196501 GEH196452:GEI196501 FUL196452:FUM196501 FKP196452:FKQ196501 FAT196452:FAU196501 EQX196452:EQY196501 EHB196452:EHC196501 DXF196452:DXG196501 DNJ196452:DNK196501 DDN196452:DDO196501 CTR196452:CTS196501 CJV196452:CJW196501 BZZ196452:CAA196501 BQD196452:BQE196501 BGH196452:BGI196501 AWL196452:AWM196501 AMP196452:AMQ196501 ACT196452:ACU196501 SX196452:SY196501 JB196452:JC196501 F196452:G196501 WVN130916:WVO130965 WLR130916:WLS130965 WBV130916:WBW130965 VRZ130916:VSA130965 VID130916:VIE130965 UYH130916:UYI130965 UOL130916:UOM130965 UEP130916:UEQ130965 TUT130916:TUU130965 TKX130916:TKY130965 TBB130916:TBC130965 SRF130916:SRG130965 SHJ130916:SHK130965 RXN130916:RXO130965 RNR130916:RNS130965 RDV130916:RDW130965 QTZ130916:QUA130965 QKD130916:QKE130965 QAH130916:QAI130965 PQL130916:PQM130965 PGP130916:PGQ130965 OWT130916:OWU130965 OMX130916:OMY130965 ODB130916:ODC130965 NTF130916:NTG130965 NJJ130916:NJK130965 MZN130916:MZO130965 MPR130916:MPS130965 MFV130916:MFW130965 LVZ130916:LWA130965 LMD130916:LME130965 LCH130916:LCI130965 KSL130916:KSM130965 KIP130916:KIQ130965 JYT130916:JYU130965 JOX130916:JOY130965 JFB130916:JFC130965 IVF130916:IVG130965 ILJ130916:ILK130965 IBN130916:IBO130965 HRR130916:HRS130965 HHV130916:HHW130965 GXZ130916:GYA130965 GOD130916:GOE130965 GEH130916:GEI130965 FUL130916:FUM130965 FKP130916:FKQ130965 FAT130916:FAU130965 EQX130916:EQY130965 EHB130916:EHC130965 DXF130916:DXG130965 DNJ130916:DNK130965 DDN130916:DDO130965 CTR130916:CTS130965 CJV130916:CJW130965 BZZ130916:CAA130965 BQD130916:BQE130965 BGH130916:BGI130965 AWL130916:AWM130965 AMP130916:AMQ130965 ACT130916:ACU130965 SX130916:SY130965 JB130916:JC130965 F130916:G130965 WVN65380:WVO65429 WLR65380:WLS65429 WBV65380:WBW65429 VRZ65380:VSA65429 VID65380:VIE65429 UYH65380:UYI65429 UOL65380:UOM65429 UEP65380:UEQ65429 TUT65380:TUU65429 TKX65380:TKY65429 TBB65380:TBC65429 SRF65380:SRG65429 SHJ65380:SHK65429 RXN65380:RXO65429 RNR65380:RNS65429 RDV65380:RDW65429 QTZ65380:QUA65429 QKD65380:QKE65429 QAH65380:QAI65429 PQL65380:PQM65429 PGP65380:PGQ65429 OWT65380:OWU65429 OMX65380:OMY65429 ODB65380:ODC65429 NTF65380:NTG65429 NJJ65380:NJK65429 MZN65380:MZO65429 MPR65380:MPS65429 MFV65380:MFW65429 LVZ65380:LWA65429 LMD65380:LME65429 LCH65380:LCI65429 KSL65380:KSM65429 KIP65380:KIQ65429 JYT65380:JYU65429 JOX65380:JOY65429 JFB65380:JFC65429 IVF65380:IVG65429 ILJ65380:ILK65429 IBN65380:IBO65429 HRR65380:HRS65429 HHV65380:HHW65429 GXZ65380:GYA65429 GOD65380:GOE65429 GEH65380:GEI65429 FUL65380:FUM65429 FKP65380:FKQ65429 FAT65380:FAU65429 EQX65380:EQY65429 EHB65380:EHC65429 DXF65380:DXG65429 DNJ65380:DNK65429 DDN65380:DDO65429 CTR65380:CTS65429 CJV65380:CJW65429 BZZ65380:CAA65429 BQD65380:BQE65429 BGH65380:BGI65429 AWL65380:AWM65429 AMP65380:AMQ65429 ACT65380:ACU65429 SX65380:SY65429 JB65380:JC65429">
      <formula1>#REF!</formula1>
    </dataValidation>
  </dataValidations>
  <printOptions horizontalCentered="1" verticalCentered="1"/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"/>
  <sheetViews>
    <sheetView showGridLines="0" zoomScaleNormal="100" workbookViewId="0">
      <selection activeCell="D2" sqref="D2"/>
    </sheetView>
  </sheetViews>
  <sheetFormatPr defaultRowHeight="12.75" x14ac:dyDescent="0.2"/>
  <cols>
    <col min="1" max="1" width="9.140625" style="27"/>
    <col min="2" max="2" width="6.28515625" style="27" customWidth="1"/>
    <col min="3" max="3" width="13.28515625" style="27" customWidth="1"/>
    <col min="4" max="4" width="11.28515625" style="27" customWidth="1"/>
    <col min="5" max="5" width="46.85546875" style="27" customWidth="1"/>
    <col min="6" max="6" width="14.140625" style="27" customWidth="1"/>
    <col min="7" max="7" width="13.42578125" style="27" customWidth="1"/>
    <col min="8" max="8" width="28.85546875" style="27" customWidth="1"/>
    <col min="9" max="9" width="14.42578125" style="27" customWidth="1"/>
    <col min="10" max="11" width="9.140625" style="27"/>
    <col min="12" max="13" width="0" style="27" hidden="1" customWidth="1"/>
    <col min="14" max="14" width="12.140625" style="27" hidden="1" customWidth="1"/>
    <col min="15" max="15" width="0" style="27" hidden="1" customWidth="1"/>
    <col min="16" max="16" width="12.28515625" style="27" hidden="1" customWidth="1"/>
    <col min="17" max="17" width="10.5703125" style="27" hidden="1" customWidth="1"/>
    <col min="18" max="18" width="13.42578125" style="27" hidden="1" customWidth="1"/>
    <col min="19" max="20" width="0" style="27" hidden="1" customWidth="1"/>
    <col min="21" max="257" width="9.140625" style="27"/>
    <col min="258" max="258" width="6.28515625" style="27" customWidth="1"/>
    <col min="259" max="259" width="7.5703125" style="27" customWidth="1"/>
    <col min="260" max="260" width="11.28515625" style="27" customWidth="1"/>
    <col min="261" max="261" width="41.28515625" style="27" customWidth="1"/>
    <col min="262" max="262" width="14.140625" style="27" customWidth="1"/>
    <col min="263" max="263" width="13.42578125" style="27" customWidth="1"/>
    <col min="264" max="265" width="14.42578125" style="27" customWidth="1"/>
    <col min="266" max="267" width="9.140625" style="27"/>
    <col min="268" max="276" width="0" style="27" hidden="1" customWidth="1"/>
    <col min="277" max="513" width="9.140625" style="27"/>
    <col min="514" max="514" width="6.28515625" style="27" customWidth="1"/>
    <col min="515" max="515" width="7.5703125" style="27" customWidth="1"/>
    <col min="516" max="516" width="11.28515625" style="27" customWidth="1"/>
    <col min="517" max="517" width="41.28515625" style="27" customWidth="1"/>
    <col min="518" max="518" width="14.140625" style="27" customWidth="1"/>
    <col min="519" max="519" width="13.42578125" style="27" customWidth="1"/>
    <col min="520" max="521" width="14.42578125" style="27" customWidth="1"/>
    <col min="522" max="523" width="9.140625" style="27"/>
    <col min="524" max="532" width="0" style="27" hidden="1" customWidth="1"/>
    <col min="533" max="769" width="9.140625" style="27"/>
    <col min="770" max="770" width="6.28515625" style="27" customWidth="1"/>
    <col min="771" max="771" width="7.5703125" style="27" customWidth="1"/>
    <col min="772" max="772" width="11.28515625" style="27" customWidth="1"/>
    <col min="773" max="773" width="41.28515625" style="27" customWidth="1"/>
    <col min="774" max="774" width="14.140625" style="27" customWidth="1"/>
    <col min="775" max="775" width="13.42578125" style="27" customWidth="1"/>
    <col min="776" max="777" width="14.42578125" style="27" customWidth="1"/>
    <col min="778" max="779" width="9.140625" style="27"/>
    <col min="780" max="788" width="0" style="27" hidden="1" customWidth="1"/>
    <col min="789" max="1025" width="9.140625" style="27"/>
    <col min="1026" max="1026" width="6.28515625" style="27" customWidth="1"/>
    <col min="1027" max="1027" width="7.5703125" style="27" customWidth="1"/>
    <col min="1028" max="1028" width="11.28515625" style="27" customWidth="1"/>
    <col min="1029" max="1029" width="41.28515625" style="27" customWidth="1"/>
    <col min="1030" max="1030" width="14.140625" style="27" customWidth="1"/>
    <col min="1031" max="1031" width="13.42578125" style="27" customWidth="1"/>
    <col min="1032" max="1033" width="14.42578125" style="27" customWidth="1"/>
    <col min="1034" max="1035" width="9.140625" style="27"/>
    <col min="1036" max="1044" width="0" style="27" hidden="1" customWidth="1"/>
    <col min="1045" max="1281" width="9.140625" style="27"/>
    <col min="1282" max="1282" width="6.28515625" style="27" customWidth="1"/>
    <col min="1283" max="1283" width="7.5703125" style="27" customWidth="1"/>
    <col min="1284" max="1284" width="11.28515625" style="27" customWidth="1"/>
    <col min="1285" max="1285" width="41.28515625" style="27" customWidth="1"/>
    <col min="1286" max="1286" width="14.140625" style="27" customWidth="1"/>
    <col min="1287" max="1287" width="13.42578125" style="27" customWidth="1"/>
    <col min="1288" max="1289" width="14.42578125" style="27" customWidth="1"/>
    <col min="1290" max="1291" width="9.140625" style="27"/>
    <col min="1292" max="1300" width="0" style="27" hidden="1" customWidth="1"/>
    <col min="1301" max="1537" width="9.140625" style="27"/>
    <col min="1538" max="1538" width="6.28515625" style="27" customWidth="1"/>
    <col min="1539" max="1539" width="7.5703125" style="27" customWidth="1"/>
    <col min="1540" max="1540" width="11.28515625" style="27" customWidth="1"/>
    <col min="1541" max="1541" width="41.28515625" style="27" customWidth="1"/>
    <col min="1542" max="1542" width="14.140625" style="27" customWidth="1"/>
    <col min="1543" max="1543" width="13.42578125" style="27" customWidth="1"/>
    <col min="1544" max="1545" width="14.42578125" style="27" customWidth="1"/>
    <col min="1546" max="1547" width="9.140625" style="27"/>
    <col min="1548" max="1556" width="0" style="27" hidden="1" customWidth="1"/>
    <col min="1557" max="1793" width="9.140625" style="27"/>
    <col min="1794" max="1794" width="6.28515625" style="27" customWidth="1"/>
    <col min="1795" max="1795" width="7.5703125" style="27" customWidth="1"/>
    <col min="1796" max="1796" width="11.28515625" style="27" customWidth="1"/>
    <col min="1797" max="1797" width="41.28515625" style="27" customWidth="1"/>
    <col min="1798" max="1798" width="14.140625" style="27" customWidth="1"/>
    <col min="1799" max="1799" width="13.42578125" style="27" customWidth="1"/>
    <col min="1800" max="1801" width="14.42578125" style="27" customWidth="1"/>
    <col min="1802" max="1803" width="9.140625" style="27"/>
    <col min="1804" max="1812" width="0" style="27" hidden="1" customWidth="1"/>
    <col min="1813" max="2049" width="9.140625" style="27"/>
    <col min="2050" max="2050" width="6.28515625" style="27" customWidth="1"/>
    <col min="2051" max="2051" width="7.5703125" style="27" customWidth="1"/>
    <col min="2052" max="2052" width="11.28515625" style="27" customWidth="1"/>
    <col min="2053" max="2053" width="41.28515625" style="27" customWidth="1"/>
    <col min="2054" max="2054" width="14.140625" style="27" customWidth="1"/>
    <col min="2055" max="2055" width="13.42578125" style="27" customWidth="1"/>
    <col min="2056" max="2057" width="14.42578125" style="27" customWidth="1"/>
    <col min="2058" max="2059" width="9.140625" style="27"/>
    <col min="2060" max="2068" width="0" style="27" hidden="1" customWidth="1"/>
    <col min="2069" max="2305" width="9.140625" style="27"/>
    <col min="2306" max="2306" width="6.28515625" style="27" customWidth="1"/>
    <col min="2307" max="2307" width="7.5703125" style="27" customWidth="1"/>
    <col min="2308" max="2308" width="11.28515625" style="27" customWidth="1"/>
    <col min="2309" max="2309" width="41.28515625" style="27" customWidth="1"/>
    <col min="2310" max="2310" width="14.140625" style="27" customWidth="1"/>
    <col min="2311" max="2311" width="13.42578125" style="27" customWidth="1"/>
    <col min="2312" max="2313" width="14.42578125" style="27" customWidth="1"/>
    <col min="2314" max="2315" width="9.140625" style="27"/>
    <col min="2316" max="2324" width="0" style="27" hidden="1" customWidth="1"/>
    <col min="2325" max="2561" width="9.140625" style="27"/>
    <col min="2562" max="2562" width="6.28515625" style="27" customWidth="1"/>
    <col min="2563" max="2563" width="7.5703125" style="27" customWidth="1"/>
    <col min="2564" max="2564" width="11.28515625" style="27" customWidth="1"/>
    <col min="2565" max="2565" width="41.28515625" style="27" customWidth="1"/>
    <col min="2566" max="2566" width="14.140625" style="27" customWidth="1"/>
    <col min="2567" max="2567" width="13.42578125" style="27" customWidth="1"/>
    <col min="2568" max="2569" width="14.42578125" style="27" customWidth="1"/>
    <col min="2570" max="2571" width="9.140625" style="27"/>
    <col min="2572" max="2580" width="0" style="27" hidden="1" customWidth="1"/>
    <col min="2581" max="2817" width="9.140625" style="27"/>
    <col min="2818" max="2818" width="6.28515625" style="27" customWidth="1"/>
    <col min="2819" max="2819" width="7.5703125" style="27" customWidth="1"/>
    <col min="2820" max="2820" width="11.28515625" style="27" customWidth="1"/>
    <col min="2821" max="2821" width="41.28515625" style="27" customWidth="1"/>
    <col min="2822" max="2822" width="14.140625" style="27" customWidth="1"/>
    <col min="2823" max="2823" width="13.42578125" style="27" customWidth="1"/>
    <col min="2824" max="2825" width="14.42578125" style="27" customWidth="1"/>
    <col min="2826" max="2827" width="9.140625" style="27"/>
    <col min="2828" max="2836" width="0" style="27" hidden="1" customWidth="1"/>
    <col min="2837" max="3073" width="9.140625" style="27"/>
    <col min="3074" max="3074" width="6.28515625" style="27" customWidth="1"/>
    <col min="3075" max="3075" width="7.5703125" style="27" customWidth="1"/>
    <col min="3076" max="3076" width="11.28515625" style="27" customWidth="1"/>
    <col min="3077" max="3077" width="41.28515625" style="27" customWidth="1"/>
    <col min="3078" max="3078" width="14.140625" style="27" customWidth="1"/>
    <col min="3079" max="3079" width="13.42578125" style="27" customWidth="1"/>
    <col min="3080" max="3081" width="14.42578125" style="27" customWidth="1"/>
    <col min="3082" max="3083" width="9.140625" style="27"/>
    <col min="3084" max="3092" width="0" style="27" hidden="1" customWidth="1"/>
    <col min="3093" max="3329" width="9.140625" style="27"/>
    <col min="3330" max="3330" width="6.28515625" style="27" customWidth="1"/>
    <col min="3331" max="3331" width="7.5703125" style="27" customWidth="1"/>
    <col min="3332" max="3332" width="11.28515625" style="27" customWidth="1"/>
    <col min="3333" max="3333" width="41.28515625" style="27" customWidth="1"/>
    <col min="3334" max="3334" width="14.140625" style="27" customWidth="1"/>
    <col min="3335" max="3335" width="13.42578125" style="27" customWidth="1"/>
    <col min="3336" max="3337" width="14.42578125" style="27" customWidth="1"/>
    <col min="3338" max="3339" width="9.140625" style="27"/>
    <col min="3340" max="3348" width="0" style="27" hidden="1" customWidth="1"/>
    <col min="3349" max="3585" width="9.140625" style="27"/>
    <col min="3586" max="3586" width="6.28515625" style="27" customWidth="1"/>
    <col min="3587" max="3587" width="7.5703125" style="27" customWidth="1"/>
    <col min="3588" max="3588" width="11.28515625" style="27" customWidth="1"/>
    <col min="3589" max="3589" width="41.28515625" style="27" customWidth="1"/>
    <col min="3590" max="3590" width="14.140625" style="27" customWidth="1"/>
    <col min="3591" max="3591" width="13.42578125" style="27" customWidth="1"/>
    <col min="3592" max="3593" width="14.42578125" style="27" customWidth="1"/>
    <col min="3594" max="3595" width="9.140625" style="27"/>
    <col min="3596" max="3604" width="0" style="27" hidden="1" customWidth="1"/>
    <col min="3605" max="3841" width="9.140625" style="27"/>
    <col min="3842" max="3842" width="6.28515625" style="27" customWidth="1"/>
    <col min="3843" max="3843" width="7.5703125" style="27" customWidth="1"/>
    <col min="3844" max="3844" width="11.28515625" style="27" customWidth="1"/>
    <col min="3845" max="3845" width="41.28515625" style="27" customWidth="1"/>
    <col min="3846" max="3846" width="14.140625" style="27" customWidth="1"/>
    <col min="3847" max="3847" width="13.42578125" style="27" customWidth="1"/>
    <col min="3848" max="3849" width="14.42578125" style="27" customWidth="1"/>
    <col min="3850" max="3851" width="9.140625" style="27"/>
    <col min="3852" max="3860" width="0" style="27" hidden="1" customWidth="1"/>
    <col min="3861" max="4097" width="9.140625" style="27"/>
    <col min="4098" max="4098" width="6.28515625" style="27" customWidth="1"/>
    <col min="4099" max="4099" width="7.5703125" style="27" customWidth="1"/>
    <col min="4100" max="4100" width="11.28515625" style="27" customWidth="1"/>
    <col min="4101" max="4101" width="41.28515625" style="27" customWidth="1"/>
    <col min="4102" max="4102" width="14.140625" style="27" customWidth="1"/>
    <col min="4103" max="4103" width="13.42578125" style="27" customWidth="1"/>
    <col min="4104" max="4105" width="14.42578125" style="27" customWidth="1"/>
    <col min="4106" max="4107" width="9.140625" style="27"/>
    <col min="4108" max="4116" width="0" style="27" hidden="1" customWidth="1"/>
    <col min="4117" max="4353" width="9.140625" style="27"/>
    <col min="4354" max="4354" width="6.28515625" style="27" customWidth="1"/>
    <col min="4355" max="4355" width="7.5703125" style="27" customWidth="1"/>
    <col min="4356" max="4356" width="11.28515625" style="27" customWidth="1"/>
    <col min="4357" max="4357" width="41.28515625" style="27" customWidth="1"/>
    <col min="4358" max="4358" width="14.140625" style="27" customWidth="1"/>
    <col min="4359" max="4359" width="13.42578125" style="27" customWidth="1"/>
    <col min="4360" max="4361" width="14.42578125" style="27" customWidth="1"/>
    <col min="4362" max="4363" width="9.140625" style="27"/>
    <col min="4364" max="4372" width="0" style="27" hidden="1" customWidth="1"/>
    <col min="4373" max="4609" width="9.140625" style="27"/>
    <col min="4610" max="4610" width="6.28515625" style="27" customWidth="1"/>
    <col min="4611" max="4611" width="7.5703125" style="27" customWidth="1"/>
    <col min="4612" max="4612" width="11.28515625" style="27" customWidth="1"/>
    <col min="4613" max="4613" width="41.28515625" style="27" customWidth="1"/>
    <col min="4614" max="4614" width="14.140625" style="27" customWidth="1"/>
    <col min="4615" max="4615" width="13.42578125" style="27" customWidth="1"/>
    <col min="4616" max="4617" width="14.42578125" style="27" customWidth="1"/>
    <col min="4618" max="4619" width="9.140625" style="27"/>
    <col min="4620" max="4628" width="0" style="27" hidden="1" customWidth="1"/>
    <col min="4629" max="4865" width="9.140625" style="27"/>
    <col min="4866" max="4866" width="6.28515625" style="27" customWidth="1"/>
    <col min="4867" max="4867" width="7.5703125" style="27" customWidth="1"/>
    <col min="4868" max="4868" width="11.28515625" style="27" customWidth="1"/>
    <col min="4869" max="4869" width="41.28515625" style="27" customWidth="1"/>
    <col min="4870" max="4870" width="14.140625" style="27" customWidth="1"/>
    <col min="4871" max="4871" width="13.42578125" style="27" customWidth="1"/>
    <col min="4872" max="4873" width="14.42578125" style="27" customWidth="1"/>
    <col min="4874" max="4875" width="9.140625" style="27"/>
    <col min="4876" max="4884" width="0" style="27" hidden="1" customWidth="1"/>
    <col min="4885" max="5121" width="9.140625" style="27"/>
    <col min="5122" max="5122" width="6.28515625" style="27" customWidth="1"/>
    <col min="5123" max="5123" width="7.5703125" style="27" customWidth="1"/>
    <col min="5124" max="5124" width="11.28515625" style="27" customWidth="1"/>
    <col min="5125" max="5125" width="41.28515625" style="27" customWidth="1"/>
    <col min="5126" max="5126" width="14.140625" style="27" customWidth="1"/>
    <col min="5127" max="5127" width="13.42578125" style="27" customWidth="1"/>
    <col min="5128" max="5129" width="14.42578125" style="27" customWidth="1"/>
    <col min="5130" max="5131" width="9.140625" style="27"/>
    <col min="5132" max="5140" width="0" style="27" hidden="1" customWidth="1"/>
    <col min="5141" max="5377" width="9.140625" style="27"/>
    <col min="5378" max="5378" width="6.28515625" style="27" customWidth="1"/>
    <col min="5379" max="5379" width="7.5703125" style="27" customWidth="1"/>
    <col min="5380" max="5380" width="11.28515625" style="27" customWidth="1"/>
    <col min="5381" max="5381" width="41.28515625" style="27" customWidth="1"/>
    <col min="5382" max="5382" width="14.140625" style="27" customWidth="1"/>
    <col min="5383" max="5383" width="13.42578125" style="27" customWidth="1"/>
    <col min="5384" max="5385" width="14.42578125" style="27" customWidth="1"/>
    <col min="5386" max="5387" width="9.140625" style="27"/>
    <col min="5388" max="5396" width="0" style="27" hidden="1" customWidth="1"/>
    <col min="5397" max="5633" width="9.140625" style="27"/>
    <col min="5634" max="5634" width="6.28515625" style="27" customWidth="1"/>
    <col min="5635" max="5635" width="7.5703125" style="27" customWidth="1"/>
    <col min="5636" max="5636" width="11.28515625" style="27" customWidth="1"/>
    <col min="5637" max="5637" width="41.28515625" style="27" customWidth="1"/>
    <col min="5638" max="5638" width="14.140625" style="27" customWidth="1"/>
    <col min="5639" max="5639" width="13.42578125" style="27" customWidth="1"/>
    <col min="5640" max="5641" width="14.42578125" style="27" customWidth="1"/>
    <col min="5642" max="5643" width="9.140625" style="27"/>
    <col min="5644" max="5652" width="0" style="27" hidden="1" customWidth="1"/>
    <col min="5653" max="5889" width="9.140625" style="27"/>
    <col min="5890" max="5890" width="6.28515625" style="27" customWidth="1"/>
    <col min="5891" max="5891" width="7.5703125" style="27" customWidth="1"/>
    <col min="5892" max="5892" width="11.28515625" style="27" customWidth="1"/>
    <col min="5893" max="5893" width="41.28515625" style="27" customWidth="1"/>
    <col min="5894" max="5894" width="14.140625" style="27" customWidth="1"/>
    <col min="5895" max="5895" width="13.42578125" style="27" customWidth="1"/>
    <col min="5896" max="5897" width="14.42578125" style="27" customWidth="1"/>
    <col min="5898" max="5899" width="9.140625" style="27"/>
    <col min="5900" max="5908" width="0" style="27" hidden="1" customWidth="1"/>
    <col min="5909" max="6145" width="9.140625" style="27"/>
    <col min="6146" max="6146" width="6.28515625" style="27" customWidth="1"/>
    <col min="6147" max="6147" width="7.5703125" style="27" customWidth="1"/>
    <col min="6148" max="6148" width="11.28515625" style="27" customWidth="1"/>
    <col min="6149" max="6149" width="41.28515625" style="27" customWidth="1"/>
    <col min="6150" max="6150" width="14.140625" style="27" customWidth="1"/>
    <col min="6151" max="6151" width="13.42578125" style="27" customWidth="1"/>
    <col min="6152" max="6153" width="14.42578125" style="27" customWidth="1"/>
    <col min="6154" max="6155" width="9.140625" style="27"/>
    <col min="6156" max="6164" width="0" style="27" hidden="1" customWidth="1"/>
    <col min="6165" max="6401" width="9.140625" style="27"/>
    <col min="6402" max="6402" width="6.28515625" style="27" customWidth="1"/>
    <col min="6403" max="6403" width="7.5703125" style="27" customWidth="1"/>
    <col min="6404" max="6404" width="11.28515625" style="27" customWidth="1"/>
    <col min="6405" max="6405" width="41.28515625" style="27" customWidth="1"/>
    <col min="6406" max="6406" width="14.140625" style="27" customWidth="1"/>
    <col min="6407" max="6407" width="13.42578125" style="27" customWidth="1"/>
    <col min="6408" max="6409" width="14.42578125" style="27" customWidth="1"/>
    <col min="6410" max="6411" width="9.140625" style="27"/>
    <col min="6412" max="6420" width="0" style="27" hidden="1" customWidth="1"/>
    <col min="6421" max="6657" width="9.140625" style="27"/>
    <col min="6658" max="6658" width="6.28515625" style="27" customWidth="1"/>
    <col min="6659" max="6659" width="7.5703125" style="27" customWidth="1"/>
    <col min="6660" max="6660" width="11.28515625" style="27" customWidth="1"/>
    <col min="6661" max="6661" width="41.28515625" style="27" customWidth="1"/>
    <col min="6662" max="6662" width="14.140625" style="27" customWidth="1"/>
    <col min="6663" max="6663" width="13.42578125" style="27" customWidth="1"/>
    <col min="6664" max="6665" width="14.42578125" style="27" customWidth="1"/>
    <col min="6666" max="6667" width="9.140625" style="27"/>
    <col min="6668" max="6676" width="0" style="27" hidden="1" customWidth="1"/>
    <col min="6677" max="6913" width="9.140625" style="27"/>
    <col min="6914" max="6914" width="6.28515625" style="27" customWidth="1"/>
    <col min="6915" max="6915" width="7.5703125" style="27" customWidth="1"/>
    <col min="6916" max="6916" width="11.28515625" style="27" customWidth="1"/>
    <col min="6917" max="6917" width="41.28515625" style="27" customWidth="1"/>
    <col min="6918" max="6918" width="14.140625" style="27" customWidth="1"/>
    <col min="6919" max="6919" width="13.42578125" style="27" customWidth="1"/>
    <col min="6920" max="6921" width="14.42578125" style="27" customWidth="1"/>
    <col min="6922" max="6923" width="9.140625" style="27"/>
    <col min="6924" max="6932" width="0" style="27" hidden="1" customWidth="1"/>
    <col min="6933" max="7169" width="9.140625" style="27"/>
    <col min="7170" max="7170" width="6.28515625" style="27" customWidth="1"/>
    <col min="7171" max="7171" width="7.5703125" style="27" customWidth="1"/>
    <col min="7172" max="7172" width="11.28515625" style="27" customWidth="1"/>
    <col min="7173" max="7173" width="41.28515625" style="27" customWidth="1"/>
    <col min="7174" max="7174" width="14.140625" style="27" customWidth="1"/>
    <col min="7175" max="7175" width="13.42578125" style="27" customWidth="1"/>
    <col min="7176" max="7177" width="14.42578125" style="27" customWidth="1"/>
    <col min="7178" max="7179" width="9.140625" style="27"/>
    <col min="7180" max="7188" width="0" style="27" hidden="1" customWidth="1"/>
    <col min="7189" max="7425" width="9.140625" style="27"/>
    <col min="7426" max="7426" width="6.28515625" style="27" customWidth="1"/>
    <col min="7427" max="7427" width="7.5703125" style="27" customWidth="1"/>
    <col min="7428" max="7428" width="11.28515625" style="27" customWidth="1"/>
    <col min="7429" max="7429" width="41.28515625" style="27" customWidth="1"/>
    <col min="7430" max="7430" width="14.140625" style="27" customWidth="1"/>
    <col min="7431" max="7431" width="13.42578125" style="27" customWidth="1"/>
    <col min="7432" max="7433" width="14.42578125" style="27" customWidth="1"/>
    <col min="7434" max="7435" width="9.140625" style="27"/>
    <col min="7436" max="7444" width="0" style="27" hidden="1" customWidth="1"/>
    <col min="7445" max="7681" width="9.140625" style="27"/>
    <col min="7682" max="7682" width="6.28515625" style="27" customWidth="1"/>
    <col min="7683" max="7683" width="7.5703125" style="27" customWidth="1"/>
    <col min="7684" max="7684" width="11.28515625" style="27" customWidth="1"/>
    <col min="7685" max="7685" width="41.28515625" style="27" customWidth="1"/>
    <col min="7686" max="7686" width="14.140625" style="27" customWidth="1"/>
    <col min="7687" max="7687" width="13.42578125" style="27" customWidth="1"/>
    <col min="7688" max="7689" width="14.42578125" style="27" customWidth="1"/>
    <col min="7690" max="7691" width="9.140625" style="27"/>
    <col min="7692" max="7700" width="0" style="27" hidden="1" customWidth="1"/>
    <col min="7701" max="7937" width="9.140625" style="27"/>
    <col min="7938" max="7938" width="6.28515625" style="27" customWidth="1"/>
    <col min="7939" max="7939" width="7.5703125" style="27" customWidth="1"/>
    <col min="7940" max="7940" width="11.28515625" style="27" customWidth="1"/>
    <col min="7941" max="7941" width="41.28515625" style="27" customWidth="1"/>
    <col min="7942" max="7942" width="14.140625" style="27" customWidth="1"/>
    <col min="7943" max="7943" width="13.42578125" style="27" customWidth="1"/>
    <col min="7944" max="7945" width="14.42578125" style="27" customWidth="1"/>
    <col min="7946" max="7947" width="9.140625" style="27"/>
    <col min="7948" max="7956" width="0" style="27" hidden="1" customWidth="1"/>
    <col min="7957" max="8193" width="9.140625" style="27"/>
    <col min="8194" max="8194" width="6.28515625" style="27" customWidth="1"/>
    <col min="8195" max="8195" width="7.5703125" style="27" customWidth="1"/>
    <col min="8196" max="8196" width="11.28515625" style="27" customWidth="1"/>
    <col min="8197" max="8197" width="41.28515625" style="27" customWidth="1"/>
    <col min="8198" max="8198" width="14.140625" style="27" customWidth="1"/>
    <col min="8199" max="8199" width="13.42578125" style="27" customWidth="1"/>
    <col min="8200" max="8201" width="14.42578125" style="27" customWidth="1"/>
    <col min="8202" max="8203" width="9.140625" style="27"/>
    <col min="8204" max="8212" width="0" style="27" hidden="1" customWidth="1"/>
    <col min="8213" max="8449" width="9.140625" style="27"/>
    <col min="8450" max="8450" width="6.28515625" style="27" customWidth="1"/>
    <col min="8451" max="8451" width="7.5703125" style="27" customWidth="1"/>
    <col min="8452" max="8452" width="11.28515625" style="27" customWidth="1"/>
    <col min="8453" max="8453" width="41.28515625" style="27" customWidth="1"/>
    <col min="8454" max="8454" width="14.140625" style="27" customWidth="1"/>
    <col min="8455" max="8455" width="13.42578125" style="27" customWidth="1"/>
    <col min="8456" max="8457" width="14.42578125" style="27" customWidth="1"/>
    <col min="8458" max="8459" width="9.140625" style="27"/>
    <col min="8460" max="8468" width="0" style="27" hidden="1" customWidth="1"/>
    <col min="8469" max="8705" width="9.140625" style="27"/>
    <col min="8706" max="8706" width="6.28515625" style="27" customWidth="1"/>
    <col min="8707" max="8707" width="7.5703125" style="27" customWidth="1"/>
    <col min="8708" max="8708" width="11.28515625" style="27" customWidth="1"/>
    <col min="8709" max="8709" width="41.28515625" style="27" customWidth="1"/>
    <col min="8710" max="8710" width="14.140625" style="27" customWidth="1"/>
    <col min="8711" max="8711" width="13.42578125" style="27" customWidth="1"/>
    <col min="8712" max="8713" width="14.42578125" style="27" customWidth="1"/>
    <col min="8714" max="8715" width="9.140625" style="27"/>
    <col min="8716" max="8724" width="0" style="27" hidden="1" customWidth="1"/>
    <col min="8725" max="8961" width="9.140625" style="27"/>
    <col min="8962" max="8962" width="6.28515625" style="27" customWidth="1"/>
    <col min="8963" max="8963" width="7.5703125" style="27" customWidth="1"/>
    <col min="8964" max="8964" width="11.28515625" style="27" customWidth="1"/>
    <col min="8965" max="8965" width="41.28515625" style="27" customWidth="1"/>
    <col min="8966" max="8966" width="14.140625" style="27" customWidth="1"/>
    <col min="8967" max="8967" width="13.42578125" style="27" customWidth="1"/>
    <col min="8968" max="8969" width="14.42578125" style="27" customWidth="1"/>
    <col min="8970" max="8971" width="9.140625" style="27"/>
    <col min="8972" max="8980" width="0" style="27" hidden="1" customWidth="1"/>
    <col min="8981" max="9217" width="9.140625" style="27"/>
    <col min="9218" max="9218" width="6.28515625" style="27" customWidth="1"/>
    <col min="9219" max="9219" width="7.5703125" style="27" customWidth="1"/>
    <col min="9220" max="9220" width="11.28515625" style="27" customWidth="1"/>
    <col min="9221" max="9221" width="41.28515625" style="27" customWidth="1"/>
    <col min="9222" max="9222" width="14.140625" style="27" customWidth="1"/>
    <col min="9223" max="9223" width="13.42578125" style="27" customWidth="1"/>
    <col min="9224" max="9225" width="14.42578125" style="27" customWidth="1"/>
    <col min="9226" max="9227" width="9.140625" style="27"/>
    <col min="9228" max="9236" width="0" style="27" hidden="1" customWidth="1"/>
    <col min="9237" max="9473" width="9.140625" style="27"/>
    <col min="9474" max="9474" width="6.28515625" style="27" customWidth="1"/>
    <col min="9475" max="9475" width="7.5703125" style="27" customWidth="1"/>
    <col min="9476" max="9476" width="11.28515625" style="27" customWidth="1"/>
    <col min="9477" max="9477" width="41.28515625" style="27" customWidth="1"/>
    <col min="9478" max="9478" width="14.140625" style="27" customWidth="1"/>
    <col min="9479" max="9479" width="13.42578125" style="27" customWidth="1"/>
    <col min="9480" max="9481" width="14.42578125" style="27" customWidth="1"/>
    <col min="9482" max="9483" width="9.140625" style="27"/>
    <col min="9484" max="9492" width="0" style="27" hidden="1" customWidth="1"/>
    <col min="9493" max="9729" width="9.140625" style="27"/>
    <col min="9730" max="9730" width="6.28515625" style="27" customWidth="1"/>
    <col min="9731" max="9731" width="7.5703125" style="27" customWidth="1"/>
    <col min="9732" max="9732" width="11.28515625" style="27" customWidth="1"/>
    <col min="9733" max="9733" width="41.28515625" style="27" customWidth="1"/>
    <col min="9734" max="9734" width="14.140625" style="27" customWidth="1"/>
    <col min="9735" max="9735" width="13.42578125" style="27" customWidth="1"/>
    <col min="9736" max="9737" width="14.42578125" style="27" customWidth="1"/>
    <col min="9738" max="9739" width="9.140625" style="27"/>
    <col min="9740" max="9748" width="0" style="27" hidden="1" customWidth="1"/>
    <col min="9749" max="9985" width="9.140625" style="27"/>
    <col min="9986" max="9986" width="6.28515625" style="27" customWidth="1"/>
    <col min="9987" max="9987" width="7.5703125" style="27" customWidth="1"/>
    <col min="9988" max="9988" width="11.28515625" style="27" customWidth="1"/>
    <col min="9989" max="9989" width="41.28515625" style="27" customWidth="1"/>
    <col min="9990" max="9990" width="14.140625" style="27" customWidth="1"/>
    <col min="9991" max="9991" width="13.42578125" style="27" customWidth="1"/>
    <col min="9992" max="9993" width="14.42578125" style="27" customWidth="1"/>
    <col min="9994" max="9995" width="9.140625" style="27"/>
    <col min="9996" max="10004" width="0" style="27" hidden="1" customWidth="1"/>
    <col min="10005" max="10241" width="9.140625" style="27"/>
    <col min="10242" max="10242" width="6.28515625" style="27" customWidth="1"/>
    <col min="10243" max="10243" width="7.5703125" style="27" customWidth="1"/>
    <col min="10244" max="10244" width="11.28515625" style="27" customWidth="1"/>
    <col min="10245" max="10245" width="41.28515625" style="27" customWidth="1"/>
    <col min="10246" max="10246" width="14.140625" style="27" customWidth="1"/>
    <col min="10247" max="10247" width="13.42578125" style="27" customWidth="1"/>
    <col min="10248" max="10249" width="14.42578125" style="27" customWidth="1"/>
    <col min="10250" max="10251" width="9.140625" style="27"/>
    <col min="10252" max="10260" width="0" style="27" hidden="1" customWidth="1"/>
    <col min="10261" max="10497" width="9.140625" style="27"/>
    <col min="10498" max="10498" width="6.28515625" style="27" customWidth="1"/>
    <col min="10499" max="10499" width="7.5703125" style="27" customWidth="1"/>
    <col min="10500" max="10500" width="11.28515625" style="27" customWidth="1"/>
    <col min="10501" max="10501" width="41.28515625" style="27" customWidth="1"/>
    <col min="10502" max="10502" width="14.140625" style="27" customWidth="1"/>
    <col min="10503" max="10503" width="13.42578125" style="27" customWidth="1"/>
    <col min="10504" max="10505" width="14.42578125" style="27" customWidth="1"/>
    <col min="10506" max="10507" width="9.140625" style="27"/>
    <col min="10508" max="10516" width="0" style="27" hidden="1" customWidth="1"/>
    <col min="10517" max="10753" width="9.140625" style="27"/>
    <col min="10754" max="10754" width="6.28515625" style="27" customWidth="1"/>
    <col min="10755" max="10755" width="7.5703125" style="27" customWidth="1"/>
    <col min="10756" max="10756" width="11.28515625" style="27" customWidth="1"/>
    <col min="10757" max="10757" width="41.28515625" style="27" customWidth="1"/>
    <col min="10758" max="10758" width="14.140625" style="27" customWidth="1"/>
    <col min="10759" max="10759" width="13.42578125" style="27" customWidth="1"/>
    <col min="10760" max="10761" width="14.42578125" style="27" customWidth="1"/>
    <col min="10762" max="10763" width="9.140625" style="27"/>
    <col min="10764" max="10772" width="0" style="27" hidden="1" customWidth="1"/>
    <col min="10773" max="11009" width="9.140625" style="27"/>
    <col min="11010" max="11010" width="6.28515625" style="27" customWidth="1"/>
    <col min="11011" max="11011" width="7.5703125" style="27" customWidth="1"/>
    <col min="11012" max="11012" width="11.28515625" style="27" customWidth="1"/>
    <col min="11013" max="11013" width="41.28515625" style="27" customWidth="1"/>
    <col min="11014" max="11014" width="14.140625" style="27" customWidth="1"/>
    <col min="11015" max="11015" width="13.42578125" style="27" customWidth="1"/>
    <col min="11016" max="11017" width="14.42578125" style="27" customWidth="1"/>
    <col min="11018" max="11019" width="9.140625" style="27"/>
    <col min="11020" max="11028" width="0" style="27" hidden="1" customWidth="1"/>
    <col min="11029" max="11265" width="9.140625" style="27"/>
    <col min="11266" max="11266" width="6.28515625" style="27" customWidth="1"/>
    <col min="11267" max="11267" width="7.5703125" style="27" customWidth="1"/>
    <col min="11268" max="11268" width="11.28515625" style="27" customWidth="1"/>
    <col min="11269" max="11269" width="41.28515625" style="27" customWidth="1"/>
    <col min="11270" max="11270" width="14.140625" style="27" customWidth="1"/>
    <col min="11271" max="11271" width="13.42578125" style="27" customWidth="1"/>
    <col min="11272" max="11273" width="14.42578125" style="27" customWidth="1"/>
    <col min="11274" max="11275" width="9.140625" style="27"/>
    <col min="11276" max="11284" width="0" style="27" hidden="1" customWidth="1"/>
    <col min="11285" max="11521" width="9.140625" style="27"/>
    <col min="11522" max="11522" width="6.28515625" style="27" customWidth="1"/>
    <col min="11523" max="11523" width="7.5703125" style="27" customWidth="1"/>
    <col min="11524" max="11524" width="11.28515625" style="27" customWidth="1"/>
    <col min="11525" max="11525" width="41.28515625" style="27" customWidth="1"/>
    <col min="11526" max="11526" width="14.140625" style="27" customWidth="1"/>
    <col min="11527" max="11527" width="13.42578125" style="27" customWidth="1"/>
    <col min="11528" max="11529" width="14.42578125" style="27" customWidth="1"/>
    <col min="11530" max="11531" width="9.140625" style="27"/>
    <col min="11532" max="11540" width="0" style="27" hidden="1" customWidth="1"/>
    <col min="11541" max="11777" width="9.140625" style="27"/>
    <col min="11778" max="11778" width="6.28515625" style="27" customWidth="1"/>
    <col min="11779" max="11779" width="7.5703125" style="27" customWidth="1"/>
    <col min="11780" max="11780" width="11.28515625" style="27" customWidth="1"/>
    <col min="11781" max="11781" width="41.28515625" style="27" customWidth="1"/>
    <col min="11782" max="11782" width="14.140625" style="27" customWidth="1"/>
    <col min="11783" max="11783" width="13.42578125" style="27" customWidth="1"/>
    <col min="11784" max="11785" width="14.42578125" style="27" customWidth="1"/>
    <col min="11786" max="11787" width="9.140625" style="27"/>
    <col min="11788" max="11796" width="0" style="27" hidden="1" customWidth="1"/>
    <col min="11797" max="12033" width="9.140625" style="27"/>
    <col min="12034" max="12034" width="6.28515625" style="27" customWidth="1"/>
    <col min="12035" max="12035" width="7.5703125" style="27" customWidth="1"/>
    <col min="12036" max="12036" width="11.28515625" style="27" customWidth="1"/>
    <col min="12037" max="12037" width="41.28515625" style="27" customWidth="1"/>
    <col min="12038" max="12038" width="14.140625" style="27" customWidth="1"/>
    <col min="12039" max="12039" width="13.42578125" style="27" customWidth="1"/>
    <col min="12040" max="12041" width="14.42578125" style="27" customWidth="1"/>
    <col min="12042" max="12043" width="9.140625" style="27"/>
    <col min="12044" max="12052" width="0" style="27" hidden="1" customWidth="1"/>
    <col min="12053" max="12289" width="9.140625" style="27"/>
    <col min="12290" max="12290" width="6.28515625" style="27" customWidth="1"/>
    <col min="12291" max="12291" width="7.5703125" style="27" customWidth="1"/>
    <col min="12292" max="12292" width="11.28515625" style="27" customWidth="1"/>
    <col min="12293" max="12293" width="41.28515625" style="27" customWidth="1"/>
    <col min="12294" max="12294" width="14.140625" style="27" customWidth="1"/>
    <col min="12295" max="12295" width="13.42578125" style="27" customWidth="1"/>
    <col min="12296" max="12297" width="14.42578125" style="27" customWidth="1"/>
    <col min="12298" max="12299" width="9.140625" style="27"/>
    <col min="12300" max="12308" width="0" style="27" hidden="1" customWidth="1"/>
    <col min="12309" max="12545" width="9.140625" style="27"/>
    <col min="12546" max="12546" width="6.28515625" style="27" customWidth="1"/>
    <col min="12547" max="12547" width="7.5703125" style="27" customWidth="1"/>
    <col min="12548" max="12548" width="11.28515625" style="27" customWidth="1"/>
    <col min="12549" max="12549" width="41.28515625" style="27" customWidth="1"/>
    <col min="12550" max="12550" width="14.140625" style="27" customWidth="1"/>
    <col min="12551" max="12551" width="13.42578125" style="27" customWidth="1"/>
    <col min="12552" max="12553" width="14.42578125" style="27" customWidth="1"/>
    <col min="12554" max="12555" width="9.140625" style="27"/>
    <col min="12556" max="12564" width="0" style="27" hidden="1" customWidth="1"/>
    <col min="12565" max="12801" width="9.140625" style="27"/>
    <col min="12802" max="12802" width="6.28515625" style="27" customWidth="1"/>
    <col min="12803" max="12803" width="7.5703125" style="27" customWidth="1"/>
    <col min="12804" max="12804" width="11.28515625" style="27" customWidth="1"/>
    <col min="12805" max="12805" width="41.28515625" style="27" customWidth="1"/>
    <col min="12806" max="12806" width="14.140625" style="27" customWidth="1"/>
    <col min="12807" max="12807" width="13.42578125" style="27" customWidth="1"/>
    <col min="12808" max="12809" width="14.42578125" style="27" customWidth="1"/>
    <col min="12810" max="12811" width="9.140625" style="27"/>
    <col min="12812" max="12820" width="0" style="27" hidden="1" customWidth="1"/>
    <col min="12821" max="13057" width="9.140625" style="27"/>
    <col min="13058" max="13058" width="6.28515625" style="27" customWidth="1"/>
    <col min="13059" max="13059" width="7.5703125" style="27" customWidth="1"/>
    <col min="13060" max="13060" width="11.28515625" style="27" customWidth="1"/>
    <col min="13061" max="13061" width="41.28515625" style="27" customWidth="1"/>
    <col min="13062" max="13062" width="14.140625" style="27" customWidth="1"/>
    <col min="13063" max="13063" width="13.42578125" style="27" customWidth="1"/>
    <col min="13064" max="13065" width="14.42578125" style="27" customWidth="1"/>
    <col min="13066" max="13067" width="9.140625" style="27"/>
    <col min="13068" max="13076" width="0" style="27" hidden="1" customWidth="1"/>
    <col min="13077" max="13313" width="9.140625" style="27"/>
    <col min="13314" max="13314" width="6.28515625" style="27" customWidth="1"/>
    <col min="13315" max="13315" width="7.5703125" style="27" customWidth="1"/>
    <col min="13316" max="13316" width="11.28515625" style="27" customWidth="1"/>
    <col min="13317" max="13317" width="41.28515625" style="27" customWidth="1"/>
    <col min="13318" max="13318" width="14.140625" style="27" customWidth="1"/>
    <col min="13319" max="13319" width="13.42578125" style="27" customWidth="1"/>
    <col min="13320" max="13321" width="14.42578125" style="27" customWidth="1"/>
    <col min="13322" max="13323" width="9.140625" style="27"/>
    <col min="13324" max="13332" width="0" style="27" hidden="1" customWidth="1"/>
    <col min="13333" max="13569" width="9.140625" style="27"/>
    <col min="13570" max="13570" width="6.28515625" style="27" customWidth="1"/>
    <col min="13571" max="13571" width="7.5703125" style="27" customWidth="1"/>
    <col min="13572" max="13572" width="11.28515625" style="27" customWidth="1"/>
    <col min="13573" max="13573" width="41.28515625" style="27" customWidth="1"/>
    <col min="13574" max="13574" width="14.140625" style="27" customWidth="1"/>
    <col min="13575" max="13575" width="13.42578125" style="27" customWidth="1"/>
    <col min="13576" max="13577" width="14.42578125" style="27" customWidth="1"/>
    <col min="13578" max="13579" width="9.140625" style="27"/>
    <col min="13580" max="13588" width="0" style="27" hidden="1" customWidth="1"/>
    <col min="13589" max="13825" width="9.140625" style="27"/>
    <col min="13826" max="13826" width="6.28515625" style="27" customWidth="1"/>
    <col min="13827" max="13827" width="7.5703125" style="27" customWidth="1"/>
    <col min="13828" max="13828" width="11.28515625" style="27" customWidth="1"/>
    <col min="13829" max="13829" width="41.28515625" style="27" customWidth="1"/>
    <col min="13830" max="13830" width="14.140625" style="27" customWidth="1"/>
    <col min="13831" max="13831" width="13.42578125" style="27" customWidth="1"/>
    <col min="13832" max="13833" width="14.42578125" style="27" customWidth="1"/>
    <col min="13834" max="13835" width="9.140625" style="27"/>
    <col min="13836" max="13844" width="0" style="27" hidden="1" customWidth="1"/>
    <col min="13845" max="14081" width="9.140625" style="27"/>
    <col min="14082" max="14082" width="6.28515625" style="27" customWidth="1"/>
    <col min="14083" max="14083" width="7.5703125" style="27" customWidth="1"/>
    <col min="14084" max="14084" width="11.28515625" style="27" customWidth="1"/>
    <col min="14085" max="14085" width="41.28515625" style="27" customWidth="1"/>
    <col min="14086" max="14086" width="14.140625" style="27" customWidth="1"/>
    <col min="14087" max="14087" width="13.42578125" style="27" customWidth="1"/>
    <col min="14088" max="14089" width="14.42578125" style="27" customWidth="1"/>
    <col min="14090" max="14091" width="9.140625" style="27"/>
    <col min="14092" max="14100" width="0" style="27" hidden="1" customWidth="1"/>
    <col min="14101" max="14337" width="9.140625" style="27"/>
    <col min="14338" max="14338" width="6.28515625" style="27" customWidth="1"/>
    <col min="14339" max="14339" width="7.5703125" style="27" customWidth="1"/>
    <col min="14340" max="14340" width="11.28515625" style="27" customWidth="1"/>
    <col min="14341" max="14341" width="41.28515625" style="27" customWidth="1"/>
    <col min="14342" max="14342" width="14.140625" style="27" customWidth="1"/>
    <col min="14343" max="14343" width="13.42578125" style="27" customWidth="1"/>
    <col min="14344" max="14345" width="14.42578125" style="27" customWidth="1"/>
    <col min="14346" max="14347" width="9.140625" style="27"/>
    <col min="14348" max="14356" width="0" style="27" hidden="1" customWidth="1"/>
    <col min="14357" max="14593" width="9.140625" style="27"/>
    <col min="14594" max="14594" width="6.28515625" style="27" customWidth="1"/>
    <col min="14595" max="14595" width="7.5703125" style="27" customWidth="1"/>
    <col min="14596" max="14596" width="11.28515625" style="27" customWidth="1"/>
    <col min="14597" max="14597" width="41.28515625" style="27" customWidth="1"/>
    <col min="14598" max="14598" width="14.140625" style="27" customWidth="1"/>
    <col min="14599" max="14599" width="13.42578125" style="27" customWidth="1"/>
    <col min="14600" max="14601" width="14.42578125" style="27" customWidth="1"/>
    <col min="14602" max="14603" width="9.140625" style="27"/>
    <col min="14604" max="14612" width="0" style="27" hidden="1" customWidth="1"/>
    <col min="14613" max="14849" width="9.140625" style="27"/>
    <col min="14850" max="14850" width="6.28515625" style="27" customWidth="1"/>
    <col min="14851" max="14851" width="7.5703125" style="27" customWidth="1"/>
    <col min="14852" max="14852" width="11.28515625" style="27" customWidth="1"/>
    <col min="14853" max="14853" width="41.28515625" style="27" customWidth="1"/>
    <col min="14854" max="14854" width="14.140625" style="27" customWidth="1"/>
    <col min="14855" max="14855" width="13.42578125" style="27" customWidth="1"/>
    <col min="14856" max="14857" width="14.42578125" style="27" customWidth="1"/>
    <col min="14858" max="14859" width="9.140625" style="27"/>
    <col min="14860" max="14868" width="0" style="27" hidden="1" customWidth="1"/>
    <col min="14869" max="15105" width="9.140625" style="27"/>
    <col min="15106" max="15106" width="6.28515625" style="27" customWidth="1"/>
    <col min="15107" max="15107" width="7.5703125" style="27" customWidth="1"/>
    <col min="15108" max="15108" width="11.28515625" style="27" customWidth="1"/>
    <col min="15109" max="15109" width="41.28515625" style="27" customWidth="1"/>
    <col min="15110" max="15110" width="14.140625" style="27" customWidth="1"/>
    <col min="15111" max="15111" width="13.42578125" style="27" customWidth="1"/>
    <col min="15112" max="15113" width="14.42578125" style="27" customWidth="1"/>
    <col min="15114" max="15115" width="9.140625" style="27"/>
    <col min="15116" max="15124" width="0" style="27" hidden="1" customWidth="1"/>
    <col min="15125" max="15361" width="9.140625" style="27"/>
    <col min="15362" max="15362" width="6.28515625" style="27" customWidth="1"/>
    <col min="15363" max="15363" width="7.5703125" style="27" customWidth="1"/>
    <col min="15364" max="15364" width="11.28515625" style="27" customWidth="1"/>
    <col min="15365" max="15365" width="41.28515625" style="27" customWidth="1"/>
    <col min="15366" max="15366" width="14.140625" style="27" customWidth="1"/>
    <col min="15367" max="15367" width="13.42578125" style="27" customWidth="1"/>
    <col min="15368" max="15369" width="14.42578125" style="27" customWidth="1"/>
    <col min="15370" max="15371" width="9.140625" style="27"/>
    <col min="15372" max="15380" width="0" style="27" hidden="1" customWidth="1"/>
    <col min="15381" max="15617" width="9.140625" style="27"/>
    <col min="15618" max="15618" width="6.28515625" style="27" customWidth="1"/>
    <col min="15619" max="15619" width="7.5703125" style="27" customWidth="1"/>
    <col min="15620" max="15620" width="11.28515625" style="27" customWidth="1"/>
    <col min="15621" max="15621" width="41.28515625" style="27" customWidth="1"/>
    <col min="15622" max="15622" width="14.140625" style="27" customWidth="1"/>
    <col min="15623" max="15623" width="13.42578125" style="27" customWidth="1"/>
    <col min="15624" max="15625" width="14.42578125" style="27" customWidth="1"/>
    <col min="15626" max="15627" width="9.140625" style="27"/>
    <col min="15628" max="15636" width="0" style="27" hidden="1" customWidth="1"/>
    <col min="15637" max="15873" width="9.140625" style="27"/>
    <col min="15874" max="15874" width="6.28515625" style="27" customWidth="1"/>
    <col min="15875" max="15875" width="7.5703125" style="27" customWidth="1"/>
    <col min="15876" max="15876" width="11.28515625" style="27" customWidth="1"/>
    <col min="15877" max="15877" width="41.28515625" style="27" customWidth="1"/>
    <col min="15878" max="15878" width="14.140625" style="27" customWidth="1"/>
    <col min="15879" max="15879" width="13.42578125" style="27" customWidth="1"/>
    <col min="15880" max="15881" width="14.42578125" style="27" customWidth="1"/>
    <col min="15882" max="15883" width="9.140625" style="27"/>
    <col min="15884" max="15892" width="0" style="27" hidden="1" customWidth="1"/>
    <col min="15893" max="16129" width="9.140625" style="27"/>
    <col min="16130" max="16130" width="6.28515625" style="27" customWidth="1"/>
    <col min="16131" max="16131" width="7.5703125" style="27" customWidth="1"/>
    <col min="16132" max="16132" width="11.28515625" style="27" customWidth="1"/>
    <col min="16133" max="16133" width="41.28515625" style="27" customWidth="1"/>
    <col min="16134" max="16134" width="14.140625" style="27" customWidth="1"/>
    <col min="16135" max="16135" width="13.42578125" style="27" customWidth="1"/>
    <col min="16136" max="16137" width="14.42578125" style="27" customWidth="1"/>
    <col min="16138" max="16139" width="9.140625" style="27"/>
    <col min="16140" max="16148" width="0" style="27" hidden="1" customWidth="1"/>
    <col min="16149" max="16384" width="9.140625" style="27"/>
  </cols>
  <sheetData>
    <row r="1" spans="2:9" ht="21" x14ac:dyDescent="0.2">
      <c r="B1" s="31" t="s">
        <v>67</v>
      </c>
      <c r="C1" s="31"/>
      <c r="D1" s="31"/>
      <c r="E1" s="31"/>
      <c r="F1" s="31"/>
      <c r="G1" s="31"/>
      <c r="H1" s="31"/>
      <c r="I1" s="31"/>
    </row>
    <row r="2" spans="2:9" ht="15.75" x14ac:dyDescent="0.2">
      <c r="B2" s="36" t="s">
        <v>0</v>
      </c>
      <c r="C2" s="36"/>
      <c r="D2" s="23">
        <v>5</v>
      </c>
      <c r="E2" s="33" t="s">
        <v>61</v>
      </c>
      <c r="F2" s="34" t="s">
        <v>1</v>
      </c>
      <c r="G2" s="34"/>
      <c r="H2" s="35" t="s">
        <v>70</v>
      </c>
      <c r="I2" s="35"/>
    </row>
    <row r="3" spans="2:9" ht="15.75" x14ac:dyDescent="0.2">
      <c r="B3" s="36" t="s">
        <v>2</v>
      </c>
      <c r="C3" s="36"/>
      <c r="D3" s="24">
        <v>44562</v>
      </c>
      <c r="E3" s="33"/>
      <c r="F3" s="34" t="s">
        <v>3</v>
      </c>
      <c r="G3" s="34"/>
      <c r="H3" s="37" t="s">
        <v>4</v>
      </c>
      <c r="I3" s="37"/>
    </row>
    <row r="4" spans="2:9" ht="31.5" x14ac:dyDescent="0.2">
      <c r="B4" s="25" t="s">
        <v>5</v>
      </c>
      <c r="C4" s="25" t="s">
        <v>6</v>
      </c>
      <c r="D4" s="25" t="s">
        <v>7</v>
      </c>
      <c r="E4" s="26" t="s">
        <v>8</v>
      </c>
      <c r="F4" s="25" t="s">
        <v>9</v>
      </c>
      <c r="G4" s="25" t="s">
        <v>10</v>
      </c>
      <c r="H4" s="25" t="s">
        <v>11</v>
      </c>
      <c r="I4" s="25" t="s">
        <v>12</v>
      </c>
    </row>
    <row r="5" spans="2:9" ht="15.75" x14ac:dyDescent="0.2">
      <c r="B5" s="30"/>
      <c r="C5" s="30"/>
      <c r="D5" s="30"/>
      <c r="E5" s="30"/>
      <c r="F5" s="30"/>
      <c r="G5" s="30"/>
      <c r="H5" s="30"/>
      <c r="I5" s="30"/>
    </row>
    <row r="6" spans="2:9" x14ac:dyDescent="0.2">
      <c r="B6" s="1" t="s">
        <v>69</v>
      </c>
      <c r="C6" s="1" t="s">
        <v>62</v>
      </c>
      <c r="D6" s="3" t="s">
        <v>15</v>
      </c>
      <c r="E6" s="2" t="s">
        <v>53</v>
      </c>
      <c r="F6" s="1" t="s">
        <v>16</v>
      </c>
      <c r="G6" s="1" t="s">
        <v>48</v>
      </c>
      <c r="H6" s="1" t="s">
        <v>73</v>
      </c>
      <c r="I6" s="1" t="s">
        <v>17</v>
      </c>
    </row>
    <row r="7" spans="2:9" x14ac:dyDescent="0.2">
      <c r="B7" s="1" t="s">
        <v>69</v>
      </c>
      <c r="C7" s="1" t="s">
        <v>62</v>
      </c>
      <c r="D7" s="3" t="s">
        <v>18</v>
      </c>
      <c r="E7" s="2" t="s">
        <v>19</v>
      </c>
      <c r="F7" s="1" t="s">
        <v>16</v>
      </c>
      <c r="G7" s="1" t="s">
        <v>48</v>
      </c>
      <c r="H7" s="1" t="s">
        <v>73</v>
      </c>
      <c r="I7" s="1" t="s">
        <v>17</v>
      </c>
    </row>
    <row r="8" spans="2:9" x14ac:dyDescent="0.2">
      <c r="B8" s="1" t="s">
        <v>69</v>
      </c>
      <c r="C8" s="1" t="s">
        <v>62</v>
      </c>
      <c r="D8" s="3" t="s">
        <v>20</v>
      </c>
      <c r="E8" s="2" t="s">
        <v>21</v>
      </c>
      <c r="F8" s="1" t="s">
        <v>16</v>
      </c>
      <c r="G8" s="1" t="s">
        <v>48</v>
      </c>
      <c r="H8" s="1" t="s">
        <v>73</v>
      </c>
      <c r="I8" s="1" t="s">
        <v>17</v>
      </c>
    </row>
    <row r="9" spans="2:9" x14ac:dyDescent="0.2">
      <c r="B9" s="1" t="s">
        <v>69</v>
      </c>
      <c r="C9" s="1" t="s">
        <v>62</v>
      </c>
      <c r="D9" s="3" t="s">
        <v>22</v>
      </c>
      <c r="E9" s="28" t="s">
        <v>54</v>
      </c>
      <c r="F9" s="1" t="s">
        <v>16</v>
      </c>
      <c r="G9" s="1" t="s">
        <v>48</v>
      </c>
      <c r="H9" s="1" t="s">
        <v>73</v>
      </c>
      <c r="I9" s="1" t="s">
        <v>17</v>
      </c>
    </row>
    <row r="10" spans="2:9" x14ac:dyDescent="0.2">
      <c r="B10" s="1" t="s">
        <v>69</v>
      </c>
      <c r="C10" s="1" t="s">
        <v>62</v>
      </c>
      <c r="D10" s="3" t="s">
        <v>23</v>
      </c>
      <c r="E10" s="2" t="s">
        <v>25</v>
      </c>
      <c r="F10" s="1" t="s">
        <v>16</v>
      </c>
      <c r="G10" s="1" t="s">
        <v>48</v>
      </c>
      <c r="H10" s="1" t="s">
        <v>73</v>
      </c>
      <c r="I10" s="1" t="s">
        <v>17</v>
      </c>
    </row>
    <row r="11" spans="2:9" x14ac:dyDescent="0.2">
      <c r="B11" s="1" t="s">
        <v>69</v>
      </c>
      <c r="C11" s="1" t="s">
        <v>62</v>
      </c>
      <c r="D11" s="3" t="s">
        <v>24</v>
      </c>
      <c r="E11" s="2" t="s">
        <v>26</v>
      </c>
      <c r="F11" s="1" t="s">
        <v>16</v>
      </c>
      <c r="G11" s="1" t="s">
        <v>48</v>
      </c>
      <c r="H11" s="1" t="s">
        <v>73</v>
      </c>
      <c r="I11" s="1" t="s">
        <v>17</v>
      </c>
    </row>
  </sheetData>
  <sheetProtection insertRows="0" deleteRows="0" selectLockedCells="1"/>
  <mergeCells count="9">
    <mergeCell ref="B5:I5"/>
    <mergeCell ref="B1:I1"/>
    <mergeCell ref="B2:C2"/>
    <mergeCell ref="E2:E3"/>
    <mergeCell ref="F2:G2"/>
    <mergeCell ref="H2:I2"/>
    <mergeCell ref="B3:C3"/>
    <mergeCell ref="F3:G3"/>
    <mergeCell ref="H3:I3"/>
  </mergeCells>
  <dataValidations count="2">
    <dataValidation type="list" allowBlank="1" showInputMessage="1" showErrorMessage="1" sqref="H65378:I65378 WVP982882:WVQ982882 WLT982882:WLU982882 WBX982882:WBY982882 VSB982882:VSC982882 VIF982882:VIG982882 UYJ982882:UYK982882 UON982882:UOO982882 UER982882:UES982882 TUV982882:TUW982882 TKZ982882:TLA982882 TBD982882:TBE982882 SRH982882:SRI982882 SHL982882:SHM982882 RXP982882:RXQ982882 RNT982882:RNU982882 RDX982882:RDY982882 QUB982882:QUC982882 QKF982882:QKG982882 QAJ982882:QAK982882 PQN982882:PQO982882 PGR982882:PGS982882 OWV982882:OWW982882 OMZ982882:ONA982882 ODD982882:ODE982882 NTH982882:NTI982882 NJL982882:NJM982882 MZP982882:MZQ982882 MPT982882:MPU982882 MFX982882:MFY982882 LWB982882:LWC982882 LMF982882:LMG982882 LCJ982882:LCK982882 KSN982882:KSO982882 KIR982882:KIS982882 JYV982882:JYW982882 JOZ982882:JPA982882 JFD982882:JFE982882 IVH982882:IVI982882 ILL982882:ILM982882 IBP982882:IBQ982882 HRT982882:HRU982882 HHX982882:HHY982882 GYB982882:GYC982882 GOF982882:GOG982882 GEJ982882:GEK982882 FUN982882:FUO982882 FKR982882:FKS982882 FAV982882:FAW982882 EQZ982882:ERA982882 EHD982882:EHE982882 DXH982882:DXI982882 DNL982882:DNM982882 DDP982882:DDQ982882 CTT982882:CTU982882 CJX982882:CJY982882 CAB982882:CAC982882 BQF982882:BQG982882 BGJ982882:BGK982882 AWN982882:AWO982882 AMR982882:AMS982882 ACV982882:ACW982882 SZ982882:TA982882 JD982882:JE982882 H982882:I982882 WVP917346:WVQ917346 WLT917346:WLU917346 WBX917346:WBY917346 VSB917346:VSC917346 VIF917346:VIG917346 UYJ917346:UYK917346 UON917346:UOO917346 UER917346:UES917346 TUV917346:TUW917346 TKZ917346:TLA917346 TBD917346:TBE917346 SRH917346:SRI917346 SHL917346:SHM917346 RXP917346:RXQ917346 RNT917346:RNU917346 RDX917346:RDY917346 QUB917346:QUC917346 QKF917346:QKG917346 QAJ917346:QAK917346 PQN917346:PQO917346 PGR917346:PGS917346 OWV917346:OWW917346 OMZ917346:ONA917346 ODD917346:ODE917346 NTH917346:NTI917346 NJL917346:NJM917346 MZP917346:MZQ917346 MPT917346:MPU917346 MFX917346:MFY917346 LWB917346:LWC917346 LMF917346:LMG917346 LCJ917346:LCK917346 KSN917346:KSO917346 KIR917346:KIS917346 JYV917346:JYW917346 JOZ917346:JPA917346 JFD917346:JFE917346 IVH917346:IVI917346 ILL917346:ILM917346 IBP917346:IBQ917346 HRT917346:HRU917346 HHX917346:HHY917346 GYB917346:GYC917346 GOF917346:GOG917346 GEJ917346:GEK917346 FUN917346:FUO917346 FKR917346:FKS917346 FAV917346:FAW917346 EQZ917346:ERA917346 EHD917346:EHE917346 DXH917346:DXI917346 DNL917346:DNM917346 DDP917346:DDQ917346 CTT917346:CTU917346 CJX917346:CJY917346 CAB917346:CAC917346 BQF917346:BQG917346 BGJ917346:BGK917346 AWN917346:AWO917346 AMR917346:AMS917346 ACV917346:ACW917346 SZ917346:TA917346 JD917346:JE917346 H917346:I917346 WVP851810:WVQ851810 WLT851810:WLU851810 WBX851810:WBY851810 VSB851810:VSC851810 VIF851810:VIG851810 UYJ851810:UYK851810 UON851810:UOO851810 UER851810:UES851810 TUV851810:TUW851810 TKZ851810:TLA851810 TBD851810:TBE851810 SRH851810:SRI851810 SHL851810:SHM851810 RXP851810:RXQ851810 RNT851810:RNU851810 RDX851810:RDY851810 QUB851810:QUC851810 QKF851810:QKG851810 QAJ851810:QAK851810 PQN851810:PQO851810 PGR851810:PGS851810 OWV851810:OWW851810 OMZ851810:ONA851810 ODD851810:ODE851810 NTH851810:NTI851810 NJL851810:NJM851810 MZP851810:MZQ851810 MPT851810:MPU851810 MFX851810:MFY851810 LWB851810:LWC851810 LMF851810:LMG851810 LCJ851810:LCK851810 KSN851810:KSO851810 KIR851810:KIS851810 JYV851810:JYW851810 JOZ851810:JPA851810 JFD851810:JFE851810 IVH851810:IVI851810 ILL851810:ILM851810 IBP851810:IBQ851810 HRT851810:HRU851810 HHX851810:HHY851810 GYB851810:GYC851810 GOF851810:GOG851810 GEJ851810:GEK851810 FUN851810:FUO851810 FKR851810:FKS851810 FAV851810:FAW851810 EQZ851810:ERA851810 EHD851810:EHE851810 DXH851810:DXI851810 DNL851810:DNM851810 DDP851810:DDQ851810 CTT851810:CTU851810 CJX851810:CJY851810 CAB851810:CAC851810 BQF851810:BQG851810 BGJ851810:BGK851810 AWN851810:AWO851810 AMR851810:AMS851810 ACV851810:ACW851810 SZ851810:TA851810 JD851810:JE851810 H851810:I851810 WVP786274:WVQ786274 WLT786274:WLU786274 WBX786274:WBY786274 VSB786274:VSC786274 VIF786274:VIG786274 UYJ786274:UYK786274 UON786274:UOO786274 UER786274:UES786274 TUV786274:TUW786274 TKZ786274:TLA786274 TBD786274:TBE786274 SRH786274:SRI786274 SHL786274:SHM786274 RXP786274:RXQ786274 RNT786274:RNU786274 RDX786274:RDY786274 QUB786274:QUC786274 QKF786274:QKG786274 QAJ786274:QAK786274 PQN786274:PQO786274 PGR786274:PGS786274 OWV786274:OWW786274 OMZ786274:ONA786274 ODD786274:ODE786274 NTH786274:NTI786274 NJL786274:NJM786274 MZP786274:MZQ786274 MPT786274:MPU786274 MFX786274:MFY786274 LWB786274:LWC786274 LMF786274:LMG786274 LCJ786274:LCK786274 KSN786274:KSO786274 KIR786274:KIS786274 JYV786274:JYW786274 JOZ786274:JPA786274 JFD786274:JFE786274 IVH786274:IVI786274 ILL786274:ILM786274 IBP786274:IBQ786274 HRT786274:HRU786274 HHX786274:HHY786274 GYB786274:GYC786274 GOF786274:GOG786274 GEJ786274:GEK786274 FUN786274:FUO786274 FKR786274:FKS786274 FAV786274:FAW786274 EQZ786274:ERA786274 EHD786274:EHE786274 DXH786274:DXI786274 DNL786274:DNM786274 DDP786274:DDQ786274 CTT786274:CTU786274 CJX786274:CJY786274 CAB786274:CAC786274 BQF786274:BQG786274 BGJ786274:BGK786274 AWN786274:AWO786274 AMR786274:AMS786274 ACV786274:ACW786274 SZ786274:TA786274 JD786274:JE786274 H786274:I786274 WVP720738:WVQ720738 WLT720738:WLU720738 WBX720738:WBY720738 VSB720738:VSC720738 VIF720738:VIG720738 UYJ720738:UYK720738 UON720738:UOO720738 UER720738:UES720738 TUV720738:TUW720738 TKZ720738:TLA720738 TBD720738:TBE720738 SRH720738:SRI720738 SHL720738:SHM720738 RXP720738:RXQ720738 RNT720738:RNU720738 RDX720738:RDY720738 QUB720738:QUC720738 QKF720738:QKG720738 QAJ720738:QAK720738 PQN720738:PQO720738 PGR720738:PGS720738 OWV720738:OWW720738 OMZ720738:ONA720738 ODD720738:ODE720738 NTH720738:NTI720738 NJL720738:NJM720738 MZP720738:MZQ720738 MPT720738:MPU720738 MFX720738:MFY720738 LWB720738:LWC720738 LMF720738:LMG720738 LCJ720738:LCK720738 KSN720738:KSO720738 KIR720738:KIS720738 JYV720738:JYW720738 JOZ720738:JPA720738 JFD720738:JFE720738 IVH720738:IVI720738 ILL720738:ILM720738 IBP720738:IBQ720738 HRT720738:HRU720738 HHX720738:HHY720738 GYB720738:GYC720738 GOF720738:GOG720738 GEJ720738:GEK720738 FUN720738:FUO720738 FKR720738:FKS720738 FAV720738:FAW720738 EQZ720738:ERA720738 EHD720738:EHE720738 DXH720738:DXI720738 DNL720738:DNM720738 DDP720738:DDQ720738 CTT720738:CTU720738 CJX720738:CJY720738 CAB720738:CAC720738 BQF720738:BQG720738 BGJ720738:BGK720738 AWN720738:AWO720738 AMR720738:AMS720738 ACV720738:ACW720738 SZ720738:TA720738 JD720738:JE720738 H720738:I720738 WVP655202:WVQ655202 WLT655202:WLU655202 WBX655202:WBY655202 VSB655202:VSC655202 VIF655202:VIG655202 UYJ655202:UYK655202 UON655202:UOO655202 UER655202:UES655202 TUV655202:TUW655202 TKZ655202:TLA655202 TBD655202:TBE655202 SRH655202:SRI655202 SHL655202:SHM655202 RXP655202:RXQ655202 RNT655202:RNU655202 RDX655202:RDY655202 QUB655202:QUC655202 QKF655202:QKG655202 QAJ655202:QAK655202 PQN655202:PQO655202 PGR655202:PGS655202 OWV655202:OWW655202 OMZ655202:ONA655202 ODD655202:ODE655202 NTH655202:NTI655202 NJL655202:NJM655202 MZP655202:MZQ655202 MPT655202:MPU655202 MFX655202:MFY655202 LWB655202:LWC655202 LMF655202:LMG655202 LCJ655202:LCK655202 KSN655202:KSO655202 KIR655202:KIS655202 JYV655202:JYW655202 JOZ655202:JPA655202 JFD655202:JFE655202 IVH655202:IVI655202 ILL655202:ILM655202 IBP655202:IBQ655202 HRT655202:HRU655202 HHX655202:HHY655202 GYB655202:GYC655202 GOF655202:GOG655202 GEJ655202:GEK655202 FUN655202:FUO655202 FKR655202:FKS655202 FAV655202:FAW655202 EQZ655202:ERA655202 EHD655202:EHE655202 DXH655202:DXI655202 DNL655202:DNM655202 DDP655202:DDQ655202 CTT655202:CTU655202 CJX655202:CJY655202 CAB655202:CAC655202 BQF655202:BQG655202 BGJ655202:BGK655202 AWN655202:AWO655202 AMR655202:AMS655202 ACV655202:ACW655202 SZ655202:TA655202 JD655202:JE655202 H655202:I655202 WVP589666:WVQ589666 WLT589666:WLU589666 WBX589666:WBY589666 VSB589666:VSC589666 VIF589666:VIG589666 UYJ589666:UYK589666 UON589666:UOO589666 UER589666:UES589666 TUV589666:TUW589666 TKZ589666:TLA589666 TBD589666:TBE589666 SRH589666:SRI589666 SHL589666:SHM589666 RXP589666:RXQ589666 RNT589666:RNU589666 RDX589666:RDY589666 QUB589666:QUC589666 QKF589666:QKG589666 QAJ589666:QAK589666 PQN589666:PQO589666 PGR589666:PGS589666 OWV589666:OWW589666 OMZ589666:ONA589666 ODD589666:ODE589666 NTH589666:NTI589666 NJL589666:NJM589666 MZP589666:MZQ589666 MPT589666:MPU589666 MFX589666:MFY589666 LWB589666:LWC589666 LMF589666:LMG589666 LCJ589666:LCK589666 KSN589666:KSO589666 KIR589666:KIS589666 JYV589666:JYW589666 JOZ589666:JPA589666 JFD589666:JFE589666 IVH589666:IVI589666 ILL589666:ILM589666 IBP589666:IBQ589666 HRT589666:HRU589666 HHX589666:HHY589666 GYB589666:GYC589666 GOF589666:GOG589666 GEJ589666:GEK589666 FUN589666:FUO589666 FKR589666:FKS589666 FAV589666:FAW589666 EQZ589666:ERA589666 EHD589666:EHE589666 DXH589666:DXI589666 DNL589666:DNM589666 DDP589666:DDQ589666 CTT589666:CTU589666 CJX589666:CJY589666 CAB589666:CAC589666 BQF589666:BQG589666 BGJ589666:BGK589666 AWN589666:AWO589666 AMR589666:AMS589666 ACV589666:ACW589666 SZ589666:TA589666 JD589666:JE589666 H589666:I589666 WVP524130:WVQ524130 WLT524130:WLU524130 WBX524130:WBY524130 VSB524130:VSC524130 VIF524130:VIG524130 UYJ524130:UYK524130 UON524130:UOO524130 UER524130:UES524130 TUV524130:TUW524130 TKZ524130:TLA524130 TBD524130:TBE524130 SRH524130:SRI524130 SHL524130:SHM524130 RXP524130:RXQ524130 RNT524130:RNU524130 RDX524130:RDY524130 QUB524130:QUC524130 QKF524130:QKG524130 QAJ524130:QAK524130 PQN524130:PQO524130 PGR524130:PGS524130 OWV524130:OWW524130 OMZ524130:ONA524130 ODD524130:ODE524130 NTH524130:NTI524130 NJL524130:NJM524130 MZP524130:MZQ524130 MPT524130:MPU524130 MFX524130:MFY524130 LWB524130:LWC524130 LMF524130:LMG524130 LCJ524130:LCK524130 KSN524130:KSO524130 KIR524130:KIS524130 JYV524130:JYW524130 JOZ524130:JPA524130 JFD524130:JFE524130 IVH524130:IVI524130 ILL524130:ILM524130 IBP524130:IBQ524130 HRT524130:HRU524130 HHX524130:HHY524130 GYB524130:GYC524130 GOF524130:GOG524130 GEJ524130:GEK524130 FUN524130:FUO524130 FKR524130:FKS524130 FAV524130:FAW524130 EQZ524130:ERA524130 EHD524130:EHE524130 DXH524130:DXI524130 DNL524130:DNM524130 DDP524130:DDQ524130 CTT524130:CTU524130 CJX524130:CJY524130 CAB524130:CAC524130 BQF524130:BQG524130 BGJ524130:BGK524130 AWN524130:AWO524130 AMR524130:AMS524130 ACV524130:ACW524130 SZ524130:TA524130 JD524130:JE524130 H524130:I524130 WVP458594:WVQ458594 WLT458594:WLU458594 WBX458594:WBY458594 VSB458594:VSC458594 VIF458594:VIG458594 UYJ458594:UYK458594 UON458594:UOO458594 UER458594:UES458594 TUV458594:TUW458594 TKZ458594:TLA458594 TBD458594:TBE458594 SRH458594:SRI458594 SHL458594:SHM458594 RXP458594:RXQ458594 RNT458594:RNU458594 RDX458594:RDY458594 QUB458594:QUC458594 QKF458594:QKG458594 QAJ458594:QAK458594 PQN458594:PQO458594 PGR458594:PGS458594 OWV458594:OWW458594 OMZ458594:ONA458594 ODD458594:ODE458594 NTH458594:NTI458594 NJL458594:NJM458594 MZP458594:MZQ458594 MPT458594:MPU458594 MFX458594:MFY458594 LWB458594:LWC458594 LMF458594:LMG458594 LCJ458594:LCK458594 KSN458594:KSO458594 KIR458594:KIS458594 JYV458594:JYW458594 JOZ458594:JPA458594 JFD458594:JFE458594 IVH458594:IVI458594 ILL458594:ILM458594 IBP458594:IBQ458594 HRT458594:HRU458594 HHX458594:HHY458594 GYB458594:GYC458594 GOF458594:GOG458594 GEJ458594:GEK458594 FUN458594:FUO458594 FKR458594:FKS458594 FAV458594:FAW458594 EQZ458594:ERA458594 EHD458594:EHE458594 DXH458594:DXI458594 DNL458594:DNM458594 DDP458594:DDQ458594 CTT458594:CTU458594 CJX458594:CJY458594 CAB458594:CAC458594 BQF458594:BQG458594 BGJ458594:BGK458594 AWN458594:AWO458594 AMR458594:AMS458594 ACV458594:ACW458594 SZ458594:TA458594 JD458594:JE458594 H458594:I458594 WVP393058:WVQ393058 WLT393058:WLU393058 WBX393058:WBY393058 VSB393058:VSC393058 VIF393058:VIG393058 UYJ393058:UYK393058 UON393058:UOO393058 UER393058:UES393058 TUV393058:TUW393058 TKZ393058:TLA393058 TBD393058:TBE393058 SRH393058:SRI393058 SHL393058:SHM393058 RXP393058:RXQ393058 RNT393058:RNU393058 RDX393058:RDY393058 QUB393058:QUC393058 QKF393058:QKG393058 QAJ393058:QAK393058 PQN393058:PQO393058 PGR393058:PGS393058 OWV393058:OWW393058 OMZ393058:ONA393058 ODD393058:ODE393058 NTH393058:NTI393058 NJL393058:NJM393058 MZP393058:MZQ393058 MPT393058:MPU393058 MFX393058:MFY393058 LWB393058:LWC393058 LMF393058:LMG393058 LCJ393058:LCK393058 KSN393058:KSO393058 KIR393058:KIS393058 JYV393058:JYW393058 JOZ393058:JPA393058 JFD393058:JFE393058 IVH393058:IVI393058 ILL393058:ILM393058 IBP393058:IBQ393058 HRT393058:HRU393058 HHX393058:HHY393058 GYB393058:GYC393058 GOF393058:GOG393058 GEJ393058:GEK393058 FUN393058:FUO393058 FKR393058:FKS393058 FAV393058:FAW393058 EQZ393058:ERA393058 EHD393058:EHE393058 DXH393058:DXI393058 DNL393058:DNM393058 DDP393058:DDQ393058 CTT393058:CTU393058 CJX393058:CJY393058 CAB393058:CAC393058 BQF393058:BQG393058 BGJ393058:BGK393058 AWN393058:AWO393058 AMR393058:AMS393058 ACV393058:ACW393058 SZ393058:TA393058 JD393058:JE393058 H393058:I393058 WVP327522:WVQ327522 WLT327522:WLU327522 WBX327522:WBY327522 VSB327522:VSC327522 VIF327522:VIG327522 UYJ327522:UYK327522 UON327522:UOO327522 UER327522:UES327522 TUV327522:TUW327522 TKZ327522:TLA327522 TBD327522:TBE327522 SRH327522:SRI327522 SHL327522:SHM327522 RXP327522:RXQ327522 RNT327522:RNU327522 RDX327522:RDY327522 QUB327522:QUC327522 QKF327522:QKG327522 QAJ327522:QAK327522 PQN327522:PQO327522 PGR327522:PGS327522 OWV327522:OWW327522 OMZ327522:ONA327522 ODD327522:ODE327522 NTH327522:NTI327522 NJL327522:NJM327522 MZP327522:MZQ327522 MPT327522:MPU327522 MFX327522:MFY327522 LWB327522:LWC327522 LMF327522:LMG327522 LCJ327522:LCK327522 KSN327522:KSO327522 KIR327522:KIS327522 JYV327522:JYW327522 JOZ327522:JPA327522 JFD327522:JFE327522 IVH327522:IVI327522 ILL327522:ILM327522 IBP327522:IBQ327522 HRT327522:HRU327522 HHX327522:HHY327522 GYB327522:GYC327522 GOF327522:GOG327522 GEJ327522:GEK327522 FUN327522:FUO327522 FKR327522:FKS327522 FAV327522:FAW327522 EQZ327522:ERA327522 EHD327522:EHE327522 DXH327522:DXI327522 DNL327522:DNM327522 DDP327522:DDQ327522 CTT327522:CTU327522 CJX327522:CJY327522 CAB327522:CAC327522 BQF327522:BQG327522 BGJ327522:BGK327522 AWN327522:AWO327522 AMR327522:AMS327522 ACV327522:ACW327522 SZ327522:TA327522 JD327522:JE327522 H327522:I327522 WVP261986:WVQ261986 WLT261986:WLU261986 WBX261986:WBY261986 VSB261986:VSC261986 VIF261986:VIG261986 UYJ261986:UYK261986 UON261986:UOO261986 UER261986:UES261986 TUV261986:TUW261986 TKZ261986:TLA261986 TBD261986:TBE261986 SRH261986:SRI261986 SHL261986:SHM261986 RXP261986:RXQ261986 RNT261986:RNU261986 RDX261986:RDY261986 QUB261986:QUC261986 QKF261986:QKG261986 QAJ261986:QAK261986 PQN261986:PQO261986 PGR261986:PGS261986 OWV261986:OWW261986 OMZ261986:ONA261986 ODD261986:ODE261986 NTH261986:NTI261986 NJL261986:NJM261986 MZP261986:MZQ261986 MPT261986:MPU261986 MFX261986:MFY261986 LWB261986:LWC261986 LMF261986:LMG261986 LCJ261986:LCK261986 KSN261986:KSO261986 KIR261986:KIS261986 JYV261986:JYW261986 JOZ261986:JPA261986 JFD261986:JFE261986 IVH261986:IVI261986 ILL261986:ILM261986 IBP261986:IBQ261986 HRT261986:HRU261986 HHX261986:HHY261986 GYB261986:GYC261986 GOF261986:GOG261986 GEJ261986:GEK261986 FUN261986:FUO261986 FKR261986:FKS261986 FAV261986:FAW261986 EQZ261986:ERA261986 EHD261986:EHE261986 DXH261986:DXI261986 DNL261986:DNM261986 DDP261986:DDQ261986 CTT261986:CTU261986 CJX261986:CJY261986 CAB261986:CAC261986 BQF261986:BQG261986 BGJ261986:BGK261986 AWN261986:AWO261986 AMR261986:AMS261986 ACV261986:ACW261986 SZ261986:TA261986 JD261986:JE261986 H261986:I261986 WVP196450:WVQ196450 WLT196450:WLU196450 WBX196450:WBY196450 VSB196450:VSC196450 VIF196450:VIG196450 UYJ196450:UYK196450 UON196450:UOO196450 UER196450:UES196450 TUV196450:TUW196450 TKZ196450:TLA196450 TBD196450:TBE196450 SRH196450:SRI196450 SHL196450:SHM196450 RXP196450:RXQ196450 RNT196450:RNU196450 RDX196450:RDY196450 QUB196450:QUC196450 QKF196450:QKG196450 QAJ196450:QAK196450 PQN196450:PQO196450 PGR196450:PGS196450 OWV196450:OWW196450 OMZ196450:ONA196450 ODD196450:ODE196450 NTH196450:NTI196450 NJL196450:NJM196450 MZP196450:MZQ196450 MPT196450:MPU196450 MFX196450:MFY196450 LWB196450:LWC196450 LMF196450:LMG196450 LCJ196450:LCK196450 KSN196450:KSO196450 KIR196450:KIS196450 JYV196450:JYW196450 JOZ196450:JPA196450 JFD196450:JFE196450 IVH196450:IVI196450 ILL196450:ILM196450 IBP196450:IBQ196450 HRT196450:HRU196450 HHX196450:HHY196450 GYB196450:GYC196450 GOF196450:GOG196450 GEJ196450:GEK196450 FUN196450:FUO196450 FKR196450:FKS196450 FAV196450:FAW196450 EQZ196450:ERA196450 EHD196450:EHE196450 DXH196450:DXI196450 DNL196450:DNM196450 DDP196450:DDQ196450 CTT196450:CTU196450 CJX196450:CJY196450 CAB196450:CAC196450 BQF196450:BQG196450 BGJ196450:BGK196450 AWN196450:AWO196450 AMR196450:AMS196450 ACV196450:ACW196450 SZ196450:TA196450 JD196450:JE196450 H196450:I196450 WVP130914:WVQ130914 WLT130914:WLU130914 WBX130914:WBY130914 VSB130914:VSC130914 VIF130914:VIG130914 UYJ130914:UYK130914 UON130914:UOO130914 UER130914:UES130914 TUV130914:TUW130914 TKZ130914:TLA130914 TBD130914:TBE130914 SRH130914:SRI130914 SHL130914:SHM130914 RXP130914:RXQ130914 RNT130914:RNU130914 RDX130914:RDY130914 QUB130914:QUC130914 QKF130914:QKG130914 QAJ130914:QAK130914 PQN130914:PQO130914 PGR130914:PGS130914 OWV130914:OWW130914 OMZ130914:ONA130914 ODD130914:ODE130914 NTH130914:NTI130914 NJL130914:NJM130914 MZP130914:MZQ130914 MPT130914:MPU130914 MFX130914:MFY130914 LWB130914:LWC130914 LMF130914:LMG130914 LCJ130914:LCK130914 KSN130914:KSO130914 KIR130914:KIS130914 JYV130914:JYW130914 JOZ130914:JPA130914 JFD130914:JFE130914 IVH130914:IVI130914 ILL130914:ILM130914 IBP130914:IBQ130914 HRT130914:HRU130914 HHX130914:HHY130914 GYB130914:GYC130914 GOF130914:GOG130914 GEJ130914:GEK130914 FUN130914:FUO130914 FKR130914:FKS130914 FAV130914:FAW130914 EQZ130914:ERA130914 EHD130914:EHE130914 DXH130914:DXI130914 DNL130914:DNM130914 DDP130914:DDQ130914 CTT130914:CTU130914 CJX130914:CJY130914 CAB130914:CAC130914 BQF130914:BQG130914 BGJ130914:BGK130914 AWN130914:AWO130914 AMR130914:AMS130914 ACV130914:ACW130914 SZ130914:TA130914 JD130914:JE130914 H130914:I130914 WVP65378:WVQ65378 WLT65378:WLU65378 WBX65378:WBY65378 VSB65378:VSC65378 VIF65378:VIG65378 UYJ65378:UYK65378 UON65378:UOO65378 UER65378:UES65378 TUV65378:TUW65378 TKZ65378:TLA65378 TBD65378:TBE65378 SRH65378:SRI65378 SHL65378:SHM65378 RXP65378:RXQ65378 RNT65378:RNU65378 RDX65378:RDY65378 QUB65378:QUC65378 QKF65378:QKG65378 QAJ65378:QAK65378 PQN65378:PQO65378 PGR65378:PGS65378 OWV65378:OWW65378 OMZ65378:ONA65378 ODD65378:ODE65378 NTH65378:NTI65378 NJL65378:NJM65378 MZP65378:MZQ65378 MPT65378:MPU65378 MFX65378:MFY65378 LWB65378:LWC65378 LMF65378:LMG65378 LCJ65378:LCK65378 KSN65378:KSO65378 KIR65378:KIS65378 JYV65378:JYW65378 JOZ65378:JPA65378 JFD65378:JFE65378 IVH65378:IVI65378 ILL65378:ILM65378 IBP65378:IBQ65378 HRT65378:HRU65378 HHX65378:HHY65378 GYB65378:GYC65378 GOF65378:GOG65378 GEJ65378:GEK65378 FUN65378:FUO65378 FKR65378:FKS65378 FAV65378:FAW65378 EQZ65378:ERA65378 EHD65378:EHE65378 DXH65378:DXI65378 DNL65378:DNM65378 DDP65378:DDQ65378 CTT65378:CTU65378 CJX65378:CJY65378 CAB65378:CAC65378 BQF65378:BQG65378 BGJ65378:BGK65378 AWN65378:AWO65378 AMR65378:AMS65378 ACV65378:ACW65378 SZ65378:TA65378 JD65378:JE65378 F65380:G65429 WVN982884:WVO982933 WLR982884:WLS982933 WBV982884:WBW982933 VRZ982884:VSA982933 VID982884:VIE982933 UYH982884:UYI982933 UOL982884:UOM982933 UEP982884:UEQ982933 TUT982884:TUU982933 TKX982884:TKY982933 TBB982884:TBC982933 SRF982884:SRG982933 SHJ982884:SHK982933 RXN982884:RXO982933 RNR982884:RNS982933 RDV982884:RDW982933 QTZ982884:QUA982933 QKD982884:QKE982933 QAH982884:QAI982933 PQL982884:PQM982933 PGP982884:PGQ982933 OWT982884:OWU982933 OMX982884:OMY982933 ODB982884:ODC982933 NTF982884:NTG982933 NJJ982884:NJK982933 MZN982884:MZO982933 MPR982884:MPS982933 MFV982884:MFW982933 LVZ982884:LWA982933 LMD982884:LME982933 LCH982884:LCI982933 KSL982884:KSM982933 KIP982884:KIQ982933 JYT982884:JYU982933 JOX982884:JOY982933 JFB982884:JFC982933 IVF982884:IVG982933 ILJ982884:ILK982933 IBN982884:IBO982933 HRR982884:HRS982933 HHV982884:HHW982933 GXZ982884:GYA982933 GOD982884:GOE982933 GEH982884:GEI982933 FUL982884:FUM982933 FKP982884:FKQ982933 FAT982884:FAU982933 EQX982884:EQY982933 EHB982884:EHC982933 DXF982884:DXG982933 DNJ982884:DNK982933 DDN982884:DDO982933 CTR982884:CTS982933 CJV982884:CJW982933 BZZ982884:CAA982933 BQD982884:BQE982933 BGH982884:BGI982933 AWL982884:AWM982933 AMP982884:AMQ982933 ACT982884:ACU982933 SX982884:SY982933 JB982884:JC982933 F982884:G982933 WVN917348:WVO917397 WLR917348:WLS917397 WBV917348:WBW917397 VRZ917348:VSA917397 VID917348:VIE917397 UYH917348:UYI917397 UOL917348:UOM917397 UEP917348:UEQ917397 TUT917348:TUU917397 TKX917348:TKY917397 TBB917348:TBC917397 SRF917348:SRG917397 SHJ917348:SHK917397 RXN917348:RXO917397 RNR917348:RNS917397 RDV917348:RDW917397 QTZ917348:QUA917397 QKD917348:QKE917397 QAH917348:QAI917397 PQL917348:PQM917397 PGP917348:PGQ917397 OWT917348:OWU917397 OMX917348:OMY917397 ODB917348:ODC917397 NTF917348:NTG917397 NJJ917348:NJK917397 MZN917348:MZO917397 MPR917348:MPS917397 MFV917348:MFW917397 LVZ917348:LWA917397 LMD917348:LME917397 LCH917348:LCI917397 KSL917348:KSM917397 KIP917348:KIQ917397 JYT917348:JYU917397 JOX917348:JOY917397 JFB917348:JFC917397 IVF917348:IVG917397 ILJ917348:ILK917397 IBN917348:IBO917397 HRR917348:HRS917397 HHV917348:HHW917397 GXZ917348:GYA917397 GOD917348:GOE917397 GEH917348:GEI917397 FUL917348:FUM917397 FKP917348:FKQ917397 FAT917348:FAU917397 EQX917348:EQY917397 EHB917348:EHC917397 DXF917348:DXG917397 DNJ917348:DNK917397 DDN917348:DDO917397 CTR917348:CTS917397 CJV917348:CJW917397 BZZ917348:CAA917397 BQD917348:BQE917397 BGH917348:BGI917397 AWL917348:AWM917397 AMP917348:AMQ917397 ACT917348:ACU917397 SX917348:SY917397 JB917348:JC917397 F917348:G917397 WVN851812:WVO851861 WLR851812:WLS851861 WBV851812:WBW851861 VRZ851812:VSA851861 VID851812:VIE851861 UYH851812:UYI851861 UOL851812:UOM851861 UEP851812:UEQ851861 TUT851812:TUU851861 TKX851812:TKY851861 TBB851812:TBC851861 SRF851812:SRG851861 SHJ851812:SHK851861 RXN851812:RXO851861 RNR851812:RNS851861 RDV851812:RDW851861 QTZ851812:QUA851861 QKD851812:QKE851861 QAH851812:QAI851861 PQL851812:PQM851861 PGP851812:PGQ851861 OWT851812:OWU851861 OMX851812:OMY851861 ODB851812:ODC851861 NTF851812:NTG851861 NJJ851812:NJK851861 MZN851812:MZO851861 MPR851812:MPS851861 MFV851812:MFW851861 LVZ851812:LWA851861 LMD851812:LME851861 LCH851812:LCI851861 KSL851812:KSM851861 KIP851812:KIQ851861 JYT851812:JYU851861 JOX851812:JOY851861 JFB851812:JFC851861 IVF851812:IVG851861 ILJ851812:ILK851861 IBN851812:IBO851861 HRR851812:HRS851861 HHV851812:HHW851861 GXZ851812:GYA851861 GOD851812:GOE851861 GEH851812:GEI851861 FUL851812:FUM851861 FKP851812:FKQ851861 FAT851812:FAU851861 EQX851812:EQY851861 EHB851812:EHC851861 DXF851812:DXG851861 DNJ851812:DNK851861 DDN851812:DDO851861 CTR851812:CTS851861 CJV851812:CJW851861 BZZ851812:CAA851861 BQD851812:BQE851861 BGH851812:BGI851861 AWL851812:AWM851861 AMP851812:AMQ851861 ACT851812:ACU851861 SX851812:SY851861 JB851812:JC851861 F851812:G851861 WVN786276:WVO786325 WLR786276:WLS786325 WBV786276:WBW786325 VRZ786276:VSA786325 VID786276:VIE786325 UYH786276:UYI786325 UOL786276:UOM786325 UEP786276:UEQ786325 TUT786276:TUU786325 TKX786276:TKY786325 TBB786276:TBC786325 SRF786276:SRG786325 SHJ786276:SHK786325 RXN786276:RXO786325 RNR786276:RNS786325 RDV786276:RDW786325 QTZ786276:QUA786325 QKD786276:QKE786325 QAH786276:QAI786325 PQL786276:PQM786325 PGP786276:PGQ786325 OWT786276:OWU786325 OMX786276:OMY786325 ODB786276:ODC786325 NTF786276:NTG786325 NJJ786276:NJK786325 MZN786276:MZO786325 MPR786276:MPS786325 MFV786276:MFW786325 LVZ786276:LWA786325 LMD786276:LME786325 LCH786276:LCI786325 KSL786276:KSM786325 KIP786276:KIQ786325 JYT786276:JYU786325 JOX786276:JOY786325 JFB786276:JFC786325 IVF786276:IVG786325 ILJ786276:ILK786325 IBN786276:IBO786325 HRR786276:HRS786325 HHV786276:HHW786325 GXZ786276:GYA786325 GOD786276:GOE786325 GEH786276:GEI786325 FUL786276:FUM786325 FKP786276:FKQ786325 FAT786276:FAU786325 EQX786276:EQY786325 EHB786276:EHC786325 DXF786276:DXG786325 DNJ786276:DNK786325 DDN786276:DDO786325 CTR786276:CTS786325 CJV786276:CJW786325 BZZ786276:CAA786325 BQD786276:BQE786325 BGH786276:BGI786325 AWL786276:AWM786325 AMP786276:AMQ786325 ACT786276:ACU786325 SX786276:SY786325 JB786276:JC786325 F786276:G786325 WVN720740:WVO720789 WLR720740:WLS720789 WBV720740:WBW720789 VRZ720740:VSA720789 VID720740:VIE720789 UYH720740:UYI720789 UOL720740:UOM720789 UEP720740:UEQ720789 TUT720740:TUU720789 TKX720740:TKY720789 TBB720740:TBC720789 SRF720740:SRG720789 SHJ720740:SHK720789 RXN720740:RXO720789 RNR720740:RNS720789 RDV720740:RDW720789 QTZ720740:QUA720789 QKD720740:QKE720789 QAH720740:QAI720789 PQL720740:PQM720789 PGP720740:PGQ720789 OWT720740:OWU720789 OMX720740:OMY720789 ODB720740:ODC720789 NTF720740:NTG720789 NJJ720740:NJK720789 MZN720740:MZO720789 MPR720740:MPS720789 MFV720740:MFW720789 LVZ720740:LWA720789 LMD720740:LME720789 LCH720740:LCI720789 KSL720740:KSM720789 KIP720740:KIQ720789 JYT720740:JYU720789 JOX720740:JOY720789 JFB720740:JFC720789 IVF720740:IVG720789 ILJ720740:ILK720789 IBN720740:IBO720789 HRR720740:HRS720789 HHV720740:HHW720789 GXZ720740:GYA720789 GOD720740:GOE720789 GEH720740:GEI720789 FUL720740:FUM720789 FKP720740:FKQ720789 FAT720740:FAU720789 EQX720740:EQY720789 EHB720740:EHC720789 DXF720740:DXG720789 DNJ720740:DNK720789 DDN720740:DDO720789 CTR720740:CTS720789 CJV720740:CJW720789 BZZ720740:CAA720789 BQD720740:BQE720789 BGH720740:BGI720789 AWL720740:AWM720789 AMP720740:AMQ720789 ACT720740:ACU720789 SX720740:SY720789 JB720740:JC720789 F720740:G720789 WVN655204:WVO655253 WLR655204:WLS655253 WBV655204:WBW655253 VRZ655204:VSA655253 VID655204:VIE655253 UYH655204:UYI655253 UOL655204:UOM655253 UEP655204:UEQ655253 TUT655204:TUU655253 TKX655204:TKY655253 TBB655204:TBC655253 SRF655204:SRG655253 SHJ655204:SHK655253 RXN655204:RXO655253 RNR655204:RNS655253 RDV655204:RDW655253 QTZ655204:QUA655253 QKD655204:QKE655253 QAH655204:QAI655253 PQL655204:PQM655253 PGP655204:PGQ655253 OWT655204:OWU655253 OMX655204:OMY655253 ODB655204:ODC655253 NTF655204:NTG655253 NJJ655204:NJK655253 MZN655204:MZO655253 MPR655204:MPS655253 MFV655204:MFW655253 LVZ655204:LWA655253 LMD655204:LME655253 LCH655204:LCI655253 KSL655204:KSM655253 KIP655204:KIQ655253 JYT655204:JYU655253 JOX655204:JOY655253 JFB655204:JFC655253 IVF655204:IVG655253 ILJ655204:ILK655253 IBN655204:IBO655253 HRR655204:HRS655253 HHV655204:HHW655253 GXZ655204:GYA655253 GOD655204:GOE655253 GEH655204:GEI655253 FUL655204:FUM655253 FKP655204:FKQ655253 FAT655204:FAU655253 EQX655204:EQY655253 EHB655204:EHC655253 DXF655204:DXG655253 DNJ655204:DNK655253 DDN655204:DDO655253 CTR655204:CTS655253 CJV655204:CJW655253 BZZ655204:CAA655253 BQD655204:BQE655253 BGH655204:BGI655253 AWL655204:AWM655253 AMP655204:AMQ655253 ACT655204:ACU655253 SX655204:SY655253 JB655204:JC655253 F655204:G655253 WVN589668:WVO589717 WLR589668:WLS589717 WBV589668:WBW589717 VRZ589668:VSA589717 VID589668:VIE589717 UYH589668:UYI589717 UOL589668:UOM589717 UEP589668:UEQ589717 TUT589668:TUU589717 TKX589668:TKY589717 TBB589668:TBC589717 SRF589668:SRG589717 SHJ589668:SHK589717 RXN589668:RXO589717 RNR589668:RNS589717 RDV589668:RDW589717 QTZ589668:QUA589717 QKD589668:QKE589717 QAH589668:QAI589717 PQL589668:PQM589717 PGP589668:PGQ589717 OWT589668:OWU589717 OMX589668:OMY589717 ODB589668:ODC589717 NTF589668:NTG589717 NJJ589668:NJK589717 MZN589668:MZO589717 MPR589668:MPS589717 MFV589668:MFW589717 LVZ589668:LWA589717 LMD589668:LME589717 LCH589668:LCI589717 KSL589668:KSM589717 KIP589668:KIQ589717 JYT589668:JYU589717 JOX589668:JOY589717 JFB589668:JFC589717 IVF589668:IVG589717 ILJ589668:ILK589717 IBN589668:IBO589717 HRR589668:HRS589717 HHV589668:HHW589717 GXZ589668:GYA589717 GOD589668:GOE589717 GEH589668:GEI589717 FUL589668:FUM589717 FKP589668:FKQ589717 FAT589668:FAU589717 EQX589668:EQY589717 EHB589668:EHC589717 DXF589668:DXG589717 DNJ589668:DNK589717 DDN589668:DDO589717 CTR589668:CTS589717 CJV589668:CJW589717 BZZ589668:CAA589717 BQD589668:BQE589717 BGH589668:BGI589717 AWL589668:AWM589717 AMP589668:AMQ589717 ACT589668:ACU589717 SX589668:SY589717 JB589668:JC589717 F589668:G589717 WVN524132:WVO524181 WLR524132:WLS524181 WBV524132:WBW524181 VRZ524132:VSA524181 VID524132:VIE524181 UYH524132:UYI524181 UOL524132:UOM524181 UEP524132:UEQ524181 TUT524132:TUU524181 TKX524132:TKY524181 TBB524132:TBC524181 SRF524132:SRG524181 SHJ524132:SHK524181 RXN524132:RXO524181 RNR524132:RNS524181 RDV524132:RDW524181 QTZ524132:QUA524181 QKD524132:QKE524181 QAH524132:QAI524181 PQL524132:PQM524181 PGP524132:PGQ524181 OWT524132:OWU524181 OMX524132:OMY524181 ODB524132:ODC524181 NTF524132:NTG524181 NJJ524132:NJK524181 MZN524132:MZO524181 MPR524132:MPS524181 MFV524132:MFW524181 LVZ524132:LWA524181 LMD524132:LME524181 LCH524132:LCI524181 KSL524132:KSM524181 KIP524132:KIQ524181 JYT524132:JYU524181 JOX524132:JOY524181 JFB524132:JFC524181 IVF524132:IVG524181 ILJ524132:ILK524181 IBN524132:IBO524181 HRR524132:HRS524181 HHV524132:HHW524181 GXZ524132:GYA524181 GOD524132:GOE524181 GEH524132:GEI524181 FUL524132:FUM524181 FKP524132:FKQ524181 FAT524132:FAU524181 EQX524132:EQY524181 EHB524132:EHC524181 DXF524132:DXG524181 DNJ524132:DNK524181 DDN524132:DDO524181 CTR524132:CTS524181 CJV524132:CJW524181 BZZ524132:CAA524181 BQD524132:BQE524181 BGH524132:BGI524181 AWL524132:AWM524181 AMP524132:AMQ524181 ACT524132:ACU524181 SX524132:SY524181 JB524132:JC524181 F524132:G524181 WVN458596:WVO458645 WLR458596:WLS458645 WBV458596:WBW458645 VRZ458596:VSA458645 VID458596:VIE458645 UYH458596:UYI458645 UOL458596:UOM458645 UEP458596:UEQ458645 TUT458596:TUU458645 TKX458596:TKY458645 TBB458596:TBC458645 SRF458596:SRG458645 SHJ458596:SHK458645 RXN458596:RXO458645 RNR458596:RNS458645 RDV458596:RDW458645 QTZ458596:QUA458645 QKD458596:QKE458645 QAH458596:QAI458645 PQL458596:PQM458645 PGP458596:PGQ458645 OWT458596:OWU458645 OMX458596:OMY458645 ODB458596:ODC458645 NTF458596:NTG458645 NJJ458596:NJK458645 MZN458596:MZO458645 MPR458596:MPS458645 MFV458596:MFW458645 LVZ458596:LWA458645 LMD458596:LME458645 LCH458596:LCI458645 KSL458596:KSM458645 KIP458596:KIQ458645 JYT458596:JYU458645 JOX458596:JOY458645 JFB458596:JFC458645 IVF458596:IVG458645 ILJ458596:ILK458645 IBN458596:IBO458645 HRR458596:HRS458645 HHV458596:HHW458645 GXZ458596:GYA458645 GOD458596:GOE458645 GEH458596:GEI458645 FUL458596:FUM458645 FKP458596:FKQ458645 FAT458596:FAU458645 EQX458596:EQY458645 EHB458596:EHC458645 DXF458596:DXG458645 DNJ458596:DNK458645 DDN458596:DDO458645 CTR458596:CTS458645 CJV458596:CJW458645 BZZ458596:CAA458645 BQD458596:BQE458645 BGH458596:BGI458645 AWL458596:AWM458645 AMP458596:AMQ458645 ACT458596:ACU458645 SX458596:SY458645 JB458596:JC458645 F458596:G458645 WVN393060:WVO393109 WLR393060:WLS393109 WBV393060:WBW393109 VRZ393060:VSA393109 VID393060:VIE393109 UYH393060:UYI393109 UOL393060:UOM393109 UEP393060:UEQ393109 TUT393060:TUU393109 TKX393060:TKY393109 TBB393060:TBC393109 SRF393060:SRG393109 SHJ393060:SHK393109 RXN393060:RXO393109 RNR393060:RNS393109 RDV393060:RDW393109 QTZ393060:QUA393109 QKD393060:QKE393109 QAH393060:QAI393109 PQL393060:PQM393109 PGP393060:PGQ393109 OWT393060:OWU393109 OMX393060:OMY393109 ODB393060:ODC393109 NTF393060:NTG393109 NJJ393060:NJK393109 MZN393060:MZO393109 MPR393060:MPS393109 MFV393060:MFW393109 LVZ393060:LWA393109 LMD393060:LME393109 LCH393060:LCI393109 KSL393060:KSM393109 KIP393060:KIQ393109 JYT393060:JYU393109 JOX393060:JOY393109 JFB393060:JFC393109 IVF393060:IVG393109 ILJ393060:ILK393109 IBN393060:IBO393109 HRR393060:HRS393109 HHV393060:HHW393109 GXZ393060:GYA393109 GOD393060:GOE393109 GEH393060:GEI393109 FUL393060:FUM393109 FKP393060:FKQ393109 FAT393060:FAU393109 EQX393060:EQY393109 EHB393060:EHC393109 DXF393060:DXG393109 DNJ393060:DNK393109 DDN393060:DDO393109 CTR393060:CTS393109 CJV393060:CJW393109 BZZ393060:CAA393109 BQD393060:BQE393109 BGH393060:BGI393109 AWL393060:AWM393109 AMP393060:AMQ393109 ACT393060:ACU393109 SX393060:SY393109 JB393060:JC393109 F393060:G393109 WVN327524:WVO327573 WLR327524:WLS327573 WBV327524:WBW327573 VRZ327524:VSA327573 VID327524:VIE327573 UYH327524:UYI327573 UOL327524:UOM327573 UEP327524:UEQ327573 TUT327524:TUU327573 TKX327524:TKY327573 TBB327524:TBC327573 SRF327524:SRG327573 SHJ327524:SHK327573 RXN327524:RXO327573 RNR327524:RNS327573 RDV327524:RDW327573 QTZ327524:QUA327573 QKD327524:QKE327573 QAH327524:QAI327573 PQL327524:PQM327573 PGP327524:PGQ327573 OWT327524:OWU327573 OMX327524:OMY327573 ODB327524:ODC327573 NTF327524:NTG327573 NJJ327524:NJK327573 MZN327524:MZO327573 MPR327524:MPS327573 MFV327524:MFW327573 LVZ327524:LWA327573 LMD327524:LME327573 LCH327524:LCI327573 KSL327524:KSM327573 KIP327524:KIQ327573 JYT327524:JYU327573 JOX327524:JOY327573 JFB327524:JFC327573 IVF327524:IVG327573 ILJ327524:ILK327573 IBN327524:IBO327573 HRR327524:HRS327573 HHV327524:HHW327573 GXZ327524:GYA327573 GOD327524:GOE327573 GEH327524:GEI327573 FUL327524:FUM327573 FKP327524:FKQ327573 FAT327524:FAU327573 EQX327524:EQY327573 EHB327524:EHC327573 DXF327524:DXG327573 DNJ327524:DNK327573 DDN327524:DDO327573 CTR327524:CTS327573 CJV327524:CJW327573 BZZ327524:CAA327573 BQD327524:BQE327573 BGH327524:BGI327573 AWL327524:AWM327573 AMP327524:AMQ327573 ACT327524:ACU327573 SX327524:SY327573 JB327524:JC327573 F327524:G327573 WVN261988:WVO262037 WLR261988:WLS262037 WBV261988:WBW262037 VRZ261988:VSA262037 VID261988:VIE262037 UYH261988:UYI262037 UOL261988:UOM262037 UEP261988:UEQ262037 TUT261988:TUU262037 TKX261988:TKY262037 TBB261988:TBC262037 SRF261988:SRG262037 SHJ261988:SHK262037 RXN261988:RXO262037 RNR261988:RNS262037 RDV261988:RDW262037 QTZ261988:QUA262037 QKD261988:QKE262037 QAH261988:QAI262037 PQL261988:PQM262037 PGP261988:PGQ262037 OWT261988:OWU262037 OMX261988:OMY262037 ODB261988:ODC262037 NTF261988:NTG262037 NJJ261988:NJK262037 MZN261988:MZO262037 MPR261988:MPS262037 MFV261988:MFW262037 LVZ261988:LWA262037 LMD261988:LME262037 LCH261988:LCI262037 KSL261988:KSM262037 KIP261988:KIQ262037 JYT261988:JYU262037 JOX261988:JOY262037 JFB261988:JFC262037 IVF261988:IVG262037 ILJ261988:ILK262037 IBN261988:IBO262037 HRR261988:HRS262037 HHV261988:HHW262037 GXZ261988:GYA262037 GOD261988:GOE262037 GEH261988:GEI262037 FUL261988:FUM262037 FKP261988:FKQ262037 FAT261988:FAU262037 EQX261988:EQY262037 EHB261988:EHC262037 DXF261988:DXG262037 DNJ261988:DNK262037 DDN261988:DDO262037 CTR261988:CTS262037 CJV261988:CJW262037 BZZ261988:CAA262037 BQD261988:BQE262037 BGH261988:BGI262037 AWL261988:AWM262037 AMP261988:AMQ262037 ACT261988:ACU262037 SX261988:SY262037 JB261988:JC262037 F261988:G262037 WVN196452:WVO196501 WLR196452:WLS196501 WBV196452:WBW196501 VRZ196452:VSA196501 VID196452:VIE196501 UYH196452:UYI196501 UOL196452:UOM196501 UEP196452:UEQ196501 TUT196452:TUU196501 TKX196452:TKY196501 TBB196452:TBC196501 SRF196452:SRG196501 SHJ196452:SHK196501 RXN196452:RXO196501 RNR196452:RNS196501 RDV196452:RDW196501 QTZ196452:QUA196501 QKD196452:QKE196501 QAH196452:QAI196501 PQL196452:PQM196501 PGP196452:PGQ196501 OWT196452:OWU196501 OMX196452:OMY196501 ODB196452:ODC196501 NTF196452:NTG196501 NJJ196452:NJK196501 MZN196452:MZO196501 MPR196452:MPS196501 MFV196452:MFW196501 LVZ196452:LWA196501 LMD196452:LME196501 LCH196452:LCI196501 KSL196452:KSM196501 KIP196452:KIQ196501 JYT196452:JYU196501 JOX196452:JOY196501 JFB196452:JFC196501 IVF196452:IVG196501 ILJ196452:ILK196501 IBN196452:IBO196501 HRR196452:HRS196501 HHV196452:HHW196501 GXZ196452:GYA196501 GOD196452:GOE196501 GEH196452:GEI196501 FUL196452:FUM196501 FKP196452:FKQ196501 FAT196452:FAU196501 EQX196452:EQY196501 EHB196452:EHC196501 DXF196452:DXG196501 DNJ196452:DNK196501 DDN196452:DDO196501 CTR196452:CTS196501 CJV196452:CJW196501 BZZ196452:CAA196501 BQD196452:BQE196501 BGH196452:BGI196501 AWL196452:AWM196501 AMP196452:AMQ196501 ACT196452:ACU196501 SX196452:SY196501 JB196452:JC196501 F196452:G196501 WVN130916:WVO130965 WLR130916:WLS130965 WBV130916:WBW130965 VRZ130916:VSA130965 VID130916:VIE130965 UYH130916:UYI130965 UOL130916:UOM130965 UEP130916:UEQ130965 TUT130916:TUU130965 TKX130916:TKY130965 TBB130916:TBC130965 SRF130916:SRG130965 SHJ130916:SHK130965 RXN130916:RXO130965 RNR130916:RNS130965 RDV130916:RDW130965 QTZ130916:QUA130965 QKD130916:QKE130965 QAH130916:QAI130965 PQL130916:PQM130965 PGP130916:PGQ130965 OWT130916:OWU130965 OMX130916:OMY130965 ODB130916:ODC130965 NTF130916:NTG130965 NJJ130916:NJK130965 MZN130916:MZO130965 MPR130916:MPS130965 MFV130916:MFW130965 LVZ130916:LWA130965 LMD130916:LME130965 LCH130916:LCI130965 KSL130916:KSM130965 KIP130916:KIQ130965 JYT130916:JYU130965 JOX130916:JOY130965 JFB130916:JFC130965 IVF130916:IVG130965 ILJ130916:ILK130965 IBN130916:IBO130965 HRR130916:HRS130965 HHV130916:HHW130965 GXZ130916:GYA130965 GOD130916:GOE130965 GEH130916:GEI130965 FUL130916:FUM130965 FKP130916:FKQ130965 FAT130916:FAU130965 EQX130916:EQY130965 EHB130916:EHC130965 DXF130916:DXG130965 DNJ130916:DNK130965 DDN130916:DDO130965 CTR130916:CTS130965 CJV130916:CJW130965 BZZ130916:CAA130965 BQD130916:BQE130965 BGH130916:BGI130965 AWL130916:AWM130965 AMP130916:AMQ130965 ACT130916:ACU130965 SX130916:SY130965 JB130916:JC130965 F130916:G130965 WVN65380:WVO65429 WLR65380:WLS65429 WBV65380:WBW65429 VRZ65380:VSA65429 VID65380:VIE65429 UYH65380:UYI65429 UOL65380:UOM65429 UEP65380:UEQ65429 TUT65380:TUU65429 TKX65380:TKY65429 TBB65380:TBC65429 SRF65380:SRG65429 SHJ65380:SHK65429 RXN65380:RXO65429 RNR65380:RNS65429 RDV65380:RDW65429 QTZ65380:QUA65429 QKD65380:QKE65429 QAH65380:QAI65429 PQL65380:PQM65429 PGP65380:PGQ65429 OWT65380:OWU65429 OMX65380:OMY65429 ODB65380:ODC65429 NTF65380:NTG65429 NJJ65380:NJK65429 MZN65380:MZO65429 MPR65380:MPS65429 MFV65380:MFW65429 LVZ65380:LWA65429 LMD65380:LME65429 LCH65380:LCI65429 KSL65380:KSM65429 KIP65380:KIQ65429 JYT65380:JYU65429 JOX65380:JOY65429 JFB65380:JFC65429 IVF65380:IVG65429 ILJ65380:ILK65429 IBN65380:IBO65429 HRR65380:HRS65429 HHV65380:HHW65429 GXZ65380:GYA65429 GOD65380:GOE65429 GEH65380:GEI65429 FUL65380:FUM65429 FKP65380:FKQ65429 FAT65380:FAU65429 EQX65380:EQY65429 EHB65380:EHC65429 DXF65380:DXG65429 DNJ65380:DNK65429 DDN65380:DDO65429 CTR65380:CTS65429 CJV65380:CJW65429 BZZ65380:CAA65429 BQD65380:BQE65429 BGH65380:BGI65429 AWL65380:AWM65429 AMP65380:AMQ65429 ACT65380:ACU65429 SX65380:SY65429 JB65380:JC65429">
      <formula1>#REF!</formula1>
    </dataValidation>
    <dataValidation type="list" allowBlank="1" showInputMessage="1" showErrorMessage="1" sqref="B65380:B65429 WVJ982884:WVJ982933 WLN982884:WLN982933 WBR982884:WBR982933 VRV982884:VRV982933 VHZ982884:VHZ982933 UYD982884:UYD982933 UOH982884:UOH982933 UEL982884:UEL982933 TUP982884:TUP982933 TKT982884:TKT982933 TAX982884:TAX982933 SRB982884:SRB982933 SHF982884:SHF982933 RXJ982884:RXJ982933 RNN982884:RNN982933 RDR982884:RDR982933 QTV982884:QTV982933 QJZ982884:QJZ982933 QAD982884:QAD982933 PQH982884:PQH982933 PGL982884:PGL982933 OWP982884:OWP982933 OMT982884:OMT982933 OCX982884:OCX982933 NTB982884:NTB982933 NJF982884:NJF982933 MZJ982884:MZJ982933 MPN982884:MPN982933 MFR982884:MFR982933 LVV982884:LVV982933 LLZ982884:LLZ982933 LCD982884:LCD982933 KSH982884:KSH982933 KIL982884:KIL982933 JYP982884:JYP982933 JOT982884:JOT982933 JEX982884:JEX982933 IVB982884:IVB982933 ILF982884:ILF982933 IBJ982884:IBJ982933 HRN982884:HRN982933 HHR982884:HHR982933 GXV982884:GXV982933 GNZ982884:GNZ982933 GED982884:GED982933 FUH982884:FUH982933 FKL982884:FKL982933 FAP982884:FAP982933 EQT982884:EQT982933 EGX982884:EGX982933 DXB982884:DXB982933 DNF982884:DNF982933 DDJ982884:DDJ982933 CTN982884:CTN982933 CJR982884:CJR982933 BZV982884:BZV982933 BPZ982884:BPZ982933 BGD982884:BGD982933 AWH982884:AWH982933 AML982884:AML982933 ACP982884:ACP982933 ST982884:ST982933 IX982884:IX982933 B982884:B982933 WVJ917348:WVJ917397 WLN917348:WLN917397 WBR917348:WBR917397 VRV917348:VRV917397 VHZ917348:VHZ917397 UYD917348:UYD917397 UOH917348:UOH917397 UEL917348:UEL917397 TUP917348:TUP917397 TKT917348:TKT917397 TAX917348:TAX917397 SRB917348:SRB917397 SHF917348:SHF917397 RXJ917348:RXJ917397 RNN917348:RNN917397 RDR917348:RDR917397 QTV917348:QTV917397 QJZ917348:QJZ917397 QAD917348:QAD917397 PQH917348:PQH917397 PGL917348:PGL917397 OWP917348:OWP917397 OMT917348:OMT917397 OCX917348:OCX917397 NTB917348:NTB917397 NJF917348:NJF917397 MZJ917348:MZJ917397 MPN917348:MPN917397 MFR917348:MFR917397 LVV917348:LVV917397 LLZ917348:LLZ917397 LCD917348:LCD917397 KSH917348:KSH917397 KIL917348:KIL917397 JYP917348:JYP917397 JOT917348:JOT917397 JEX917348:JEX917397 IVB917348:IVB917397 ILF917348:ILF917397 IBJ917348:IBJ917397 HRN917348:HRN917397 HHR917348:HHR917397 GXV917348:GXV917397 GNZ917348:GNZ917397 GED917348:GED917397 FUH917348:FUH917397 FKL917348:FKL917397 FAP917348:FAP917397 EQT917348:EQT917397 EGX917348:EGX917397 DXB917348:DXB917397 DNF917348:DNF917397 DDJ917348:DDJ917397 CTN917348:CTN917397 CJR917348:CJR917397 BZV917348:BZV917397 BPZ917348:BPZ917397 BGD917348:BGD917397 AWH917348:AWH917397 AML917348:AML917397 ACP917348:ACP917397 ST917348:ST917397 IX917348:IX917397 B917348:B917397 WVJ851812:WVJ851861 WLN851812:WLN851861 WBR851812:WBR851861 VRV851812:VRV851861 VHZ851812:VHZ851861 UYD851812:UYD851861 UOH851812:UOH851861 UEL851812:UEL851861 TUP851812:TUP851861 TKT851812:TKT851861 TAX851812:TAX851861 SRB851812:SRB851861 SHF851812:SHF851861 RXJ851812:RXJ851861 RNN851812:RNN851861 RDR851812:RDR851861 QTV851812:QTV851861 QJZ851812:QJZ851861 QAD851812:QAD851861 PQH851812:PQH851861 PGL851812:PGL851861 OWP851812:OWP851861 OMT851812:OMT851861 OCX851812:OCX851861 NTB851812:NTB851861 NJF851812:NJF851861 MZJ851812:MZJ851861 MPN851812:MPN851861 MFR851812:MFR851861 LVV851812:LVV851861 LLZ851812:LLZ851861 LCD851812:LCD851861 KSH851812:KSH851861 KIL851812:KIL851861 JYP851812:JYP851861 JOT851812:JOT851861 JEX851812:JEX851861 IVB851812:IVB851861 ILF851812:ILF851861 IBJ851812:IBJ851861 HRN851812:HRN851861 HHR851812:HHR851861 GXV851812:GXV851861 GNZ851812:GNZ851861 GED851812:GED851861 FUH851812:FUH851861 FKL851812:FKL851861 FAP851812:FAP851861 EQT851812:EQT851861 EGX851812:EGX851861 DXB851812:DXB851861 DNF851812:DNF851861 DDJ851812:DDJ851861 CTN851812:CTN851861 CJR851812:CJR851861 BZV851812:BZV851861 BPZ851812:BPZ851861 BGD851812:BGD851861 AWH851812:AWH851861 AML851812:AML851861 ACP851812:ACP851861 ST851812:ST851861 IX851812:IX851861 B851812:B851861 WVJ786276:WVJ786325 WLN786276:WLN786325 WBR786276:WBR786325 VRV786276:VRV786325 VHZ786276:VHZ786325 UYD786276:UYD786325 UOH786276:UOH786325 UEL786276:UEL786325 TUP786276:TUP786325 TKT786276:TKT786325 TAX786276:TAX786325 SRB786276:SRB786325 SHF786276:SHF786325 RXJ786276:RXJ786325 RNN786276:RNN786325 RDR786276:RDR786325 QTV786276:QTV786325 QJZ786276:QJZ786325 QAD786276:QAD786325 PQH786276:PQH786325 PGL786276:PGL786325 OWP786276:OWP786325 OMT786276:OMT786325 OCX786276:OCX786325 NTB786276:NTB786325 NJF786276:NJF786325 MZJ786276:MZJ786325 MPN786276:MPN786325 MFR786276:MFR786325 LVV786276:LVV786325 LLZ786276:LLZ786325 LCD786276:LCD786325 KSH786276:KSH786325 KIL786276:KIL786325 JYP786276:JYP786325 JOT786276:JOT786325 JEX786276:JEX786325 IVB786276:IVB786325 ILF786276:ILF786325 IBJ786276:IBJ786325 HRN786276:HRN786325 HHR786276:HHR786325 GXV786276:GXV786325 GNZ786276:GNZ786325 GED786276:GED786325 FUH786276:FUH786325 FKL786276:FKL786325 FAP786276:FAP786325 EQT786276:EQT786325 EGX786276:EGX786325 DXB786276:DXB786325 DNF786276:DNF786325 DDJ786276:DDJ786325 CTN786276:CTN786325 CJR786276:CJR786325 BZV786276:BZV786325 BPZ786276:BPZ786325 BGD786276:BGD786325 AWH786276:AWH786325 AML786276:AML786325 ACP786276:ACP786325 ST786276:ST786325 IX786276:IX786325 B786276:B786325 WVJ720740:WVJ720789 WLN720740:WLN720789 WBR720740:WBR720789 VRV720740:VRV720789 VHZ720740:VHZ720789 UYD720740:UYD720789 UOH720740:UOH720789 UEL720740:UEL720789 TUP720740:TUP720789 TKT720740:TKT720789 TAX720740:TAX720789 SRB720740:SRB720789 SHF720740:SHF720789 RXJ720740:RXJ720789 RNN720740:RNN720789 RDR720740:RDR720789 QTV720740:QTV720789 QJZ720740:QJZ720789 QAD720740:QAD720789 PQH720740:PQH720789 PGL720740:PGL720789 OWP720740:OWP720789 OMT720740:OMT720789 OCX720740:OCX720789 NTB720740:NTB720789 NJF720740:NJF720789 MZJ720740:MZJ720789 MPN720740:MPN720789 MFR720740:MFR720789 LVV720740:LVV720789 LLZ720740:LLZ720789 LCD720740:LCD720789 KSH720740:KSH720789 KIL720740:KIL720789 JYP720740:JYP720789 JOT720740:JOT720789 JEX720740:JEX720789 IVB720740:IVB720789 ILF720740:ILF720789 IBJ720740:IBJ720789 HRN720740:HRN720789 HHR720740:HHR720789 GXV720740:GXV720789 GNZ720740:GNZ720789 GED720740:GED720789 FUH720740:FUH720789 FKL720740:FKL720789 FAP720740:FAP720789 EQT720740:EQT720789 EGX720740:EGX720789 DXB720740:DXB720789 DNF720740:DNF720789 DDJ720740:DDJ720789 CTN720740:CTN720789 CJR720740:CJR720789 BZV720740:BZV720789 BPZ720740:BPZ720789 BGD720740:BGD720789 AWH720740:AWH720789 AML720740:AML720789 ACP720740:ACP720789 ST720740:ST720789 IX720740:IX720789 B720740:B720789 WVJ655204:WVJ655253 WLN655204:WLN655253 WBR655204:WBR655253 VRV655204:VRV655253 VHZ655204:VHZ655253 UYD655204:UYD655253 UOH655204:UOH655253 UEL655204:UEL655253 TUP655204:TUP655253 TKT655204:TKT655253 TAX655204:TAX655253 SRB655204:SRB655253 SHF655204:SHF655253 RXJ655204:RXJ655253 RNN655204:RNN655253 RDR655204:RDR655253 QTV655204:QTV655253 QJZ655204:QJZ655253 QAD655204:QAD655253 PQH655204:PQH655253 PGL655204:PGL655253 OWP655204:OWP655253 OMT655204:OMT655253 OCX655204:OCX655253 NTB655204:NTB655253 NJF655204:NJF655253 MZJ655204:MZJ655253 MPN655204:MPN655253 MFR655204:MFR655253 LVV655204:LVV655253 LLZ655204:LLZ655253 LCD655204:LCD655253 KSH655204:KSH655253 KIL655204:KIL655253 JYP655204:JYP655253 JOT655204:JOT655253 JEX655204:JEX655253 IVB655204:IVB655253 ILF655204:ILF655253 IBJ655204:IBJ655253 HRN655204:HRN655253 HHR655204:HHR655253 GXV655204:GXV655253 GNZ655204:GNZ655253 GED655204:GED655253 FUH655204:FUH655253 FKL655204:FKL655253 FAP655204:FAP655253 EQT655204:EQT655253 EGX655204:EGX655253 DXB655204:DXB655253 DNF655204:DNF655253 DDJ655204:DDJ655253 CTN655204:CTN655253 CJR655204:CJR655253 BZV655204:BZV655253 BPZ655204:BPZ655253 BGD655204:BGD655253 AWH655204:AWH655253 AML655204:AML655253 ACP655204:ACP655253 ST655204:ST655253 IX655204:IX655253 B655204:B655253 WVJ589668:WVJ589717 WLN589668:WLN589717 WBR589668:WBR589717 VRV589668:VRV589717 VHZ589668:VHZ589717 UYD589668:UYD589717 UOH589668:UOH589717 UEL589668:UEL589717 TUP589668:TUP589717 TKT589668:TKT589717 TAX589668:TAX589717 SRB589668:SRB589717 SHF589668:SHF589717 RXJ589668:RXJ589717 RNN589668:RNN589717 RDR589668:RDR589717 QTV589668:QTV589717 QJZ589668:QJZ589717 QAD589668:QAD589717 PQH589668:PQH589717 PGL589668:PGL589717 OWP589668:OWP589717 OMT589668:OMT589717 OCX589668:OCX589717 NTB589668:NTB589717 NJF589668:NJF589717 MZJ589668:MZJ589717 MPN589668:MPN589717 MFR589668:MFR589717 LVV589668:LVV589717 LLZ589668:LLZ589717 LCD589668:LCD589717 KSH589668:KSH589717 KIL589668:KIL589717 JYP589668:JYP589717 JOT589668:JOT589717 JEX589668:JEX589717 IVB589668:IVB589717 ILF589668:ILF589717 IBJ589668:IBJ589717 HRN589668:HRN589717 HHR589668:HHR589717 GXV589668:GXV589717 GNZ589668:GNZ589717 GED589668:GED589717 FUH589668:FUH589717 FKL589668:FKL589717 FAP589668:FAP589717 EQT589668:EQT589717 EGX589668:EGX589717 DXB589668:DXB589717 DNF589668:DNF589717 DDJ589668:DDJ589717 CTN589668:CTN589717 CJR589668:CJR589717 BZV589668:BZV589717 BPZ589668:BPZ589717 BGD589668:BGD589717 AWH589668:AWH589717 AML589668:AML589717 ACP589668:ACP589717 ST589668:ST589717 IX589668:IX589717 B589668:B589717 WVJ524132:WVJ524181 WLN524132:WLN524181 WBR524132:WBR524181 VRV524132:VRV524181 VHZ524132:VHZ524181 UYD524132:UYD524181 UOH524132:UOH524181 UEL524132:UEL524181 TUP524132:TUP524181 TKT524132:TKT524181 TAX524132:TAX524181 SRB524132:SRB524181 SHF524132:SHF524181 RXJ524132:RXJ524181 RNN524132:RNN524181 RDR524132:RDR524181 QTV524132:QTV524181 QJZ524132:QJZ524181 QAD524132:QAD524181 PQH524132:PQH524181 PGL524132:PGL524181 OWP524132:OWP524181 OMT524132:OMT524181 OCX524132:OCX524181 NTB524132:NTB524181 NJF524132:NJF524181 MZJ524132:MZJ524181 MPN524132:MPN524181 MFR524132:MFR524181 LVV524132:LVV524181 LLZ524132:LLZ524181 LCD524132:LCD524181 KSH524132:KSH524181 KIL524132:KIL524181 JYP524132:JYP524181 JOT524132:JOT524181 JEX524132:JEX524181 IVB524132:IVB524181 ILF524132:ILF524181 IBJ524132:IBJ524181 HRN524132:HRN524181 HHR524132:HHR524181 GXV524132:GXV524181 GNZ524132:GNZ524181 GED524132:GED524181 FUH524132:FUH524181 FKL524132:FKL524181 FAP524132:FAP524181 EQT524132:EQT524181 EGX524132:EGX524181 DXB524132:DXB524181 DNF524132:DNF524181 DDJ524132:DDJ524181 CTN524132:CTN524181 CJR524132:CJR524181 BZV524132:BZV524181 BPZ524132:BPZ524181 BGD524132:BGD524181 AWH524132:AWH524181 AML524132:AML524181 ACP524132:ACP524181 ST524132:ST524181 IX524132:IX524181 B524132:B524181 WVJ458596:WVJ458645 WLN458596:WLN458645 WBR458596:WBR458645 VRV458596:VRV458645 VHZ458596:VHZ458645 UYD458596:UYD458645 UOH458596:UOH458645 UEL458596:UEL458645 TUP458596:TUP458645 TKT458596:TKT458645 TAX458596:TAX458645 SRB458596:SRB458645 SHF458596:SHF458645 RXJ458596:RXJ458645 RNN458596:RNN458645 RDR458596:RDR458645 QTV458596:QTV458645 QJZ458596:QJZ458645 QAD458596:QAD458645 PQH458596:PQH458645 PGL458596:PGL458645 OWP458596:OWP458645 OMT458596:OMT458645 OCX458596:OCX458645 NTB458596:NTB458645 NJF458596:NJF458645 MZJ458596:MZJ458645 MPN458596:MPN458645 MFR458596:MFR458645 LVV458596:LVV458645 LLZ458596:LLZ458645 LCD458596:LCD458645 KSH458596:KSH458645 KIL458596:KIL458645 JYP458596:JYP458645 JOT458596:JOT458645 JEX458596:JEX458645 IVB458596:IVB458645 ILF458596:ILF458645 IBJ458596:IBJ458645 HRN458596:HRN458645 HHR458596:HHR458645 GXV458596:GXV458645 GNZ458596:GNZ458645 GED458596:GED458645 FUH458596:FUH458645 FKL458596:FKL458645 FAP458596:FAP458645 EQT458596:EQT458645 EGX458596:EGX458645 DXB458596:DXB458645 DNF458596:DNF458645 DDJ458596:DDJ458645 CTN458596:CTN458645 CJR458596:CJR458645 BZV458596:BZV458645 BPZ458596:BPZ458645 BGD458596:BGD458645 AWH458596:AWH458645 AML458596:AML458645 ACP458596:ACP458645 ST458596:ST458645 IX458596:IX458645 B458596:B458645 WVJ393060:WVJ393109 WLN393060:WLN393109 WBR393060:WBR393109 VRV393060:VRV393109 VHZ393060:VHZ393109 UYD393060:UYD393109 UOH393060:UOH393109 UEL393060:UEL393109 TUP393060:TUP393109 TKT393060:TKT393109 TAX393060:TAX393109 SRB393060:SRB393109 SHF393060:SHF393109 RXJ393060:RXJ393109 RNN393060:RNN393109 RDR393060:RDR393109 QTV393060:QTV393109 QJZ393060:QJZ393109 QAD393060:QAD393109 PQH393060:PQH393109 PGL393060:PGL393109 OWP393060:OWP393109 OMT393060:OMT393109 OCX393060:OCX393109 NTB393060:NTB393109 NJF393060:NJF393109 MZJ393060:MZJ393109 MPN393060:MPN393109 MFR393060:MFR393109 LVV393060:LVV393109 LLZ393060:LLZ393109 LCD393060:LCD393109 KSH393060:KSH393109 KIL393060:KIL393109 JYP393060:JYP393109 JOT393060:JOT393109 JEX393060:JEX393109 IVB393060:IVB393109 ILF393060:ILF393109 IBJ393060:IBJ393109 HRN393060:HRN393109 HHR393060:HHR393109 GXV393060:GXV393109 GNZ393060:GNZ393109 GED393060:GED393109 FUH393060:FUH393109 FKL393060:FKL393109 FAP393060:FAP393109 EQT393060:EQT393109 EGX393060:EGX393109 DXB393060:DXB393109 DNF393060:DNF393109 DDJ393060:DDJ393109 CTN393060:CTN393109 CJR393060:CJR393109 BZV393060:BZV393109 BPZ393060:BPZ393109 BGD393060:BGD393109 AWH393060:AWH393109 AML393060:AML393109 ACP393060:ACP393109 ST393060:ST393109 IX393060:IX393109 B393060:B393109 WVJ327524:WVJ327573 WLN327524:WLN327573 WBR327524:WBR327573 VRV327524:VRV327573 VHZ327524:VHZ327573 UYD327524:UYD327573 UOH327524:UOH327573 UEL327524:UEL327573 TUP327524:TUP327573 TKT327524:TKT327573 TAX327524:TAX327573 SRB327524:SRB327573 SHF327524:SHF327573 RXJ327524:RXJ327573 RNN327524:RNN327573 RDR327524:RDR327573 QTV327524:QTV327573 QJZ327524:QJZ327573 QAD327524:QAD327573 PQH327524:PQH327573 PGL327524:PGL327573 OWP327524:OWP327573 OMT327524:OMT327573 OCX327524:OCX327573 NTB327524:NTB327573 NJF327524:NJF327573 MZJ327524:MZJ327573 MPN327524:MPN327573 MFR327524:MFR327573 LVV327524:LVV327573 LLZ327524:LLZ327573 LCD327524:LCD327573 KSH327524:KSH327573 KIL327524:KIL327573 JYP327524:JYP327573 JOT327524:JOT327573 JEX327524:JEX327573 IVB327524:IVB327573 ILF327524:ILF327573 IBJ327524:IBJ327573 HRN327524:HRN327573 HHR327524:HHR327573 GXV327524:GXV327573 GNZ327524:GNZ327573 GED327524:GED327573 FUH327524:FUH327573 FKL327524:FKL327573 FAP327524:FAP327573 EQT327524:EQT327573 EGX327524:EGX327573 DXB327524:DXB327573 DNF327524:DNF327573 DDJ327524:DDJ327573 CTN327524:CTN327573 CJR327524:CJR327573 BZV327524:BZV327573 BPZ327524:BPZ327573 BGD327524:BGD327573 AWH327524:AWH327573 AML327524:AML327573 ACP327524:ACP327573 ST327524:ST327573 IX327524:IX327573 B327524:B327573 WVJ261988:WVJ262037 WLN261988:WLN262037 WBR261988:WBR262037 VRV261988:VRV262037 VHZ261988:VHZ262037 UYD261988:UYD262037 UOH261988:UOH262037 UEL261988:UEL262037 TUP261988:TUP262037 TKT261988:TKT262037 TAX261988:TAX262037 SRB261988:SRB262037 SHF261988:SHF262037 RXJ261988:RXJ262037 RNN261988:RNN262037 RDR261988:RDR262037 QTV261988:QTV262037 QJZ261988:QJZ262037 QAD261988:QAD262037 PQH261988:PQH262037 PGL261988:PGL262037 OWP261988:OWP262037 OMT261988:OMT262037 OCX261988:OCX262037 NTB261988:NTB262037 NJF261988:NJF262037 MZJ261988:MZJ262037 MPN261988:MPN262037 MFR261988:MFR262037 LVV261988:LVV262037 LLZ261988:LLZ262037 LCD261988:LCD262037 KSH261988:KSH262037 KIL261988:KIL262037 JYP261988:JYP262037 JOT261988:JOT262037 JEX261988:JEX262037 IVB261988:IVB262037 ILF261988:ILF262037 IBJ261988:IBJ262037 HRN261988:HRN262037 HHR261988:HHR262037 GXV261988:GXV262037 GNZ261988:GNZ262037 GED261988:GED262037 FUH261988:FUH262037 FKL261988:FKL262037 FAP261988:FAP262037 EQT261988:EQT262037 EGX261988:EGX262037 DXB261988:DXB262037 DNF261988:DNF262037 DDJ261988:DDJ262037 CTN261988:CTN262037 CJR261988:CJR262037 BZV261988:BZV262037 BPZ261988:BPZ262037 BGD261988:BGD262037 AWH261988:AWH262037 AML261988:AML262037 ACP261988:ACP262037 ST261988:ST262037 IX261988:IX262037 B261988:B262037 WVJ196452:WVJ196501 WLN196452:WLN196501 WBR196452:WBR196501 VRV196452:VRV196501 VHZ196452:VHZ196501 UYD196452:UYD196501 UOH196452:UOH196501 UEL196452:UEL196501 TUP196452:TUP196501 TKT196452:TKT196501 TAX196452:TAX196501 SRB196452:SRB196501 SHF196452:SHF196501 RXJ196452:RXJ196501 RNN196452:RNN196501 RDR196452:RDR196501 QTV196452:QTV196501 QJZ196452:QJZ196501 QAD196452:QAD196501 PQH196452:PQH196501 PGL196452:PGL196501 OWP196452:OWP196501 OMT196452:OMT196501 OCX196452:OCX196501 NTB196452:NTB196501 NJF196452:NJF196501 MZJ196452:MZJ196501 MPN196452:MPN196501 MFR196452:MFR196501 LVV196452:LVV196501 LLZ196452:LLZ196501 LCD196452:LCD196501 KSH196452:KSH196501 KIL196452:KIL196501 JYP196452:JYP196501 JOT196452:JOT196501 JEX196452:JEX196501 IVB196452:IVB196501 ILF196452:ILF196501 IBJ196452:IBJ196501 HRN196452:HRN196501 HHR196452:HHR196501 GXV196452:GXV196501 GNZ196452:GNZ196501 GED196452:GED196501 FUH196452:FUH196501 FKL196452:FKL196501 FAP196452:FAP196501 EQT196452:EQT196501 EGX196452:EGX196501 DXB196452:DXB196501 DNF196452:DNF196501 DDJ196452:DDJ196501 CTN196452:CTN196501 CJR196452:CJR196501 BZV196452:BZV196501 BPZ196452:BPZ196501 BGD196452:BGD196501 AWH196452:AWH196501 AML196452:AML196501 ACP196452:ACP196501 ST196452:ST196501 IX196452:IX196501 B196452:B196501 WVJ130916:WVJ130965 WLN130916:WLN130965 WBR130916:WBR130965 VRV130916:VRV130965 VHZ130916:VHZ130965 UYD130916:UYD130965 UOH130916:UOH130965 UEL130916:UEL130965 TUP130916:TUP130965 TKT130916:TKT130965 TAX130916:TAX130965 SRB130916:SRB130965 SHF130916:SHF130965 RXJ130916:RXJ130965 RNN130916:RNN130965 RDR130916:RDR130965 QTV130916:QTV130965 QJZ130916:QJZ130965 QAD130916:QAD130965 PQH130916:PQH130965 PGL130916:PGL130965 OWP130916:OWP130965 OMT130916:OMT130965 OCX130916:OCX130965 NTB130916:NTB130965 NJF130916:NJF130965 MZJ130916:MZJ130965 MPN130916:MPN130965 MFR130916:MFR130965 LVV130916:LVV130965 LLZ130916:LLZ130965 LCD130916:LCD130965 KSH130916:KSH130965 KIL130916:KIL130965 JYP130916:JYP130965 JOT130916:JOT130965 JEX130916:JEX130965 IVB130916:IVB130965 ILF130916:ILF130965 IBJ130916:IBJ130965 HRN130916:HRN130965 HHR130916:HHR130965 GXV130916:GXV130965 GNZ130916:GNZ130965 GED130916:GED130965 FUH130916:FUH130965 FKL130916:FKL130965 FAP130916:FAP130965 EQT130916:EQT130965 EGX130916:EGX130965 DXB130916:DXB130965 DNF130916:DNF130965 DDJ130916:DDJ130965 CTN130916:CTN130965 CJR130916:CJR130965 BZV130916:BZV130965 BPZ130916:BPZ130965 BGD130916:BGD130965 AWH130916:AWH130965 AML130916:AML130965 ACP130916:ACP130965 ST130916:ST130965 IX130916:IX130965 B130916:B130965 WVJ65380:WVJ65429 WLN65380:WLN65429 WBR65380:WBR65429 VRV65380:VRV65429 VHZ65380:VHZ65429 UYD65380:UYD65429 UOH65380:UOH65429 UEL65380:UEL65429 TUP65380:TUP65429 TKT65380:TKT65429 TAX65380:TAX65429 SRB65380:SRB65429 SHF65380:SHF65429 RXJ65380:RXJ65429 RNN65380:RNN65429 RDR65380:RDR65429 QTV65380:QTV65429 QJZ65380:QJZ65429 QAD65380:QAD65429 PQH65380:PQH65429 PGL65380:PGL65429 OWP65380:OWP65429 OMT65380:OMT65429 OCX65380:OCX65429 NTB65380:NTB65429 NJF65380:NJF65429 MZJ65380:MZJ65429 MPN65380:MPN65429 MFR65380:MFR65429 LVV65380:LVV65429 LLZ65380:LLZ65429 LCD65380:LCD65429 KSH65380:KSH65429 KIL65380:KIL65429 JYP65380:JYP65429 JOT65380:JOT65429 JEX65380:JEX65429 IVB65380:IVB65429 ILF65380:ILF65429 IBJ65380:IBJ65429 HRN65380:HRN65429 HHR65380:HHR65429 GXV65380:GXV65429 GNZ65380:GNZ65429 GED65380:GED65429 FUH65380:FUH65429 FKL65380:FKL65429 FAP65380:FAP65429 EQT65380:EQT65429 EGX65380:EGX65429 DXB65380:DXB65429 DNF65380:DNF65429 DDJ65380:DDJ65429 CTN65380:CTN65429 CJR65380:CJR65429 BZV65380:BZV65429 BPZ65380:BPZ65429 BGD65380:BGD65429 AWH65380:AWH65429 AML65380:AML65429 ACP65380:ACP65429 ST65380:ST65429 IX65380:IX65429">
      <formula1>#REF!</formula1>
    </dataValidation>
  </dataValidations>
  <printOptions horizontalCentered="1" verticalCentered="1"/>
  <pageMargins left="0.25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"/>
  <sheetViews>
    <sheetView showGridLines="0" zoomScaleNormal="100" workbookViewId="0">
      <selection activeCell="D2" sqref="D2"/>
    </sheetView>
  </sheetViews>
  <sheetFormatPr defaultRowHeight="12.75" x14ac:dyDescent="0.2"/>
  <cols>
    <col min="1" max="1" width="9.140625" style="27"/>
    <col min="2" max="2" width="6.28515625" style="27" customWidth="1"/>
    <col min="3" max="3" width="13.28515625" style="27" customWidth="1"/>
    <col min="4" max="4" width="11.28515625" style="27" customWidth="1"/>
    <col min="5" max="5" width="46.85546875" style="27" customWidth="1"/>
    <col min="6" max="6" width="14.140625" style="27" customWidth="1"/>
    <col min="7" max="7" width="13.42578125" style="27" customWidth="1"/>
    <col min="8" max="8" width="28.85546875" style="27" customWidth="1"/>
    <col min="9" max="9" width="14.42578125" style="27" customWidth="1"/>
    <col min="10" max="11" width="9.140625" style="27"/>
    <col min="12" max="13" width="0" style="27" hidden="1" customWidth="1"/>
    <col min="14" max="14" width="12.140625" style="27" hidden="1" customWidth="1"/>
    <col min="15" max="15" width="0" style="27" hidden="1" customWidth="1"/>
    <col min="16" max="16" width="12.28515625" style="27" hidden="1" customWidth="1"/>
    <col min="17" max="17" width="10.5703125" style="27" hidden="1" customWidth="1"/>
    <col min="18" max="18" width="13.42578125" style="27" hidden="1" customWidth="1"/>
    <col min="19" max="20" width="0" style="27" hidden="1" customWidth="1"/>
    <col min="21" max="257" width="9.140625" style="27"/>
    <col min="258" max="258" width="6.28515625" style="27" customWidth="1"/>
    <col min="259" max="259" width="7.5703125" style="27" customWidth="1"/>
    <col min="260" max="260" width="11.28515625" style="27" customWidth="1"/>
    <col min="261" max="261" width="41.28515625" style="27" customWidth="1"/>
    <col min="262" max="262" width="14.140625" style="27" customWidth="1"/>
    <col min="263" max="263" width="13.42578125" style="27" customWidth="1"/>
    <col min="264" max="265" width="14.42578125" style="27" customWidth="1"/>
    <col min="266" max="267" width="9.140625" style="27"/>
    <col min="268" max="276" width="0" style="27" hidden="1" customWidth="1"/>
    <col min="277" max="513" width="9.140625" style="27"/>
    <col min="514" max="514" width="6.28515625" style="27" customWidth="1"/>
    <col min="515" max="515" width="7.5703125" style="27" customWidth="1"/>
    <col min="516" max="516" width="11.28515625" style="27" customWidth="1"/>
    <col min="517" max="517" width="41.28515625" style="27" customWidth="1"/>
    <col min="518" max="518" width="14.140625" style="27" customWidth="1"/>
    <col min="519" max="519" width="13.42578125" style="27" customWidth="1"/>
    <col min="520" max="521" width="14.42578125" style="27" customWidth="1"/>
    <col min="522" max="523" width="9.140625" style="27"/>
    <col min="524" max="532" width="0" style="27" hidden="1" customWidth="1"/>
    <col min="533" max="769" width="9.140625" style="27"/>
    <col min="770" max="770" width="6.28515625" style="27" customWidth="1"/>
    <col min="771" max="771" width="7.5703125" style="27" customWidth="1"/>
    <col min="772" max="772" width="11.28515625" style="27" customWidth="1"/>
    <col min="773" max="773" width="41.28515625" style="27" customWidth="1"/>
    <col min="774" max="774" width="14.140625" style="27" customWidth="1"/>
    <col min="775" max="775" width="13.42578125" style="27" customWidth="1"/>
    <col min="776" max="777" width="14.42578125" style="27" customWidth="1"/>
    <col min="778" max="779" width="9.140625" style="27"/>
    <col min="780" max="788" width="0" style="27" hidden="1" customWidth="1"/>
    <col min="789" max="1025" width="9.140625" style="27"/>
    <col min="1026" max="1026" width="6.28515625" style="27" customWidth="1"/>
    <col min="1027" max="1027" width="7.5703125" style="27" customWidth="1"/>
    <col min="1028" max="1028" width="11.28515625" style="27" customWidth="1"/>
    <col min="1029" max="1029" width="41.28515625" style="27" customWidth="1"/>
    <col min="1030" max="1030" width="14.140625" style="27" customWidth="1"/>
    <col min="1031" max="1031" width="13.42578125" style="27" customWidth="1"/>
    <col min="1032" max="1033" width="14.42578125" style="27" customWidth="1"/>
    <col min="1034" max="1035" width="9.140625" style="27"/>
    <col min="1036" max="1044" width="0" style="27" hidden="1" customWidth="1"/>
    <col min="1045" max="1281" width="9.140625" style="27"/>
    <col min="1282" max="1282" width="6.28515625" style="27" customWidth="1"/>
    <col min="1283" max="1283" width="7.5703125" style="27" customWidth="1"/>
    <col min="1284" max="1284" width="11.28515625" style="27" customWidth="1"/>
    <col min="1285" max="1285" width="41.28515625" style="27" customWidth="1"/>
    <col min="1286" max="1286" width="14.140625" style="27" customWidth="1"/>
    <col min="1287" max="1287" width="13.42578125" style="27" customWidth="1"/>
    <col min="1288" max="1289" width="14.42578125" style="27" customWidth="1"/>
    <col min="1290" max="1291" width="9.140625" style="27"/>
    <col min="1292" max="1300" width="0" style="27" hidden="1" customWidth="1"/>
    <col min="1301" max="1537" width="9.140625" style="27"/>
    <col min="1538" max="1538" width="6.28515625" style="27" customWidth="1"/>
    <col min="1539" max="1539" width="7.5703125" style="27" customWidth="1"/>
    <col min="1540" max="1540" width="11.28515625" style="27" customWidth="1"/>
    <col min="1541" max="1541" width="41.28515625" style="27" customWidth="1"/>
    <col min="1542" max="1542" width="14.140625" style="27" customWidth="1"/>
    <col min="1543" max="1543" width="13.42578125" style="27" customWidth="1"/>
    <col min="1544" max="1545" width="14.42578125" style="27" customWidth="1"/>
    <col min="1546" max="1547" width="9.140625" style="27"/>
    <col min="1548" max="1556" width="0" style="27" hidden="1" customWidth="1"/>
    <col min="1557" max="1793" width="9.140625" style="27"/>
    <col min="1794" max="1794" width="6.28515625" style="27" customWidth="1"/>
    <col min="1795" max="1795" width="7.5703125" style="27" customWidth="1"/>
    <col min="1796" max="1796" width="11.28515625" style="27" customWidth="1"/>
    <col min="1797" max="1797" width="41.28515625" style="27" customWidth="1"/>
    <col min="1798" max="1798" width="14.140625" style="27" customWidth="1"/>
    <col min="1799" max="1799" width="13.42578125" style="27" customWidth="1"/>
    <col min="1800" max="1801" width="14.42578125" style="27" customWidth="1"/>
    <col min="1802" max="1803" width="9.140625" style="27"/>
    <col min="1804" max="1812" width="0" style="27" hidden="1" customWidth="1"/>
    <col min="1813" max="2049" width="9.140625" style="27"/>
    <col min="2050" max="2050" width="6.28515625" style="27" customWidth="1"/>
    <col min="2051" max="2051" width="7.5703125" style="27" customWidth="1"/>
    <col min="2052" max="2052" width="11.28515625" style="27" customWidth="1"/>
    <col min="2053" max="2053" width="41.28515625" style="27" customWidth="1"/>
    <col min="2054" max="2054" width="14.140625" style="27" customWidth="1"/>
    <col min="2055" max="2055" width="13.42578125" style="27" customWidth="1"/>
    <col min="2056" max="2057" width="14.42578125" style="27" customWidth="1"/>
    <col min="2058" max="2059" width="9.140625" style="27"/>
    <col min="2060" max="2068" width="0" style="27" hidden="1" customWidth="1"/>
    <col min="2069" max="2305" width="9.140625" style="27"/>
    <col min="2306" max="2306" width="6.28515625" style="27" customWidth="1"/>
    <col min="2307" max="2307" width="7.5703125" style="27" customWidth="1"/>
    <col min="2308" max="2308" width="11.28515625" style="27" customWidth="1"/>
    <col min="2309" max="2309" width="41.28515625" style="27" customWidth="1"/>
    <col min="2310" max="2310" width="14.140625" style="27" customWidth="1"/>
    <col min="2311" max="2311" width="13.42578125" style="27" customWidth="1"/>
    <col min="2312" max="2313" width="14.42578125" style="27" customWidth="1"/>
    <col min="2314" max="2315" width="9.140625" style="27"/>
    <col min="2316" max="2324" width="0" style="27" hidden="1" customWidth="1"/>
    <col min="2325" max="2561" width="9.140625" style="27"/>
    <col min="2562" max="2562" width="6.28515625" style="27" customWidth="1"/>
    <col min="2563" max="2563" width="7.5703125" style="27" customWidth="1"/>
    <col min="2564" max="2564" width="11.28515625" style="27" customWidth="1"/>
    <col min="2565" max="2565" width="41.28515625" style="27" customWidth="1"/>
    <col min="2566" max="2566" width="14.140625" style="27" customWidth="1"/>
    <col min="2567" max="2567" width="13.42578125" style="27" customWidth="1"/>
    <col min="2568" max="2569" width="14.42578125" style="27" customWidth="1"/>
    <col min="2570" max="2571" width="9.140625" style="27"/>
    <col min="2572" max="2580" width="0" style="27" hidden="1" customWidth="1"/>
    <col min="2581" max="2817" width="9.140625" style="27"/>
    <col min="2818" max="2818" width="6.28515625" style="27" customWidth="1"/>
    <col min="2819" max="2819" width="7.5703125" style="27" customWidth="1"/>
    <col min="2820" max="2820" width="11.28515625" style="27" customWidth="1"/>
    <col min="2821" max="2821" width="41.28515625" style="27" customWidth="1"/>
    <col min="2822" max="2822" width="14.140625" style="27" customWidth="1"/>
    <col min="2823" max="2823" width="13.42578125" style="27" customWidth="1"/>
    <col min="2824" max="2825" width="14.42578125" style="27" customWidth="1"/>
    <col min="2826" max="2827" width="9.140625" style="27"/>
    <col min="2828" max="2836" width="0" style="27" hidden="1" customWidth="1"/>
    <col min="2837" max="3073" width="9.140625" style="27"/>
    <col min="3074" max="3074" width="6.28515625" style="27" customWidth="1"/>
    <col min="3075" max="3075" width="7.5703125" style="27" customWidth="1"/>
    <col min="3076" max="3076" width="11.28515625" style="27" customWidth="1"/>
    <col min="3077" max="3077" width="41.28515625" style="27" customWidth="1"/>
    <col min="3078" max="3078" width="14.140625" style="27" customWidth="1"/>
    <col min="3079" max="3079" width="13.42578125" style="27" customWidth="1"/>
    <col min="3080" max="3081" width="14.42578125" style="27" customWidth="1"/>
    <col min="3082" max="3083" width="9.140625" style="27"/>
    <col min="3084" max="3092" width="0" style="27" hidden="1" customWidth="1"/>
    <col min="3093" max="3329" width="9.140625" style="27"/>
    <col min="3330" max="3330" width="6.28515625" style="27" customWidth="1"/>
    <col min="3331" max="3331" width="7.5703125" style="27" customWidth="1"/>
    <col min="3332" max="3332" width="11.28515625" style="27" customWidth="1"/>
    <col min="3333" max="3333" width="41.28515625" style="27" customWidth="1"/>
    <col min="3334" max="3334" width="14.140625" style="27" customWidth="1"/>
    <col min="3335" max="3335" width="13.42578125" style="27" customWidth="1"/>
    <col min="3336" max="3337" width="14.42578125" style="27" customWidth="1"/>
    <col min="3338" max="3339" width="9.140625" style="27"/>
    <col min="3340" max="3348" width="0" style="27" hidden="1" customWidth="1"/>
    <col min="3349" max="3585" width="9.140625" style="27"/>
    <col min="3586" max="3586" width="6.28515625" style="27" customWidth="1"/>
    <col min="3587" max="3587" width="7.5703125" style="27" customWidth="1"/>
    <col min="3588" max="3588" width="11.28515625" style="27" customWidth="1"/>
    <col min="3589" max="3589" width="41.28515625" style="27" customWidth="1"/>
    <col min="3590" max="3590" width="14.140625" style="27" customWidth="1"/>
    <col min="3591" max="3591" width="13.42578125" style="27" customWidth="1"/>
    <col min="3592" max="3593" width="14.42578125" style="27" customWidth="1"/>
    <col min="3594" max="3595" width="9.140625" style="27"/>
    <col min="3596" max="3604" width="0" style="27" hidden="1" customWidth="1"/>
    <col min="3605" max="3841" width="9.140625" style="27"/>
    <col min="3842" max="3842" width="6.28515625" style="27" customWidth="1"/>
    <col min="3843" max="3843" width="7.5703125" style="27" customWidth="1"/>
    <col min="3844" max="3844" width="11.28515625" style="27" customWidth="1"/>
    <col min="3845" max="3845" width="41.28515625" style="27" customWidth="1"/>
    <col min="3846" max="3846" width="14.140625" style="27" customWidth="1"/>
    <col min="3847" max="3847" width="13.42578125" style="27" customWidth="1"/>
    <col min="3848" max="3849" width="14.42578125" style="27" customWidth="1"/>
    <col min="3850" max="3851" width="9.140625" style="27"/>
    <col min="3852" max="3860" width="0" style="27" hidden="1" customWidth="1"/>
    <col min="3861" max="4097" width="9.140625" style="27"/>
    <col min="4098" max="4098" width="6.28515625" style="27" customWidth="1"/>
    <col min="4099" max="4099" width="7.5703125" style="27" customWidth="1"/>
    <col min="4100" max="4100" width="11.28515625" style="27" customWidth="1"/>
    <col min="4101" max="4101" width="41.28515625" style="27" customWidth="1"/>
    <col min="4102" max="4102" width="14.140625" style="27" customWidth="1"/>
    <col min="4103" max="4103" width="13.42578125" style="27" customWidth="1"/>
    <col min="4104" max="4105" width="14.42578125" style="27" customWidth="1"/>
    <col min="4106" max="4107" width="9.140625" style="27"/>
    <col min="4108" max="4116" width="0" style="27" hidden="1" customWidth="1"/>
    <col min="4117" max="4353" width="9.140625" style="27"/>
    <col min="4354" max="4354" width="6.28515625" style="27" customWidth="1"/>
    <col min="4355" max="4355" width="7.5703125" style="27" customWidth="1"/>
    <col min="4356" max="4356" width="11.28515625" style="27" customWidth="1"/>
    <col min="4357" max="4357" width="41.28515625" style="27" customWidth="1"/>
    <col min="4358" max="4358" width="14.140625" style="27" customWidth="1"/>
    <col min="4359" max="4359" width="13.42578125" style="27" customWidth="1"/>
    <col min="4360" max="4361" width="14.42578125" style="27" customWidth="1"/>
    <col min="4362" max="4363" width="9.140625" style="27"/>
    <col min="4364" max="4372" width="0" style="27" hidden="1" customWidth="1"/>
    <col min="4373" max="4609" width="9.140625" style="27"/>
    <col min="4610" max="4610" width="6.28515625" style="27" customWidth="1"/>
    <col min="4611" max="4611" width="7.5703125" style="27" customWidth="1"/>
    <col min="4612" max="4612" width="11.28515625" style="27" customWidth="1"/>
    <col min="4613" max="4613" width="41.28515625" style="27" customWidth="1"/>
    <col min="4614" max="4614" width="14.140625" style="27" customWidth="1"/>
    <col min="4615" max="4615" width="13.42578125" style="27" customWidth="1"/>
    <col min="4616" max="4617" width="14.42578125" style="27" customWidth="1"/>
    <col min="4618" max="4619" width="9.140625" style="27"/>
    <col min="4620" max="4628" width="0" style="27" hidden="1" customWidth="1"/>
    <col min="4629" max="4865" width="9.140625" style="27"/>
    <col min="4866" max="4866" width="6.28515625" style="27" customWidth="1"/>
    <col min="4867" max="4867" width="7.5703125" style="27" customWidth="1"/>
    <col min="4868" max="4868" width="11.28515625" style="27" customWidth="1"/>
    <col min="4869" max="4869" width="41.28515625" style="27" customWidth="1"/>
    <col min="4870" max="4870" width="14.140625" style="27" customWidth="1"/>
    <col min="4871" max="4871" width="13.42578125" style="27" customWidth="1"/>
    <col min="4872" max="4873" width="14.42578125" style="27" customWidth="1"/>
    <col min="4874" max="4875" width="9.140625" style="27"/>
    <col min="4876" max="4884" width="0" style="27" hidden="1" customWidth="1"/>
    <col min="4885" max="5121" width="9.140625" style="27"/>
    <col min="5122" max="5122" width="6.28515625" style="27" customWidth="1"/>
    <col min="5123" max="5123" width="7.5703125" style="27" customWidth="1"/>
    <col min="5124" max="5124" width="11.28515625" style="27" customWidth="1"/>
    <col min="5125" max="5125" width="41.28515625" style="27" customWidth="1"/>
    <col min="5126" max="5126" width="14.140625" style="27" customWidth="1"/>
    <col min="5127" max="5127" width="13.42578125" style="27" customWidth="1"/>
    <col min="5128" max="5129" width="14.42578125" style="27" customWidth="1"/>
    <col min="5130" max="5131" width="9.140625" style="27"/>
    <col min="5132" max="5140" width="0" style="27" hidden="1" customWidth="1"/>
    <col min="5141" max="5377" width="9.140625" style="27"/>
    <col min="5378" max="5378" width="6.28515625" style="27" customWidth="1"/>
    <col min="5379" max="5379" width="7.5703125" style="27" customWidth="1"/>
    <col min="5380" max="5380" width="11.28515625" style="27" customWidth="1"/>
    <col min="5381" max="5381" width="41.28515625" style="27" customWidth="1"/>
    <col min="5382" max="5382" width="14.140625" style="27" customWidth="1"/>
    <col min="5383" max="5383" width="13.42578125" style="27" customWidth="1"/>
    <col min="5384" max="5385" width="14.42578125" style="27" customWidth="1"/>
    <col min="5386" max="5387" width="9.140625" style="27"/>
    <col min="5388" max="5396" width="0" style="27" hidden="1" customWidth="1"/>
    <col min="5397" max="5633" width="9.140625" style="27"/>
    <col min="5634" max="5634" width="6.28515625" style="27" customWidth="1"/>
    <col min="5635" max="5635" width="7.5703125" style="27" customWidth="1"/>
    <col min="5636" max="5636" width="11.28515625" style="27" customWidth="1"/>
    <col min="5637" max="5637" width="41.28515625" style="27" customWidth="1"/>
    <col min="5638" max="5638" width="14.140625" style="27" customWidth="1"/>
    <col min="5639" max="5639" width="13.42578125" style="27" customWidth="1"/>
    <col min="5640" max="5641" width="14.42578125" style="27" customWidth="1"/>
    <col min="5642" max="5643" width="9.140625" style="27"/>
    <col min="5644" max="5652" width="0" style="27" hidden="1" customWidth="1"/>
    <col min="5653" max="5889" width="9.140625" style="27"/>
    <col min="5890" max="5890" width="6.28515625" style="27" customWidth="1"/>
    <col min="5891" max="5891" width="7.5703125" style="27" customWidth="1"/>
    <col min="5892" max="5892" width="11.28515625" style="27" customWidth="1"/>
    <col min="5893" max="5893" width="41.28515625" style="27" customWidth="1"/>
    <col min="5894" max="5894" width="14.140625" style="27" customWidth="1"/>
    <col min="5895" max="5895" width="13.42578125" style="27" customWidth="1"/>
    <col min="5896" max="5897" width="14.42578125" style="27" customWidth="1"/>
    <col min="5898" max="5899" width="9.140625" style="27"/>
    <col min="5900" max="5908" width="0" style="27" hidden="1" customWidth="1"/>
    <col min="5909" max="6145" width="9.140625" style="27"/>
    <col min="6146" max="6146" width="6.28515625" style="27" customWidth="1"/>
    <col min="6147" max="6147" width="7.5703125" style="27" customWidth="1"/>
    <col min="6148" max="6148" width="11.28515625" style="27" customWidth="1"/>
    <col min="6149" max="6149" width="41.28515625" style="27" customWidth="1"/>
    <col min="6150" max="6150" width="14.140625" style="27" customWidth="1"/>
    <col min="6151" max="6151" width="13.42578125" style="27" customWidth="1"/>
    <col min="6152" max="6153" width="14.42578125" style="27" customWidth="1"/>
    <col min="6154" max="6155" width="9.140625" style="27"/>
    <col min="6156" max="6164" width="0" style="27" hidden="1" customWidth="1"/>
    <col min="6165" max="6401" width="9.140625" style="27"/>
    <col min="6402" max="6402" width="6.28515625" style="27" customWidth="1"/>
    <col min="6403" max="6403" width="7.5703125" style="27" customWidth="1"/>
    <col min="6404" max="6404" width="11.28515625" style="27" customWidth="1"/>
    <col min="6405" max="6405" width="41.28515625" style="27" customWidth="1"/>
    <col min="6406" max="6406" width="14.140625" style="27" customWidth="1"/>
    <col min="6407" max="6407" width="13.42578125" style="27" customWidth="1"/>
    <col min="6408" max="6409" width="14.42578125" style="27" customWidth="1"/>
    <col min="6410" max="6411" width="9.140625" style="27"/>
    <col min="6412" max="6420" width="0" style="27" hidden="1" customWidth="1"/>
    <col min="6421" max="6657" width="9.140625" style="27"/>
    <col min="6658" max="6658" width="6.28515625" style="27" customWidth="1"/>
    <col min="6659" max="6659" width="7.5703125" style="27" customWidth="1"/>
    <col min="6660" max="6660" width="11.28515625" style="27" customWidth="1"/>
    <col min="6661" max="6661" width="41.28515625" style="27" customWidth="1"/>
    <col min="6662" max="6662" width="14.140625" style="27" customWidth="1"/>
    <col min="6663" max="6663" width="13.42578125" style="27" customWidth="1"/>
    <col min="6664" max="6665" width="14.42578125" style="27" customWidth="1"/>
    <col min="6666" max="6667" width="9.140625" style="27"/>
    <col min="6668" max="6676" width="0" style="27" hidden="1" customWidth="1"/>
    <col min="6677" max="6913" width="9.140625" style="27"/>
    <col min="6914" max="6914" width="6.28515625" style="27" customWidth="1"/>
    <col min="6915" max="6915" width="7.5703125" style="27" customWidth="1"/>
    <col min="6916" max="6916" width="11.28515625" style="27" customWidth="1"/>
    <col min="6917" max="6917" width="41.28515625" style="27" customWidth="1"/>
    <col min="6918" max="6918" width="14.140625" style="27" customWidth="1"/>
    <col min="6919" max="6919" width="13.42578125" style="27" customWidth="1"/>
    <col min="6920" max="6921" width="14.42578125" style="27" customWidth="1"/>
    <col min="6922" max="6923" width="9.140625" style="27"/>
    <col min="6924" max="6932" width="0" style="27" hidden="1" customWidth="1"/>
    <col min="6933" max="7169" width="9.140625" style="27"/>
    <col min="7170" max="7170" width="6.28515625" style="27" customWidth="1"/>
    <col min="7171" max="7171" width="7.5703125" style="27" customWidth="1"/>
    <col min="7172" max="7172" width="11.28515625" style="27" customWidth="1"/>
    <col min="7173" max="7173" width="41.28515625" style="27" customWidth="1"/>
    <col min="7174" max="7174" width="14.140625" style="27" customWidth="1"/>
    <col min="7175" max="7175" width="13.42578125" style="27" customWidth="1"/>
    <col min="7176" max="7177" width="14.42578125" style="27" customWidth="1"/>
    <col min="7178" max="7179" width="9.140625" style="27"/>
    <col min="7180" max="7188" width="0" style="27" hidden="1" customWidth="1"/>
    <col min="7189" max="7425" width="9.140625" style="27"/>
    <col min="7426" max="7426" width="6.28515625" style="27" customWidth="1"/>
    <col min="7427" max="7427" width="7.5703125" style="27" customWidth="1"/>
    <col min="7428" max="7428" width="11.28515625" style="27" customWidth="1"/>
    <col min="7429" max="7429" width="41.28515625" style="27" customWidth="1"/>
    <col min="7430" max="7430" width="14.140625" style="27" customWidth="1"/>
    <col min="7431" max="7431" width="13.42578125" style="27" customWidth="1"/>
    <col min="7432" max="7433" width="14.42578125" style="27" customWidth="1"/>
    <col min="7434" max="7435" width="9.140625" style="27"/>
    <col min="7436" max="7444" width="0" style="27" hidden="1" customWidth="1"/>
    <col min="7445" max="7681" width="9.140625" style="27"/>
    <col min="7682" max="7682" width="6.28515625" style="27" customWidth="1"/>
    <col min="7683" max="7683" width="7.5703125" style="27" customWidth="1"/>
    <col min="7684" max="7684" width="11.28515625" style="27" customWidth="1"/>
    <col min="7685" max="7685" width="41.28515625" style="27" customWidth="1"/>
    <col min="7686" max="7686" width="14.140625" style="27" customWidth="1"/>
    <col min="7687" max="7687" width="13.42578125" style="27" customWidth="1"/>
    <col min="7688" max="7689" width="14.42578125" style="27" customWidth="1"/>
    <col min="7690" max="7691" width="9.140625" style="27"/>
    <col min="7692" max="7700" width="0" style="27" hidden="1" customWidth="1"/>
    <col min="7701" max="7937" width="9.140625" style="27"/>
    <col min="7938" max="7938" width="6.28515625" style="27" customWidth="1"/>
    <col min="7939" max="7939" width="7.5703125" style="27" customWidth="1"/>
    <col min="7940" max="7940" width="11.28515625" style="27" customWidth="1"/>
    <col min="7941" max="7941" width="41.28515625" style="27" customWidth="1"/>
    <col min="7942" max="7942" width="14.140625" style="27" customWidth="1"/>
    <col min="7943" max="7943" width="13.42578125" style="27" customWidth="1"/>
    <col min="7944" max="7945" width="14.42578125" style="27" customWidth="1"/>
    <col min="7946" max="7947" width="9.140625" style="27"/>
    <col min="7948" max="7956" width="0" style="27" hidden="1" customWidth="1"/>
    <col min="7957" max="8193" width="9.140625" style="27"/>
    <col min="8194" max="8194" width="6.28515625" style="27" customWidth="1"/>
    <col min="8195" max="8195" width="7.5703125" style="27" customWidth="1"/>
    <col min="8196" max="8196" width="11.28515625" style="27" customWidth="1"/>
    <col min="8197" max="8197" width="41.28515625" style="27" customWidth="1"/>
    <col min="8198" max="8198" width="14.140625" style="27" customWidth="1"/>
    <col min="8199" max="8199" width="13.42578125" style="27" customWidth="1"/>
    <col min="8200" max="8201" width="14.42578125" style="27" customWidth="1"/>
    <col min="8202" max="8203" width="9.140625" style="27"/>
    <col min="8204" max="8212" width="0" style="27" hidden="1" customWidth="1"/>
    <col min="8213" max="8449" width="9.140625" style="27"/>
    <col min="8450" max="8450" width="6.28515625" style="27" customWidth="1"/>
    <col min="8451" max="8451" width="7.5703125" style="27" customWidth="1"/>
    <col min="8452" max="8452" width="11.28515625" style="27" customWidth="1"/>
    <col min="8453" max="8453" width="41.28515625" style="27" customWidth="1"/>
    <col min="8454" max="8454" width="14.140625" style="27" customWidth="1"/>
    <col min="8455" max="8455" width="13.42578125" style="27" customWidth="1"/>
    <col min="8456" max="8457" width="14.42578125" style="27" customWidth="1"/>
    <col min="8458" max="8459" width="9.140625" style="27"/>
    <col min="8460" max="8468" width="0" style="27" hidden="1" customWidth="1"/>
    <col min="8469" max="8705" width="9.140625" style="27"/>
    <col min="8706" max="8706" width="6.28515625" style="27" customWidth="1"/>
    <col min="8707" max="8707" width="7.5703125" style="27" customWidth="1"/>
    <col min="8708" max="8708" width="11.28515625" style="27" customWidth="1"/>
    <col min="8709" max="8709" width="41.28515625" style="27" customWidth="1"/>
    <col min="8710" max="8710" width="14.140625" style="27" customWidth="1"/>
    <col min="8711" max="8711" width="13.42578125" style="27" customWidth="1"/>
    <col min="8712" max="8713" width="14.42578125" style="27" customWidth="1"/>
    <col min="8714" max="8715" width="9.140625" style="27"/>
    <col min="8716" max="8724" width="0" style="27" hidden="1" customWidth="1"/>
    <col min="8725" max="8961" width="9.140625" style="27"/>
    <col min="8962" max="8962" width="6.28515625" style="27" customWidth="1"/>
    <col min="8963" max="8963" width="7.5703125" style="27" customWidth="1"/>
    <col min="8964" max="8964" width="11.28515625" style="27" customWidth="1"/>
    <col min="8965" max="8965" width="41.28515625" style="27" customWidth="1"/>
    <col min="8966" max="8966" width="14.140625" style="27" customWidth="1"/>
    <col min="8967" max="8967" width="13.42578125" style="27" customWidth="1"/>
    <col min="8968" max="8969" width="14.42578125" style="27" customWidth="1"/>
    <col min="8970" max="8971" width="9.140625" style="27"/>
    <col min="8972" max="8980" width="0" style="27" hidden="1" customWidth="1"/>
    <col min="8981" max="9217" width="9.140625" style="27"/>
    <col min="9218" max="9218" width="6.28515625" style="27" customWidth="1"/>
    <col min="9219" max="9219" width="7.5703125" style="27" customWidth="1"/>
    <col min="9220" max="9220" width="11.28515625" style="27" customWidth="1"/>
    <col min="9221" max="9221" width="41.28515625" style="27" customWidth="1"/>
    <col min="9222" max="9222" width="14.140625" style="27" customWidth="1"/>
    <col min="9223" max="9223" width="13.42578125" style="27" customWidth="1"/>
    <col min="9224" max="9225" width="14.42578125" style="27" customWidth="1"/>
    <col min="9226" max="9227" width="9.140625" style="27"/>
    <col min="9228" max="9236" width="0" style="27" hidden="1" customWidth="1"/>
    <col min="9237" max="9473" width="9.140625" style="27"/>
    <col min="9474" max="9474" width="6.28515625" style="27" customWidth="1"/>
    <col min="9475" max="9475" width="7.5703125" style="27" customWidth="1"/>
    <col min="9476" max="9476" width="11.28515625" style="27" customWidth="1"/>
    <col min="9477" max="9477" width="41.28515625" style="27" customWidth="1"/>
    <col min="9478" max="9478" width="14.140625" style="27" customWidth="1"/>
    <col min="9479" max="9479" width="13.42578125" style="27" customWidth="1"/>
    <col min="9480" max="9481" width="14.42578125" style="27" customWidth="1"/>
    <col min="9482" max="9483" width="9.140625" style="27"/>
    <col min="9484" max="9492" width="0" style="27" hidden="1" customWidth="1"/>
    <col min="9493" max="9729" width="9.140625" style="27"/>
    <col min="9730" max="9730" width="6.28515625" style="27" customWidth="1"/>
    <col min="9731" max="9731" width="7.5703125" style="27" customWidth="1"/>
    <col min="9732" max="9732" width="11.28515625" style="27" customWidth="1"/>
    <col min="9733" max="9733" width="41.28515625" style="27" customWidth="1"/>
    <col min="9734" max="9734" width="14.140625" style="27" customWidth="1"/>
    <col min="9735" max="9735" width="13.42578125" style="27" customWidth="1"/>
    <col min="9736" max="9737" width="14.42578125" style="27" customWidth="1"/>
    <col min="9738" max="9739" width="9.140625" style="27"/>
    <col min="9740" max="9748" width="0" style="27" hidden="1" customWidth="1"/>
    <col min="9749" max="9985" width="9.140625" style="27"/>
    <col min="9986" max="9986" width="6.28515625" style="27" customWidth="1"/>
    <col min="9987" max="9987" width="7.5703125" style="27" customWidth="1"/>
    <col min="9988" max="9988" width="11.28515625" style="27" customWidth="1"/>
    <col min="9989" max="9989" width="41.28515625" style="27" customWidth="1"/>
    <col min="9990" max="9990" width="14.140625" style="27" customWidth="1"/>
    <col min="9991" max="9991" width="13.42578125" style="27" customWidth="1"/>
    <col min="9992" max="9993" width="14.42578125" style="27" customWidth="1"/>
    <col min="9994" max="9995" width="9.140625" style="27"/>
    <col min="9996" max="10004" width="0" style="27" hidden="1" customWidth="1"/>
    <col min="10005" max="10241" width="9.140625" style="27"/>
    <col min="10242" max="10242" width="6.28515625" style="27" customWidth="1"/>
    <col min="10243" max="10243" width="7.5703125" style="27" customWidth="1"/>
    <col min="10244" max="10244" width="11.28515625" style="27" customWidth="1"/>
    <col min="10245" max="10245" width="41.28515625" style="27" customWidth="1"/>
    <col min="10246" max="10246" width="14.140625" style="27" customWidth="1"/>
    <col min="10247" max="10247" width="13.42578125" style="27" customWidth="1"/>
    <col min="10248" max="10249" width="14.42578125" style="27" customWidth="1"/>
    <col min="10250" max="10251" width="9.140625" style="27"/>
    <col min="10252" max="10260" width="0" style="27" hidden="1" customWidth="1"/>
    <col min="10261" max="10497" width="9.140625" style="27"/>
    <col min="10498" max="10498" width="6.28515625" style="27" customWidth="1"/>
    <col min="10499" max="10499" width="7.5703125" style="27" customWidth="1"/>
    <col min="10500" max="10500" width="11.28515625" style="27" customWidth="1"/>
    <col min="10501" max="10501" width="41.28515625" style="27" customWidth="1"/>
    <col min="10502" max="10502" width="14.140625" style="27" customWidth="1"/>
    <col min="10503" max="10503" width="13.42578125" style="27" customWidth="1"/>
    <col min="10504" max="10505" width="14.42578125" style="27" customWidth="1"/>
    <col min="10506" max="10507" width="9.140625" style="27"/>
    <col min="10508" max="10516" width="0" style="27" hidden="1" customWidth="1"/>
    <col min="10517" max="10753" width="9.140625" style="27"/>
    <col min="10754" max="10754" width="6.28515625" style="27" customWidth="1"/>
    <col min="10755" max="10755" width="7.5703125" style="27" customWidth="1"/>
    <col min="10756" max="10756" width="11.28515625" style="27" customWidth="1"/>
    <col min="10757" max="10757" width="41.28515625" style="27" customWidth="1"/>
    <col min="10758" max="10758" width="14.140625" style="27" customWidth="1"/>
    <col min="10759" max="10759" width="13.42578125" style="27" customWidth="1"/>
    <col min="10760" max="10761" width="14.42578125" style="27" customWidth="1"/>
    <col min="10762" max="10763" width="9.140625" style="27"/>
    <col min="10764" max="10772" width="0" style="27" hidden="1" customWidth="1"/>
    <col min="10773" max="11009" width="9.140625" style="27"/>
    <col min="11010" max="11010" width="6.28515625" style="27" customWidth="1"/>
    <col min="11011" max="11011" width="7.5703125" style="27" customWidth="1"/>
    <col min="11012" max="11012" width="11.28515625" style="27" customWidth="1"/>
    <col min="11013" max="11013" width="41.28515625" style="27" customWidth="1"/>
    <col min="11014" max="11014" width="14.140625" style="27" customWidth="1"/>
    <col min="11015" max="11015" width="13.42578125" style="27" customWidth="1"/>
    <col min="11016" max="11017" width="14.42578125" style="27" customWidth="1"/>
    <col min="11018" max="11019" width="9.140625" style="27"/>
    <col min="11020" max="11028" width="0" style="27" hidden="1" customWidth="1"/>
    <col min="11029" max="11265" width="9.140625" style="27"/>
    <col min="11266" max="11266" width="6.28515625" style="27" customWidth="1"/>
    <col min="11267" max="11267" width="7.5703125" style="27" customWidth="1"/>
    <col min="11268" max="11268" width="11.28515625" style="27" customWidth="1"/>
    <col min="11269" max="11269" width="41.28515625" style="27" customWidth="1"/>
    <col min="11270" max="11270" width="14.140625" style="27" customWidth="1"/>
    <col min="11271" max="11271" width="13.42578125" style="27" customWidth="1"/>
    <col min="11272" max="11273" width="14.42578125" style="27" customWidth="1"/>
    <col min="11274" max="11275" width="9.140625" style="27"/>
    <col min="11276" max="11284" width="0" style="27" hidden="1" customWidth="1"/>
    <col min="11285" max="11521" width="9.140625" style="27"/>
    <col min="11522" max="11522" width="6.28515625" style="27" customWidth="1"/>
    <col min="11523" max="11523" width="7.5703125" style="27" customWidth="1"/>
    <col min="11524" max="11524" width="11.28515625" style="27" customWidth="1"/>
    <col min="11525" max="11525" width="41.28515625" style="27" customWidth="1"/>
    <col min="11526" max="11526" width="14.140625" style="27" customWidth="1"/>
    <col min="11527" max="11527" width="13.42578125" style="27" customWidth="1"/>
    <col min="11528" max="11529" width="14.42578125" style="27" customWidth="1"/>
    <col min="11530" max="11531" width="9.140625" style="27"/>
    <col min="11532" max="11540" width="0" style="27" hidden="1" customWidth="1"/>
    <col min="11541" max="11777" width="9.140625" style="27"/>
    <col min="11778" max="11778" width="6.28515625" style="27" customWidth="1"/>
    <col min="11779" max="11779" width="7.5703125" style="27" customWidth="1"/>
    <col min="11780" max="11780" width="11.28515625" style="27" customWidth="1"/>
    <col min="11781" max="11781" width="41.28515625" style="27" customWidth="1"/>
    <col min="11782" max="11782" width="14.140625" style="27" customWidth="1"/>
    <col min="11783" max="11783" width="13.42578125" style="27" customWidth="1"/>
    <col min="11784" max="11785" width="14.42578125" style="27" customWidth="1"/>
    <col min="11786" max="11787" width="9.140625" style="27"/>
    <col min="11788" max="11796" width="0" style="27" hidden="1" customWidth="1"/>
    <col min="11797" max="12033" width="9.140625" style="27"/>
    <col min="12034" max="12034" width="6.28515625" style="27" customWidth="1"/>
    <col min="12035" max="12035" width="7.5703125" style="27" customWidth="1"/>
    <col min="12036" max="12036" width="11.28515625" style="27" customWidth="1"/>
    <col min="12037" max="12037" width="41.28515625" style="27" customWidth="1"/>
    <col min="12038" max="12038" width="14.140625" style="27" customWidth="1"/>
    <col min="12039" max="12039" width="13.42578125" style="27" customWidth="1"/>
    <col min="12040" max="12041" width="14.42578125" style="27" customWidth="1"/>
    <col min="12042" max="12043" width="9.140625" style="27"/>
    <col min="12044" max="12052" width="0" style="27" hidden="1" customWidth="1"/>
    <col min="12053" max="12289" width="9.140625" style="27"/>
    <col min="12290" max="12290" width="6.28515625" style="27" customWidth="1"/>
    <col min="12291" max="12291" width="7.5703125" style="27" customWidth="1"/>
    <col min="12292" max="12292" width="11.28515625" style="27" customWidth="1"/>
    <col min="12293" max="12293" width="41.28515625" style="27" customWidth="1"/>
    <col min="12294" max="12294" width="14.140625" style="27" customWidth="1"/>
    <col min="12295" max="12295" width="13.42578125" style="27" customWidth="1"/>
    <col min="12296" max="12297" width="14.42578125" style="27" customWidth="1"/>
    <col min="12298" max="12299" width="9.140625" style="27"/>
    <col min="12300" max="12308" width="0" style="27" hidden="1" customWidth="1"/>
    <col min="12309" max="12545" width="9.140625" style="27"/>
    <col min="12546" max="12546" width="6.28515625" style="27" customWidth="1"/>
    <col min="12547" max="12547" width="7.5703125" style="27" customWidth="1"/>
    <col min="12548" max="12548" width="11.28515625" style="27" customWidth="1"/>
    <col min="12549" max="12549" width="41.28515625" style="27" customWidth="1"/>
    <col min="12550" max="12550" width="14.140625" style="27" customWidth="1"/>
    <col min="12551" max="12551" width="13.42578125" style="27" customWidth="1"/>
    <col min="12552" max="12553" width="14.42578125" style="27" customWidth="1"/>
    <col min="12554" max="12555" width="9.140625" style="27"/>
    <col min="12556" max="12564" width="0" style="27" hidden="1" customWidth="1"/>
    <col min="12565" max="12801" width="9.140625" style="27"/>
    <col min="12802" max="12802" width="6.28515625" style="27" customWidth="1"/>
    <col min="12803" max="12803" width="7.5703125" style="27" customWidth="1"/>
    <col min="12804" max="12804" width="11.28515625" style="27" customWidth="1"/>
    <col min="12805" max="12805" width="41.28515625" style="27" customWidth="1"/>
    <col min="12806" max="12806" width="14.140625" style="27" customWidth="1"/>
    <col min="12807" max="12807" width="13.42578125" style="27" customWidth="1"/>
    <col min="12808" max="12809" width="14.42578125" style="27" customWidth="1"/>
    <col min="12810" max="12811" width="9.140625" style="27"/>
    <col min="12812" max="12820" width="0" style="27" hidden="1" customWidth="1"/>
    <col min="12821" max="13057" width="9.140625" style="27"/>
    <col min="13058" max="13058" width="6.28515625" style="27" customWidth="1"/>
    <col min="13059" max="13059" width="7.5703125" style="27" customWidth="1"/>
    <col min="13060" max="13060" width="11.28515625" style="27" customWidth="1"/>
    <col min="13061" max="13061" width="41.28515625" style="27" customWidth="1"/>
    <col min="13062" max="13062" width="14.140625" style="27" customWidth="1"/>
    <col min="13063" max="13063" width="13.42578125" style="27" customWidth="1"/>
    <col min="13064" max="13065" width="14.42578125" style="27" customWidth="1"/>
    <col min="13066" max="13067" width="9.140625" style="27"/>
    <col min="13068" max="13076" width="0" style="27" hidden="1" customWidth="1"/>
    <col min="13077" max="13313" width="9.140625" style="27"/>
    <col min="13314" max="13314" width="6.28515625" style="27" customWidth="1"/>
    <col min="13315" max="13315" width="7.5703125" style="27" customWidth="1"/>
    <col min="13316" max="13316" width="11.28515625" style="27" customWidth="1"/>
    <col min="13317" max="13317" width="41.28515625" style="27" customWidth="1"/>
    <col min="13318" max="13318" width="14.140625" style="27" customWidth="1"/>
    <col min="13319" max="13319" width="13.42578125" style="27" customWidth="1"/>
    <col min="13320" max="13321" width="14.42578125" style="27" customWidth="1"/>
    <col min="13322" max="13323" width="9.140625" style="27"/>
    <col min="13324" max="13332" width="0" style="27" hidden="1" customWidth="1"/>
    <col min="13333" max="13569" width="9.140625" style="27"/>
    <col min="13570" max="13570" width="6.28515625" style="27" customWidth="1"/>
    <col min="13571" max="13571" width="7.5703125" style="27" customWidth="1"/>
    <col min="13572" max="13572" width="11.28515625" style="27" customWidth="1"/>
    <col min="13573" max="13573" width="41.28515625" style="27" customWidth="1"/>
    <col min="13574" max="13574" width="14.140625" style="27" customWidth="1"/>
    <col min="13575" max="13575" width="13.42578125" style="27" customWidth="1"/>
    <col min="13576" max="13577" width="14.42578125" style="27" customWidth="1"/>
    <col min="13578" max="13579" width="9.140625" style="27"/>
    <col min="13580" max="13588" width="0" style="27" hidden="1" customWidth="1"/>
    <col min="13589" max="13825" width="9.140625" style="27"/>
    <col min="13826" max="13826" width="6.28515625" style="27" customWidth="1"/>
    <col min="13827" max="13827" width="7.5703125" style="27" customWidth="1"/>
    <col min="13828" max="13828" width="11.28515625" style="27" customWidth="1"/>
    <col min="13829" max="13829" width="41.28515625" style="27" customWidth="1"/>
    <col min="13830" max="13830" width="14.140625" style="27" customWidth="1"/>
    <col min="13831" max="13831" width="13.42578125" style="27" customWidth="1"/>
    <col min="13832" max="13833" width="14.42578125" style="27" customWidth="1"/>
    <col min="13834" max="13835" width="9.140625" style="27"/>
    <col min="13836" max="13844" width="0" style="27" hidden="1" customWidth="1"/>
    <col min="13845" max="14081" width="9.140625" style="27"/>
    <col min="14082" max="14082" width="6.28515625" style="27" customWidth="1"/>
    <col min="14083" max="14083" width="7.5703125" style="27" customWidth="1"/>
    <col min="14084" max="14084" width="11.28515625" style="27" customWidth="1"/>
    <col min="14085" max="14085" width="41.28515625" style="27" customWidth="1"/>
    <col min="14086" max="14086" width="14.140625" style="27" customWidth="1"/>
    <col min="14087" max="14087" width="13.42578125" style="27" customWidth="1"/>
    <col min="14088" max="14089" width="14.42578125" style="27" customWidth="1"/>
    <col min="14090" max="14091" width="9.140625" style="27"/>
    <col min="14092" max="14100" width="0" style="27" hidden="1" customWidth="1"/>
    <col min="14101" max="14337" width="9.140625" style="27"/>
    <col min="14338" max="14338" width="6.28515625" style="27" customWidth="1"/>
    <col min="14339" max="14339" width="7.5703125" style="27" customWidth="1"/>
    <col min="14340" max="14340" width="11.28515625" style="27" customWidth="1"/>
    <col min="14341" max="14341" width="41.28515625" style="27" customWidth="1"/>
    <col min="14342" max="14342" width="14.140625" style="27" customWidth="1"/>
    <col min="14343" max="14343" width="13.42578125" style="27" customWidth="1"/>
    <col min="14344" max="14345" width="14.42578125" style="27" customWidth="1"/>
    <col min="14346" max="14347" width="9.140625" style="27"/>
    <col min="14348" max="14356" width="0" style="27" hidden="1" customWidth="1"/>
    <col min="14357" max="14593" width="9.140625" style="27"/>
    <col min="14594" max="14594" width="6.28515625" style="27" customWidth="1"/>
    <col min="14595" max="14595" width="7.5703125" style="27" customWidth="1"/>
    <col min="14596" max="14596" width="11.28515625" style="27" customWidth="1"/>
    <col min="14597" max="14597" width="41.28515625" style="27" customWidth="1"/>
    <col min="14598" max="14598" width="14.140625" style="27" customWidth="1"/>
    <col min="14599" max="14599" width="13.42578125" style="27" customWidth="1"/>
    <col min="14600" max="14601" width="14.42578125" style="27" customWidth="1"/>
    <col min="14602" max="14603" width="9.140625" style="27"/>
    <col min="14604" max="14612" width="0" style="27" hidden="1" customWidth="1"/>
    <col min="14613" max="14849" width="9.140625" style="27"/>
    <col min="14850" max="14850" width="6.28515625" style="27" customWidth="1"/>
    <col min="14851" max="14851" width="7.5703125" style="27" customWidth="1"/>
    <col min="14852" max="14852" width="11.28515625" style="27" customWidth="1"/>
    <col min="14853" max="14853" width="41.28515625" style="27" customWidth="1"/>
    <col min="14854" max="14854" width="14.140625" style="27" customWidth="1"/>
    <col min="14855" max="14855" width="13.42578125" style="27" customWidth="1"/>
    <col min="14856" max="14857" width="14.42578125" style="27" customWidth="1"/>
    <col min="14858" max="14859" width="9.140625" style="27"/>
    <col min="14860" max="14868" width="0" style="27" hidden="1" customWidth="1"/>
    <col min="14869" max="15105" width="9.140625" style="27"/>
    <col min="15106" max="15106" width="6.28515625" style="27" customWidth="1"/>
    <col min="15107" max="15107" width="7.5703125" style="27" customWidth="1"/>
    <col min="15108" max="15108" width="11.28515625" style="27" customWidth="1"/>
    <col min="15109" max="15109" width="41.28515625" style="27" customWidth="1"/>
    <col min="15110" max="15110" width="14.140625" style="27" customWidth="1"/>
    <col min="15111" max="15111" width="13.42578125" style="27" customWidth="1"/>
    <col min="15112" max="15113" width="14.42578125" style="27" customWidth="1"/>
    <col min="15114" max="15115" width="9.140625" style="27"/>
    <col min="15116" max="15124" width="0" style="27" hidden="1" customWidth="1"/>
    <col min="15125" max="15361" width="9.140625" style="27"/>
    <col min="15362" max="15362" width="6.28515625" style="27" customWidth="1"/>
    <col min="15363" max="15363" width="7.5703125" style="27" customWidth="1"/>
    <col min="15364" max="15364" width="11.28515625" style="27" customWidth="1"/>
    <col min="15365" max="15365" width="41.28515625" style="27" customWidth="1"/>
    <col min="15366" max="15366" width="14.140625" style="27" customWidth="1"/>
    <col min="15367" max="15367" width="13.42578125" style="27" customWidth="1"/>
    <col min="15368" max="15369" width="14.42578125" style="27" customWidth="1"/>
    <col min="15370" max="15371" width="9.140625" style="27"/>
    <col min="15372" max="15380" width="0" style="27" hidden="1" customWidth="1"/>
    <col min="15381" max="15617" width="9.140625" style="27"/>
    <col min="15618" max="15618" width="6.28515625" style="27" customWidth="1"/>
    <col min="15619" max="15619" width="7.5703125" style="27" customWidth="1"/>
    <col min="15620" max="15620" width="11.28515625" style="27" customWidth="1"/>
    <col min="15621" max="15621" width="41.28515625" style="27" customWidth="1"/>
    <col min="15622" max="15622" width="14.140625" style="27" customWidth="1"/>
    <col min="15623" max="15623" width="13.42578125" style="27" customWidth="1"/>
    <col min="15624" max="15625" width="14.42578125" style="27" customWidth="1"/>
    <col min="15626" max="15627" width="9.140625" style="27"/>
    <col min="15628" max="15636" width="0" style="27" hidden="1" customWidth="1"/>
    <col min="15637" max="15873" width="9.140625" style="27"/>
    <col min="15874" max="15874" width="6.28515625" style="27" customWidth="1"/>
    <col min="15875" max="15875" width="7.5703125" style="27" customWidth="1"/>
    <col min="15876" max="15876" width="11.28515625" style="27" customWidth="1"/>
    <col min="15877" max="15877" width="41.28515625" style="27" customWidth="1"/>
    <col min="15878" max="15878" width="14.140625" style="27" customWidth="1"/>
    <col min="15879" max="15879" width="13.42578125" style="27" customWidth="1"/>
    <col min="15880" max="15881" width="14.42578125" style="27" customWidth="1"/>
    <col min="15882" max="15883" width="9.140625" style="27"/>
    <col min="15884" max="15892" width="0" style="27" hidden="1" customWidth="1"/>
    <col min="15893" max="16129" width="9.140625" style="27"/>
    <col min="16130" max="16130" width="6.28515625" style="27" customWidth="1"/>
    <col min="16131" max="16131" width="7.5703125" style="27" customWidth="1"/>
    <col min="16132" max="16132" width="11.28515625" style="27" customWidth="1"/>
    <col min="16133" max="16133" width="41.28515625" style="27" customWidth="1"/>
    <col min="16134" max="16134" width="14.140625" style="27" customWidth="1"/>
    <col min="16135" max="16135" width="13.42578125" style="27" customWidth="1"/>
    <col min="16136" max="16137" width="14.42578125" style="27" customWidth="1"/>
    <col min="16138" max="16139" width="9.140625" style="27"/>
    <col min="16140" max="16148" width="0" style="27" hidden="1" customWidth="1"/>
    <col min="16149" max="16384" width="9.140625" style="27"/>
  </cols>
  <sheetData>
    <row r="1" spans="2:9" ht="21" x14ac:dyDescent="0.2">
      <c r="B1" s="31" t="s">
        <v>67</v>
      </c>
      <c r="C1" s="31"/>
      <c r="D1" s="31"/>
      <c r="E1" s="31"/>
      <c r="F1" s="31"/>
      <c r="G1" s="31"/>
      <c r="H1" s="31"/>
      <c r="I1" s="31"/>
    </row>
    <row r="2" spans="2:9" ht="15.75" x14ac:dyDescent="0.2">
      <c r="B2" s="36" t="s">
        <v>0</v>
      </c>
      <c r="C2" s="36"/>
      <c r="D2" s="23">
        <v>5</v>
      </c>
      <c r="E2" s="33" t="s">
        <v>65</v>
      </c>
      <c r="F2" s="34" t="s">
        <v>1</v>
      </c>
      <c r="G2" s="34"/>
      <c r="H2" s="35" t="s">
        <v>70</v>
      </c>
      <c r="I2" s="35"/>
    </row>
    <row r="3" spans="2:9" ht="15.75" x14ac:dyDescent="0.2">
      <c r="B3" s="36" t="s">
        <v>2</v>
      </c>
      <c r="C3" s="36"/>
      <c r="D3" s="24">
        <v>44562</v>
      </c>
      <c r="E3" s="33"/>
      <c r="F3" s="34" t="s">
        <v>3</v>
      </c>
      <c r="G3" s="34"/>
      <c r="H3" s="37" t="s">
        <v>4</v>
      </c>
      <c r="I3" s="37"/>
    </row>
    <row r="4" spans="2:9" ht="31.5" x14ac:dyDescent="0.2">
      <c r="B4" s="25" t="s">
        <v>5</v>
      </c>
      <c r="C4" s="25" t="s">
        <v>6</v>
      </c>
      <c r="D4" s="25" t="s">
        <v>7</v>
      </c>
      <c r="E4" s="26" t="s">
        <v>8</v>
      </c>
      <c r="F4" s="25" t="s">
        <v>9</v>
      </c>
      <c r="G4" s="25" t="s">
        <v>10</v>
      </c>
      <c r="H4" s="25" t="s">
        <v>11</v>
      </c>
      <c r="I4" s="25" t="s">
        <v>12</v>
      </c>
    </row>
    <row r="5" spans="2:9" ht="15.75" x14ac:dyDescent="0.2">
      <c r="B5" s="30"/>
      <c r="C5" s="30"/>
      <c r="D5" s="30"/>
      <c r="E5" s="30"/>
      <c r="F5" s="30"/>
      <c r="G5" s="30"/>
      <c r="H5" s="30"/>
      <c r="I5" s="30"/>
    </row>
    <row r="6" spans="2:9" x14ac:dyDescent="0.2">
      <c r="B6" s="1" t="s">
        <v>69</v>
      </c>
      <c r="C6" s="1" t="s">
        <v>66</v>
      </c>
      <c r="D6" s="3" t="s">
        <v>15</v>
      </c>
      <c r="E6" s="2" t="s">
        <v>53</v>
      </c>
      <c r="F6" s="1" t="s">
        <v>16</v>
      </c>
      <c r="G6" s="1" t="s">
        <v>48</v>
      </c>
      <c r="H6" s="1" t="s">
        <v>73</v>
      </c>
      <c r="I6" s="1" t="s">
        <v>17</v>
      </c>
    </row>
    <row r="7" spans="2:9" x14ac:dyDescent="0.2">
      <c r="B7" s="1" t="s">
        <v>69</v>
      </c>
      <c r="C7" s="1" t="s">
        <v>66</v>
      </c>
      <c r="D7" s="3" t="s">
        <v>18</v>
      </c>
      <c r="E7" s="2" t="s">
        <v>19</v>
      </c>
      <c r="F7" s="1" t="s">
        <v>16</v>
      </c>
      <c r="G7" s="1" t="s">
        <v>48</v>
      </c>
      <c r="H7" s="1" t="s">
        <v>73</v>
      </c>
      <c r="I7" s="1" t="s">
        <v>17</v>
      </c>
    </row>
    <row r="8" spans="2:9" x14ac:dyDescent="0.2">
      <c r="B8" s="1" t="s">
        <v>69</v>
      </c>
      <c r="C8" s="1" t="s">
        <v>66</v>
      </c>
      <c r="D8" s="3" t="s">
        <v>20</v>
      </c>
      <c r="E8" s="2" t="s">
        <v>21</v>
      </c>
      <c r="F8" s="1" t="s">
        <v>16</v>
      </c>
      <c r="G8" s="1" t="s">
        <v>48</v>
      </c>
      <c r="H8" s="1" t="s">
        <v>73</v>
      </c>
      <c r="I8" s="1" t="s">
        <v>17</v>
      </c>
    </row>
    <row r="9" spans="2:9" x14ac:dyDescent="0.2">
      <c r="B9" s="1" t="s">
        <v>69</v>
      </c>
      <c r="C9" s="1" t="s">
        <v>66</v>
      </c>
      <c r="D9" s="3" t="s">
        <v>22</v>
      </c>
      <c r="E9" s="28" t="s">
        <v>54</v>
      </c>
      <c r="F9" s="1" t="s">
        <v>16</v>
      </c>
      <c r="G9" s="1" t="s">
        <v>48</v>
      </c>
      <c r="H9" s="1" t="s">
        <v>73</v>
      </c>
      <c r="I9" s="1" t="s">
        <v>17</v>
      </c>
    </row>
    <row r="10" spans="2:9" x14ac:dyDescent="0.2">
      <c r="B10" s="1" t="s">
        <v>69</v>
      </c>
      <c r="C10" s="1" t="s">
        <v>66</v>
      </c>
      <c r="D10" s="3" t="s">
        <v>23</v>
      </c>
      <c r="E10" s="2" t="s">
        <v>25</v>
      </c>
      <c r="F10" s="1" t="s">
        <v>16</v>
      </c>
      <c r="G10" s="1" t="s">
        <v>48</v>
      </c>
      <c r="H10" s="1" t="s">
        <v>73</v>
      </c>
      <c r="I10" s="1" t="s">
        <v>17</v>
      </c>
    </row>
    <row r="11" spans="2:9" x14ac:dyDescent="0.2">
      <c r="B11" s="1" t="s">
        <v>69</v>
      </c>
      <c r="C11" s="1" t="s">
        <v>66</v>
      </c>
      <c r="D11" s="3" t="s">
        <v>24</v>
      </c>
      <c r="E11" s="2" t="s">
        <v>26</v>
      </c>
      <c r="F11" s="1" t="s">
        <v>16</v>
      </c>
      <c r="G11" s="1" t="s">
        <v>48</v>
      </c>
      <c r="H11" s="1" t="s">
        <v>73</v>
      </c>
      <c r="I11" s="1" t="s">
        <v>17</v>
      </c>
    </row>
  </sheetData>
  <sheetProtection insertRows="0" deleteRows="0" selectLockedCells="1"/>
  <mergeCells count="9">
    <mergeCell ref="B5:I5"/>
    <mergeCell ref="B1:I1"/>
    <mergeCell ref="B2:C2"/>
    <mergeCell ref="E2:E3"/>
    <mergeCell ref="F2:G2"/>
    <mergeCell ref="H2:I2"/>
    <mergeCell ref="B3:C3"/>
    <mergeCell ref="F3:G3"/>
    <mergeCell ref="H3:I3"/>
  </mergeCells>
  <dataValidations count="2">
    <dataValidation type="list" allowBlank="1" showInputMessage="1" showErrorMessage="1" sqref="B65380:B65429 WVJ982884:WVJ982933 WLN982884:WLN982933 WBR982884:WBR982933 VRV982884:VRV982933 VHZ982884:VHZ982933 UYD982884:UYD982933 UOH982884:UOH982933 UEL982884:UEL982933 TUP982884:TUP982933 TKT982884:TKT982933 TAX982884:TAX982933 SRB982884:SRB982933 SHF982884:SHF982933 RXJ982884:RXJ982933 RNN982884:RNN982933 RDR982884:RDR982933 QTV982884:QTV982933 QJZ982884:QJZ982933 QAD982884:QAD982933 PQH982884:PQH982933 PGL982884:PGL982933 OWP982884:OWP982933 OMT982884:OMT982933 OCX982884:OCX982933 NTB982884:NTB982933 NJF982884:NJF982933 MZJ982884:MZJ982933 MPN982884:MPN982933 MFR982884:MFR982933 LVV982884:LVV982933 LLZ982884:LLZ982933 LCD982884:LCD982933 KSH982884:KSH982933 KIL982884:KIL982933 JYP982884:JYP982933 JOT982884:JOT982933 JEX982884:JEX982933 IVB982884:IVB982933 ILF982884:ILF982933 IBJ982884:IBJ982933 HRN982884:HRN982933 HHR982884:HHR982933 GXV982884:GXV982933 GNZ982884:GNZ982933 GED982884:GED982933 FUH982884:FUH982933 FKL982884:FKL982933 FAP982884:FAP982933 EQT982884:EQT982933 EGX982884:EGX982933 DXB982884:DXB982933 DNF982884:DNF982933 DDJ982884:DDJ982933 CTN982884:CTN982933 CJR982884:CJR982933 BZV982884:BZV982933 BPZ982884:BPZ982933 BGD982884:BGD982933 AWH982884:AWH982933 AML982884:AML982933 ACP982884:ACP982933 ST982884:ST982933 IX982884:IX982933 B982884:B982933 WVJ917348:WVJ917397 WLN917348:WLN917397 WBR917348:WBR917397 VRV917348:VRV917397 VHZ917348:VHZ917397 UYD917348:UYD917397 UOH917348:UOH917397 UEL917348:UEL917397 TUP917348:TUP917397 TKT917348:TKT917397 TAX917348:TAX917397 SRB917348:SRB917397 SHF917348:SHF917397 RXJ917348:RXJ917397 RNN917348:RNN917397 RDR917348:RDR917397 QTV917348:QTV917397 QJZ917348:QJZ917397 QAD917348:QAD917397 PQH917348:PQH917397 PGL917348:PGL917397 OWP917348:OWP917397 OMT917348:OMT917397 OCX917348:OCX917397 NTB917348:NTB917397 NJF917348:NJF917397 MZJ917348:MZJ917397 MPN917348:MPN917397 MFR917348:MFR917397 LVV917348:LVV917397 LLZ917348:LLZ917397 LCD917348:LCD917397 KSH917348:KSH917397 KIL917348:KIL917397 JYP917348:JYP917397 JOT917348:JOT917397 JEX917348:JEX917397 IVB917348:IVB917397 ILF917348:ILF917397 IBJ917348:IBJ917397 HRN917348:HRN917397 HHR917348:HHR917397 GXV917348:GXV917397 GNZ917348:GNZ917397 GED917348:GED917397 FUH917348:FUH917397 FKL917348:FKL917397 FAP917348:FAP917397 EQT917348:EQT917397 EGX917348:EGX917397 DXB917348:DXB917397 DNF917348:DNF917397 DDJ917348:DDJ917397 CTN917348:CTN917397 CJR917348:CJR917397 BZV917348:BZV917397 BPZ917348:BPZ917397 BGD917348:BGD917397 AWH917348:AWH917397 AML917348:AML917397 ACP917348:ACP917397 ST917348:ST917397 IX917348:IX917397 B917348:B917397 WVJ851812:WVJ851861 WLN851812:WLN851861 WBR851812:WBR851861 VRV851812:VRV851861 VHZ851812:VHZ851861 UYD851812:UYD851861 UOH851812:UOH851861 UEL851812:UEL851861 TUP851812:TUP851861 TKT851812:TKT851861 TAX851812:TAX851861 SRB851812:SRB851861 SHF851812:SHF851861 RXJ851812:RXJ851861 RNN851812:RNN851861 RDR851812:RDR851861 QTV851812:QTV851861 QJZ851812:QJZ851861 QAD851812:QAD851861 PQH851812:PQH851861 PGL851812:PGL851861 OWP851812:OWP851861 OMT851812:OMT851861 OCX851812:OCX851861 NTB851812:NTB851861 NJF851812:NJF851861 MZJ851812:MZJ851861 MPN851812:MPN851861 MFR851812:MFR851861 LVV851812:LVV851861 LLZ851812:LLZ851861 LCD851812:LCD851861 KSH851812:KSH851861 KIL851812:KIL851861 JYP851812:JYP851861 JOT851812:JOT851861 JEX851812:JEX851861 IVB851812:IVB851861 ILF851812:ILF851861 IBJ851812:IBJ851861 HRN851812:HRN851861 HHR851812:HHR851861 GXV851812:GXV851861 GNZ851812:GNZ851861 GED851812:GED851861 FUH851812:FUH851861 FKL851812:FKL851861 FAP851812:FAP851861 EQT851812:EQT851861 EGX851812:EGX851861 DXB851812:DXB851861 DNF851812:DNF851861 DDJ851812:DDJ851861 CTN851812:CTN851861 CJR851812:CJR851861 BZV851812:BZV851861 BPZ851812:BPZ851861 BGD851812:BGD851861 AWH851812:AWH851861 AML851812:AML851861 ACP851812:ACP851861 ST851812:ST851861 IX851812:IX851861 B851812:B851861 WVJ786276:WVJ786325 WLN786276:WLN786325 WBR786276:WBR786325 VRV786276:VRV786325 VHZ786276:VHZ786325 UYD786276:UYD786325 UOH786276:UOH786325 UEL786276:UEL786325 TUP786276:TUP786325 TKT786276:TKT786325 TAX786276:TAX786325 SRB786276:SRB786325 SHF786276:SHF786325 RXJ786276:RXJ786325 RNN786276:RNN786325 RDR786276:RDR786325 QTV786276:QTV786325 QJZ786276:QJZ786325 QAD786276:QAD786325 PQH786276:PQH786325 PGL786276:PGL786325 OWP786276:OWP786325 OMT786276:OMT786325 OCX786276:OCX786325 NTB786276:NTB786325 NJF786276:NJF786325 MZJ786276:MZJ786325 MPN786276:MPN786325 MFR786276:MFR786325 LVV786276:LVV786325 LLZ786276:LLZ786325 LCD786276:LCD786325 KSH786276:KSH786325 KIL786276:KIL786325 JYP786276:JYP786325 JOT786276:JOT786325 JEX786276:JEX786325 IVB786276:IVB786325 ILF786276:ILF786325 IBJ786276:IBJ786325 HRN786276:HRN786325 HHR786276:HHR786325 GXV786276:GXV786325 GNZ786276:GNZ786325 GED786276:GED786325 FUH786276:FUH786325 FKL786276:FKL786325 FAP786276:FAP786325 EQT786276:EQT786325 EGX786276:EGX786325 DXB786276:DXB786325 DNF786276:DNF786325 DDJ786276:DDJ786325 CTN786276:CTN786325 CJR786276:CJR786325 BZV786276:BZV786325 BPZ786276:BPZ786325 BGD786276:BGD786325 AWH786276:AWH786325 AML786276:AML786325 ACP786276:ACP786325 ST786276:ST786325 IX786276:IX786325 B786276:B786325 WVJ720740:WVJ720789 WLN720740:WLN720789 WBR720740:WBR720789 VRV720740:VRV720789 VHZ720740:VHZ720789 UYD720740:UYD720789 UOH720740:UOH720789 UEL720740:UEL720789 TUP720740:TUP720789 TKT720740:TKT720789 TAX720740:TAX720789 SRB720740:SRB720789 SHF720740:SHF720789 RXJ720740:RXJ720789 RNN720740:RNN720789 RDR720740:RDR720789 QTV720740:QTV720789 QJZ720740:QJZ720789 QAD720740:QAD720789 PQH720740:PQH720789 PGL720740:PGL720789 OWP720740:OWP720789 OMT720740:OMT720789 OCX720740:OCX720789 NTB720740:NTB720789 NJF720740:NJF720789 MZJ720740:MZJ720789 MPN720740:MPN720789 MFR720740:MFR720789 LVV720740:LVV720789 LLZ720740:LLZ720789 LCD720740:LCD720789 KSH720740:KSH720789 KIL720740:KIL720789 JYP720740:JYP720789 JOT720740:JOT720789 JEX720740:JEX720789 IVB720740:IVB720789 ILF720740:ILF720789 IBJ720740:IBJ720789 HRN720740:HRN720789 HHR720740:HHR720789 GXV720740:GXV720789 GNZ720740:GNZ720789 GED720740:GED720789 FUH720740:FUH720789 FKL720740:FKL720789 FAP720740:FAP720789 EQT720740:EQT720789 EGX720740:EGX720789 DXB720740:DXB720789 DNF720740:DNF720789 DDJ720740:DDJ720789 CTN720740:CTN720789 CJR720740:CJR720789 BZV720740:BZV720789 BPZ720740:BPZ720789 BGD720740:BGD720789 AWH720740:AWH720789 AML720740:AML720789 ACP720740:ACP720789 ST720740:ST720789 IX720740:IX720789 B720740:B720789 WVJ655204:WVJ655253 WLN655204:WLN655253 WBR655204:WBR655253 VRV655204:VRV655253 VHZ655204:VHZ655253 UYD655204:UYD655253 UOH655204:UOH655253 UEL655204:UEL655253 TUP655204:TUP655253 TKT655204:TKT655253 TAX655204:TAX655253 SRB655204:SRB655253 SHF655204:SHF655253 RXJ655204:RXJ655253 RNN655204:RNN655253 RDR655204:RDR655253 QTV655204:QTV655253 QJZ655204:QJZ655253 QAD655204:QAD655253 PQH655204:PQH655253 PGL655204:PGL655253 OWP655204:OWP655253 OMT655204:OMT655253 OCX655204:OCX655253 NTB655204:NTB655253 NJF655204:NJF655253 MZJ655204:MZJ655253 MPN655204:MPN655253 MFR655204:MFR655253 LVV655204:LVV655253 LLZ655204:LLZ655253 LCD655204:LCD655253 KSH655204:KSH655253 KIL655204:KIL655253 JYP655204:JYP655253 JOT655204:JOT655253 JEX655204:JEX655253 IVB655204:IVB655253 ILF655204:ILF655253 IBJ655204:IBJ655253 HRN655204:HRN655253 HHR655204:HHR655253 GXV655204:GXV655253 GNZ655204:GNZ655253 GED655204:GED655253 FUH655204:FUH655253 FKL655204:FKL655253 FAP655204:FAP655253 EQT655204:EQT655253 EGX655204:EGX655253 DXB655204:DXB655253 DNF655204:DNF655253 DDJ655204:DDJ655253 CTN655204:CTN655253 CJR655204:CJR655253 BZV655204:BZV655253 BPZ655204:BPZ655253 BGD655204:BGD655253 AWH655204:AWH655253 AML655204:AML655253 ACP655204:ACP655253 ST655204:ST655253 IX655204:IX655253 B655204:B655253 WVJ589668:WVJ589717 WLN589668:WLN589717 WBR589668:WBR589717 VRV589668:VRV589717 VHZ589668:VHZ589717 UYD589668:UYD589717 UOH589668:UOH589717 UEL589668:UEL589717 TUP589668:TUP589717 TKT589668:TKT589717 TAX589668:TAX589717 SRB589668:SRB589717 SHF589668:SHF589717 RXJ589668:RXJ589717 RNN589668:RNN589717 RDR589668:RDR589717 QTV589668:QTV589717 QJZ589668:QJZ589717 QAD589668:QAD589717 PQH589668:PQH589717 PGL589668:PGL589717 OWP589668:OWP589717 OMT589668:OMT589717 OCX589668:OCX589717 NTB589668:NTB589717 NJF589668:NJF589717 MZJ589668:MZJ589717 MPN589668:MPN589717 MFR589668:MFR589717 LVV589668:LVV589717 LLZ589668:LLZ589717 LCD589668:LCD589717 KSH589668:KSH589717 KIL589668:KIL589717 JYP589668:JYP589717 JOT589668:JOT589717 JEX589668:JEX589717 IVB589668:IVB589717 ILF589668:ILF589717 IBJ589668:IBJ589717 HRN589668:HRN589717 HHR589668:HHR589717 GXV589668:GXV589717 GNZ589668:GNZ589717 GED589668:GED589717 FUH589668:FUH589717 FKL589668:FKL589717 FAP589668:FAP589717 EQT589668:EQT589717 EGX589668:EGX589717 DXB589668:DXB589717 DNF589668:DNF589717 DDJ589668:DDJ589717 CTN589668:CTN589717 CJR589668:CJR589717 BZV589668:BZV589717 BPZ589668:BPZ589717 BGD589668:BGD589717 AWH589668:AWH589717 AML589668:AML589717 ACP589668:ACP589717 ST589668:ST589717 IX589668:IX589717 B589668:B589717 WVJ524132:WVJ524181 WLN524132:WLN524181 WBR524132:WBR524181 VRV524132:VRV524181 VHZ524132:VHZ524181 UYD524132:UYD524181 UOH524132:UOH524181 UEL524132:UEL524181 TUP524132:TUP524181 TKT524132:TKT524181 TAX524132:TAX524181 SRB524132:SRB524181 SHF524132:SHF524181 RXJ524132:RXJ524181 RNN524132:RNN524181 RDR524132:RDR524181 QTV524132:QTV524181 QJZ524132:QJZ524181 QAD524132:QAD524181 PQH524132:PQH524181 PGL524132:PGL524181 OWP524132:OWP524181 OMT524132:OMT524181 OCX524132:OCX524181 NTB524132:NTB524181 NJF524132:NJF524181 MZJ524132:MZJ524181 MPN524132:MPN524181 MFR524132:MFR524181 LVV524132:LVV524181 LLZ524132:LLZ524181 LCD524132:LCD524181 KSH524132:KSH524181 KIL524132:KIL524181 JYP524132:JYP524181 JOT524132:JOT524181 JEX524132:JEX524181 IVB524132:IVB524181 ILF524132:ILF524181 IBJ524132:IBJ524181 HRN524132:HRN524181 HHR524132:HHR524181 GXV524132:GXV524181 GNZ524132:GNZ524181 GED524132:GED524181 FUH524132:FUH524181 FKL524132:FKL524181 FAP524132:FAP524181 EQT524132:EQT524181 EGX524132:EGX524181 DXB524132:DXB524181 DNF524132:DNF524181 DDJ524132:DDJ524181 CTN524132:CTN524181 CJR524132:CJR524181 BZV524132:BZV524181 BPZ524132:BPZ524181 BGD524132:BGD524181 AWH524132:AWH524181 AML524132:AML524181 ACP524132:ACP524181 ST524132:ST524181 IX524132:IX524181 B524132:B524181 WVJ458596:WVJ458645 WLN458596:WLN458645 WBR458596:WBR458645 VRV458596:VRV458645 VHZ458596:VHZ458645 UYD458596:UYD458645 UOH458596:UOH458645 UEL458596:UEL458645 TUP458596:TUP458645 TKT458596:TKT458645 TAX458596:TAX458645 SRB458596:SRB458645 SHF458596:SHF458645 RXJ458596:RXJ458645 RNN458596:RNN458645 RDR458596:RDR458645 QTV458596:QTV458645 QJZ458596:QJZ458645 QAD458596:QAD458645 PQH458596:PQH458645 PGL458596:PGL458645 OWP458596:OWP458645 OMT458596:OMT458645 OCX458596:OCX458645 NTB458596:NTB458645 NJF458596:NJF458645 MZJ458596:MZJ458645 MPN458596:MPN458645 MFR458596:MFR458645 LVV458596:LVV458645 LLZ458596:LLZ458645 LCD458596:LCD458645 KSH458596:KSH458645 KIL458596:KIL458645 JYP458596:JYP458645 JOT458596:JOT458645 JEX458596:JEX458645 IVB458596:IVB458645 ILF458596:ILF458645 IBJ458596:IBJ458645 HRN458596:HRN458645 HHR458596:HHR458645 GXV458596:GXV458645 GNZ458596:GNZ458645 GED458596:GED458645 FUH458596:FUH458645 FKL458596:FKL458645 FAP458596:FAP458645 EQT458596:EQT458645 EGX458596:EGX458645 DXB458596:DXB458645 DNF458596:DNF458645 DDJ458596:DDJ458645 CTN458596:CTN458645 CJR458596:CJR458645 BZV458596:BZV458645 BPZ458596:BPZ458645 BGD458596:BGD458645 AWH458596:AWH458645 AML458596:AML458645 ACP458596:ACP458645 ST458596:ST458645 IX458596:IX458645 B458596:B458645 WVJ393060:WVJ393109 WLN393060:WLN393109 WBR393060:WBR393109 VRV393060:VRV393109 VHZ393060:VHZ393109 UYD393060:UYD393109 UOH393060:UOH393109 UEL393060:UEL393109 TUP393060:TUP393109 TKT393060:TKT393109 TAX393060:TAX393109 SRB393060:SRB393109 SHF393060:SHF393109 RXJ393060:RXJ393109 RNN393060:RNN393109 RDR393060:RDR393109 QTV393060:QTV393109 QJZ393060:QJZ393109 QAD393060:QAD393109 PQH393060:PQH393109 PGL393060:PGL393109 OWP393060:OWP393109 OMT393060:OMT393109 OCX393060:OCX393109 NTB393060:NTB393109 NJF393060:NJF393109 MZJ393060:MZJ393109 MPN393060:MPN393109 MFR393060:MFR393109 LVV393060:LVV393109 LLZ393060:LLZ393109 LCD393060:LCD393109 KSH393060:KSH393109 KIL393060:KIL393109 JYP393060:JYP393109 JOT393060:JOT393109 JEX393060:JEX393109 IVB393060:IVB393109 ILF393060:ILF393109 IBJ393060:IBJ393109 HRN393060:HRN393109 HHR393060:HHR393109 GXV393060:GXV393109 GNZ393060:GNZ393109 GED393060:GED393109 FUH393060:FUH393109 FKL393060:FKL393109 FAP393060:FAP393109 EQT393060:EQT393109 EGX393060:EGX393109 DXB393060:DXB393109 DNF393060:DNF393109 DDJ393060:DDJ393109 CTN393060:CTN393109 CJR393060:CJR393109 BZV393060:BZV393109 BPZ393060:BPZ393109 BGD393060:BGD393109 AWH393060:AWH393109 AML393060:AML393109 ACP393060:ACP393109 ST393060:ST393109 IX393060:IX393109 B393060:B393109 WVJ327524:WVJ327573 WLN327524:WLN327573 WBR327524:WBR327573 VRV327524:VRV327573 VHZ327524:VHZ327573 UYD327524:UYD327573 UOH327524:UOH327573 UEL327524:UEL327573 TUP327524:TUP327573 TKT327524:TKT327573 TAX327524:TAX327573 SRB327524:SRB327573 SHF327524:SHF327573 RXJ327524:RXJ327573 RNN327524:RNN327573 RDR327524:RDR327573 QTV327524:QTV327573 QJZ327524:QJZ327573 QAD327524:QAD327573 PQH327524:PQH327573 PGL327524:PGL327573 OWP327524:OWP327573 OMT327524:OMT327573 OCX327524:OCX327573 NTB327524:NTB327573 NJF327524:NJF327573 MZJ327524:MZJ327573 MPN327524:MPN327573 MFR327524:MFR327573 LVV327524:LVV327573 LLZ327524:LLZ327573 LCD327524:LCD327573 KSH327524:KSH327573 KIL327524:KIL327573 JYP327524:JYP327573 JOT327524:JOT327573 JEX327524:JEX327573 IVB327524:IVB327573 ILF327524:ILF327573 IBJ327524:IBJ327573 HRN327524:HRN327573 HHR327524:HHR327573 GXV327524:GXV327573 GNZ327524:GNZ327573 GED327524:GED327573 FUH327524:FUH327573 FKL327524:FKL327573 FAP327524:FAP327573 EQT327524:EQT327573 EGX327524:EGX327573 DXB327524:DXB327573 DNF327524:DNF327573 DDJ327524:DDJ327573 CTN327524:CTN327573 CJR327524:CJR327573 BZV327524:BZV327573 BPZ327524:BPZ327573 BGD327524:BGD327573 AWH327524:AWH327573 AML327524:AML327573 ACP327524:ACP327573 ST327524:ST327573 IX327524:IX327573 B327524:B327573 WVJ261988:WVJ262037 WLN261988:WLN262037 WBR261988:WBR262037 VRV261988:VRV262037 VHZ261988:VHZ262037 UYD261988:UYD262037 UOH261988:UOH262037 UEL261988:UEL262037 TUP261988:TUP262037 TKT261988:TKT262037 TAX261988:TAX262037 SRB261988:SRB262037 SHF261988:SHF262037 RXJ261988:RXJ262037 RNN261988:RNN262037 RDR261988:RDR262037 QTV261988:QTV262037 QJZ261988:QJZ262037 QAD261988:QAD262037 PQH261988:PQH262037 PGL261988:PGL262037 OWP261988:OWP262037 OMT261988:OMT262037 OCX261988:OCX262037 NTB261988:NTB262037 NJF261988:NJF262037 MZJ261988:MZJ262037 MPN261988:MPN262037 MFR261988:MFR262037 LVV261988:LVV262037 LLZ261988:LLZ262037 LCD261988:LCD262037 KSH261988:KSH262037 KIL261988:KIL262037 JYP261988:JYP262037 JOT261988:JOT262037 JEX261988:JEX262037 IVB261988:IVB262037 ILF261988:ILF262037 IBJ261988:IBJ262037 HRN261988:HRN262037 HHR261988:HHR262037 GXV261988:GXV262037 GNZ261988:GNZ262037 GED261988:GED262037 FUH261988:FUH262037 FKL261988:FKL262037 FAP261988:FAP262037 EQT261988:EQT262037 EGX261988:EGX262037 DXB261988:DXB262037 DNF261988:DNF262037 DDJ261988:DDJ262037 CTN261988:CTN262037 CJR261988:CJR262037 BZV261988:BZV262037 BPZ261988:BPZ262037 BGD261988:BGD262037 AWH261988:AWH262037 AML261988:AML262037 ACP261988:ACP262037 ST261988:ST262037 IX261988:IX262037 B261988:B262037 WVJ196452:WVJ196501 WLN196452:WLN196501 WBR196452:WBR196501 VRV196452:VRV196501 VHZ196452:VHZ196501 UYD196452:UYD196501 UOH196452:UOH196501 UEL196452:UEL196501 TUP196452:TUP196501 TKT196452:TKT196501 TAX196452:TAX196501 SRB196452:SRB196501 SHF196452:SHF196501 RXJ196452:RXJ196501 RNN196452:RNN196501 RDR196452:RDR196501 QTV196452:QTV196501 QJZ196452:QJZ196501 QAD196452:QAD196501 PQH196452:PQH196501 PGL196452:PGL196501 OWP196452:OWP196501 OMT196452:OMT196501 OCX196452:OCX196501 NTB196452:NTB196501 NJF196452:NJF196501 MZJ196452:MZJ196501 MPN196452:MPN196501 MFR196452:MFR196501 LVV196452:LVV196501 LLZ196452:LLZ196501 LCD196452:LCD196501 KSH196452:KSH196501 KIL196452:KIL196501 JYP196452:JYP196501 JOT196452:JOT196501 JEX196452:JEX196501 IVB196452:IVB196501 ILF196452:ILF196501 IBJ196452:IBJ196501 HRN196452:HRN196501 HHR196452:HHR196501 GXV196452:GXV196501 GNZ196452:GNZ196501 GED196452:GED196501 FUH196452:FUH196501 FKL196452:FKL196501 FAP196452:FAP196501 EQT196452:EQT196501 EGX196452:EGX196501 DXB196452:DXB196501 DNF196452:DNF196501 DDJ196452:DDJ196501 CTN196452:CTN196501 CJR196452:CJR196501 BZV196452:BZV196501 BPZ196452:BPZ196501 BGD196452:BGD196501 AWH196452:AWH196501 AML196452:AML196501 ACP196452:ACP196501 ST196452:ST196501 IX196452:IX196501 B196452:B196501 WVJ130916:WVJ130965 WLN130916:WLN130965 WBR130916:WBR130965 VRV130916:VRV130965 VHZ130916:VHZ130965 UYD130916:UYD130965 UOH130916:UOH130965 UEL130916:UEL130965 TUP130916:TUP130965 TKT130916:TKT130965 TAX130916:TAX130965 SRB130916:SRB130965 SHF130916:SHF130965 RXJ130916:RXJ130965 RNN130916:RNN130965 RDR130916:RDR130965 QTV130916:QTV130965 QJZ130916:QJZ130965 QAD130916:QAD130965 PQH130916:PQH130965 PGL130916:PGL130965 OWP130916:OWP130965 OMT130916:OMT130965 OCX130916:OCX130965 NTB130916:NTB130965 NJF130916:NJF130965 MZJ130916:MZJ130965 MPN130916:MPN130965 MFR130916:MFR130965 LVV130916:LVV130965 LLZ130916:LLZ130965 LCD130916:LCD130965 KSH130916:KSH130965 KIL130916:KIL130965 JYP130916:JYP130965 JOT130916:JOT130965 JEX130916:JEX130965 IVB130916:IVB130965 ILF130916:ILF130965 IBJ130916:IBJ130965 HRN130916:HRN130965 HHR130916:HHR130965 GXV130916:GXV130965 GNZ130916:GNZ130965 GED130916:GED130965 FUH130916:FUH130965 FKL130916:FKL130965 FAP130916:FAP130965 EQT130916:EQT130965 EGX130916:EGX130965 DXB130916:DXB130965 DNF130916:DNF130965 DDJ130916:DDJ130965 CTN130916:CTN130965 CJR130916:CJR130965 BZV130916:BZV130965 BPZ130916:BPZ130965 BGD130916:BGD130965 AWH130916:AWH130965 AML130916:AML130965 ACP130916:ACP130965 ST130916:ST130965 IX130916:IX130965 B130916:B130965 WVJ65380:WVJ65429 WLN65380:WLN65429 WBR65380:WBR65429 VRV65380:VRV65429 VHZ65380:VHZ65429 UYD65380:UYD65429 UOH65380:UOH65429 UEL65380:UEL65429 TUP65380:TUP65429 TKT65380:TKT65429 TAX65380:TAX65429 SRB65380:SRB65429 SHF65380:SHF65429 RXJ65380:RXJ65429 RNN65380:RNN65429 RDR65380:RDR65429 QTV65380:QTV65429 QJZ65380:QJZ65429 QAD65380:QAD65429 PQH65380:PQH65429 PGL65380:PGL65429 OWP65380:OWP65429 OMT65380:OMT65429 OCX65380:OCX65429 NTB65380:NTB65429 NJF65380:NJF65429 MZJ65380:MZJ65429 MPN65380:MPN65429 MFR65380:MFR65429 LVV65380:LVV65429 LLZ65380:LLZ65429 LCD65380:LCD65429 KSH65380:KSH65429 KIL65380:KIL65429 JYP65380:JYP65429 JOT65380:JOT65429 JEX65380:JEX65429 IVB65380:IVB65429 ILF65380:ILF65429 IBJ65380:IBJ65429 HRN65380:HRN65429 HHR65380:HHR65429 GXV65380:GXV65429 GNZ65380:GNZ65429 GED65380:GED65429 FUH65380:FUH65429 FKL65380:FKL65429 FAP65380:FAP65429 EQT65380:EQT65429 EGX65380:EGX65429 DXB65380:DXB65429 DNF65380:DNF65429 DDJ65380:DDJ65429 CTN65380:CTN65429 CJR65380:CJR65429 BZV65380:BZV65429 BPZ65380:BPZ65429 BGD65380:BGD65429 AWH65380:AWH65429 AML65380:AML65429 ACP65380:ACP65429 ST65380:ST65429 IX65380:IX65429">
      <formula1>#REF!</formula1>
    </dataValidation>
    <dataValidation type="list" allowBlank="1" showInputMessage="1" showErrorMessage="1" sqref="H65378:I65378 WVP982882:WVQ982882 WLT982882:WLU982882 WBX982882:WBY982882 VSB982882:VSC982882 VIF982882:VIG982882 UYJ982882:UYK982882 UON982882:UOO982882 UER982882:UES982882 TUV982882:TUW982882 TKZ982882:TLA982882 TBD982882:TBE982882 SRH982882:SRI982882 SHL982882:SHM982882 RXP982882:RXQ982882 RNT982882:RNU982882 RDX982882:RDY982882 QUB982882:QUC982882 QKF982882:QKG982882 QAJ982882:QAK982882 PQN982882:PQO982882 PGR982882:PGS982882 OWV982882:OWW982882 OMZ982882:ONA982882 ODD982882:ODE982882 NTH982882:NTI982882 NJL982882:NJM982882 MZP982882:MZQ982882 MPT982882:MPU982882 MFX982882:MFY982882 LWB982882:LWC982882 LMF982882:LMG982882 LCJ982882:LCK982882 KSN982882:KSO982882 KIR982882:KIS982882 JYV982882:JYW982882 JOZ982882:JPA982882 JFD982882:JFE982882 IVH982882:IVI982882 ILL982882:ILM982882 IBP982882:IBQ982882 HRT982882:HRU982882 HHX982882:HHY982882 GYB982882:GYC982882 GOF982882:GOG982882 GEJ982882:GEK982882 FUN982882:FUO982882 FKR982882:FKS982882 FAV982882:FAW982882 EQZ982882:ERA982882 EHD982882:EHE982882 DXH982882:DXI982882 DNL982882:DNM982882 DDP982882:DDQ982882 CTT982882:CTU982882 CJX982882:CJY982882 CAB982882:CAC982882 BQF982882:BQG982882 BGJ982882:BGK982882 AWN982882:AWO982882 AMR982882:AMS982882 ACV982882:ACW982882 SZ982882:TA982882 JD982882:JE982882 H982882:I982882 WVP917346:WVQ917346 WLT917346:WLU917346 WBX917346:WBY917346 VSB917346:VSC917346 VIF917346:VIG917346 UYJ917346:UYK917346 UON917346:UOO917346 UER917346:UES917346 TUV917346:TUW917346 TKZ917346:TLA917346 TBD917346:TBE917346 SRH917346:SRI917346 SHL917346:SHM917346 RXP917346:RXQ917346 RNT917346:RNU917346 RDX917346:RDY917346 QUB917346:QUC917346 QKF917346:QKG917346 QAJ917346:QAK917346 PQN917346:PQO917346 PGR917346:PGS917346 OWV917346:OWW917346 OMZ917346:ONA917346 ODD917346:ODE917346 NTH917346:NTI917346 NJL917346:NJM917346 MZP917346:MZQ917346 MPT917346:MPU917346 MFX917346:MFY917346 LWB917346:LWC917346 LMF917346:LMG917346 LCJ917346:LCK917346 KSN917346:KSO917346 KIR917346:KIS917346 JYV917346:JYW917346 JOZ917346:JPA917346 JFD917346:JFE917346 IVH917346:IVI917346 ILL917346:ILM917346 IBP917346:IBQ917346 HRT917346:HRU917346 HHX917346:HHY917346 GYB917346:GYC917346 GOF917346:GOG917346 GEJ917346:GEK917346 FUN917346:FUO917346 FKR917346:FKS917346 FAV917346:FAW917346 EQZ917346:ERA917346 EHD917346:EHE917346 DXH917346:DXI917346 DNL917346:DNM917346 DDP917346:DDQ917346 CTT917346:CTU917346 CJX917346:CJY917346 CAB917346:CAC917346 BQF917346:BQG917346 BGJ917346:BGK917346 AWN917346:AWO917346 AMR917346:AMS917346 ACV917346:ACW917346 SZ917346:TA917346 JD917346:JE917346 H917346:I917346 WVP851810:WVQ851810 WLT851810:WLU851810 WBX851810:WBY851810 VSB851810:VSC851810 VIF851810:VIG851810 UYJ851810:UYK851810 UON851810:UOO851810 UER851810:UES851810 TUV851810:TUW851810 TKZ851810:TLA851810 TBD851810:TBE851810 SRH851810:SRI851810 SHL851810:SHM851810 RXP851810:RXQ851810 RNT851810:RNU851810 RDX851810:RDY851810 QUB851810:QUC851810 QKF851810:QKG851810 QAJ851810:QAK851810 PQN851810:PQO851810 PGR851810:PGS851810 OWV851810:OWW851810 OMZ851810:ONA851810 ODD851810:ODE851810 NTH851810:NTI851810 NJL851810:NJM851810 MZP851810:MZQ851810 MPT851810:MPU851810 MFX851810:MFY851810 LWB851810:LWC851810 LMF851810:LMG851810 LCJ851810:LCK851810 KSN851810:KSO851810 KIR851810:KIS851810 JYV851810:JYW851810 JOZ851810:JPA851810 JFD851810:JFE851810 IVH851810:IVI851810 ILL851810:ILM851810 IBP851810:IBQ851810 HRT851810:HRU851810 HHX851810:HHY851810 GYB851810:GYC851810 GOF851810:GOG851810 GEJ851810:GEK851810 FUN851810:FUO851810 FKR851810:FKS851810 FAV851810:FAW851810 EQZ851810:ERA851810 EHD851810:EHE851810 DXH851810:DXI851810 DNL851810:DNM851810 DDP851810:DDQ851810 CTT851810:CTU851810 CJX851810:CJY851810 CAB851810:CAC851810 BQF851810:BQG851810 BGJ851810:BGK851810 AWN851810:AWO851810 AMR851810:AMS851810 ACV851810:ACW851810 SZ851810:TA851810 JD851810:JE851810 H851810:I851810 WVP786274:WVQ786274 WLT786274:WLU786274 WBX786274:WBY786274 VSB786274:VSC786274 VIF786274:VIG786274 UYJ786274:UYK786274 UON786274:UOO786274 UER786274:UES786274 TUV786274:TUW786274 TKZ786274:TLA786274 TBD786274:TBE786274 SRH786274:SRI786274 SHL786274:SHM786274 RXP786274:RXQ786274 RNT786274:RNU786274 RDX786274:RDY786274 QUB786274:QUC786274 QKF786274:QKG786274 QAJ786274:QAK786274 PQN786274:PQO786274 PGR786274:PGS786274 OWV786274:OWW786274 OMZ786274:ONA786274 ODD786274:ODE786274 NTH786274:NTI786274 NJL786274:NJM786274 MZP786274:MZQ786274 MPT786274:MPU786274 MFX786274:MFY786274 LWB786274:LWC786274 LMF786274:LMG786274 LCJ786274:LCK786274 KSN786274:KSO786274 KIR786274:KIS786274 JYV786274:JYW786274 JOZ786274:JPA786274 JFD786274:JFE786274 IVH786274:IVI786274 ILL786274:ILM786274 IBP786274:IBQ786274 HRT786274:HRU786274 HHX786274:HHY786274 GYB786274:GYC786274 GOF786274:GOG786274 GEJ786274:GEK786274 FUN786274:FUO786274 FKR786274:FKS786274 FAV786274:FAW786274 EQZ786274:ERA786274 EHD786274:EHE786274 DXH786274:DXI786274 DNL786274:DNM786274 DDP786274:DDQ786274 CTT786274:CTU786274 CJX786274:CJY786274 CAB786274:CAC786274 BQF786274:BQG786274 BGJ786274:BGK786274 AWN786274:AWO786274 AMR786274:AMS786274 ACV786274:ACW786274 SZ786274:TA786274 JD786274:JE786274 H786274:I786274 WVP720738:WVQ720738 WLT720738:WLU720738 WBX720738:WBY720738 VSB720738:VSC720738 VIF720738:VIG720738 UYJ720738:UYK720738 UON720738:UOO720738 UER720738:UES720738 TUV720738:TUW720738 TKZ720738:TLA720738 TBD720738:TBE720738 SRH720738:SRI720738 SHL720738:SHM720738 RXP720738:RXQ720738 RNT720738:RNU720738 RDX720738:RDY720738 QUB720738:QUC720738 QKF720738:QKG720738 QAJ720738:QAK720738 PQN720738:PQO720738 PGR720738:PGS720738 OWV720738:OWW720738 OMZ720738:ONA720738 ODD720738:ODE720738 NTH720738:NTI720738 NJL720738:NJM720738 MZP720738:MZQ720738 MPT720738:MPU720738 MFX720738:MFY720738 LWB720738:LWC720738 LMF720738:LMG720738 LCJ720738:LCK720738 KSN720738:KSO720738 KIR720738:KIS720738 JYV720738:JYW720738 JOZ720738:JPA720738 JFD720738:JFE720738 IVH720738:IVI720738 ILL720738:ILM720738 IBP720738:IBQ720738 HRT720738:HRU720738 HHX720738:HHY720738 GYB720738:GYC720738 GOF720738:GOG720738 GEJ720738:GEK720738 FUN720738:FUO720738 FKR720738:FKS720738 FAV720738:FAW720738 EQZ720738:ERA720738 EHD720738:EHE720738 DXH720738:DXI720738 DNL720738:DNM720738 DDP720738:DDQ720738 CTT720738:CTU720738 CJX720738:CJY720738 CAB720738:CAC720738 BQF720738:BQG720738 BGJ720738:BGK720738 AWN720738:AWO720738 AMR720738:AMS720738 ACV720738:ACW720738 SZ720738:TA720738 JD720738:JE720738 H720738:I720738 WVP655202:WVQ655202 WLT655202:WLU655202 WBX655202:WBY655202 VSB655202:VSC655202 VIF655202:VIG655202 UYJ655202:UYK655202 UON655202:UOO655202 UER655202:UES655202 TUV655202:TUW655202 TKZ655202:TLA655202 TBD655202:TBE655202 SRH655202:SRI655202 SHL655202:SHM655202 RXP655202:RXQ655202 RNT655202:RNU655202 RDX655202:RDY655202 QUB655202:QUC655202 QKF655202:QKG655202 QAJ655202:QAK655202 PQN655202:PQO655202 PGR655202:PGS655202 OWV655202:OWW655202 OMZ655202:ONA655202 ODD655202:ODE655202 NTH655202:NTI655202 NJL655202:NJM655202 MZP655202:MZQ655202 MPT655202:MPU655202 MFX655202:MFY655202 LWB655202:LWC655202 LMF655202:LMG655202 LCJ655202:LCK655202 KSN655202:KSO655202 KIR655202:KIS655202 JYV655202:JYW655202 JOZ655202:JPA655202 JFD655202:JFE655202 IVH655202:IVI655202 ILL655202:ILM655202 IBP655202:IBQ655202 HRT655202:HRU655202 HHX655202:HHY655202 GYB655202:GYC655202 GOF655202:GOG655202 GEJ655202:GEK655202 FUN655202:FUO655202 FKR655202:FKS655202 FAV655202:FAW655202 EQZ655202:ERA655202 EHD655202:EHE655202 DXH655202:DXI655202 DNL655202:DNM655202 DDP655202:DDQ655202 CTT655202:CTU655202 CJX655202:CJY655202 CAB655202:CAC655202 BQF655202:BQG655202 BGJ655202:BGK655202 AWN655202:AWO655202 AMR655202:AMS655202 ACV655202:ACW655202 SZ655202:TA655202 JD655202:JE655202 H655202:I655202 WVP589666:WVQ589666 WLT589666:WLU589666 WBX589666:WBY589666 VSB589666:VSC589666 VIF589666:VIG589666 UYJ589666:UYK589666 UON589666:UOO589666 UER589666:UES589666 TUV589666:TUW589666 TKZ589666:TLA589666 TBD589666:TBE589666 SRH589666:SRI589666 SHL589666:SHM589666 RXP589666:RXQ589666 RNT589666:RNU589666 RDX589666:RDY589666 QUB589666:QUC589666 QKF589666:QKG589666 QAJ589666:QAK589666 PQN589666:PQO589666 PGR589666:PGS589666 OWV589666:OWW589666 OMZ589666:ONA589666 ODD589666:ODE589666 NTH589666:NTI589666 NJL589666:NJM589666 MZP589666:MZQ589666 MPT589666:MPU589666 MFX589666:MFY589666 LWB589666:LWC589666 LMF589666:LMG589666 LCJ589666:LCK589666 KSN589666:KSO589666 KIR589666:KIS589666 JYV589666:JYW589666 JOZ589666:JPA589666 JFD589666:JFE589666 IVH589666:IVI589666 ILL589666:ILM589666 IBP589666:IBQ589666 HRT589666:HRU589666 HHX589666:HHY589666 GYB589666:GYC589666 GOF589666:GOG589666 GEJ589666:GEK589666 FUN589666:FUO589666 FKR589666:FKS589666 FAV589666:FAW589666 EQZ589666:ERA589666 EHD589666:EHE589666 DXH589666:DXI589666 DNL589666:DNM589666 DDP589666:DDQ589666 CTT589666:CTU589666 CJX589666:CJY589666 CAB589666:CAC589666 BQF589666:BQG589666 BGJ589666:BGK589666 AWN589666:AWO589666 AMR589666:AMS589666 ACV589666:ACW589666 SZ589666:TA589666 JD589666:JE589666 H589666:I589666 WVP524130:WVQ524130 WLT524130:WLU524130 WBX524130:WBY524130 VSB524130:VSC524130 VIF524130:VIG524130 UYJ524130:UYK524130 UON524130:UOO524130 UER524130:UES524130 TUV524130:TUW524130 TKZ524130:TLA524130 TBD524130:TBE524130 SRH524130:SRI524130 SHL524130:SHM524130 RXP524130:RXQ524130 RNT524130:RNU524130 RDX524130:RDY524130 QUB524130:QUC524130 QKF524130:QKG524130 QAJ524130:QAK524130 PQN524130:PQO524130 PGR524130:PGS524130 OWV524130:OWW524130 OMZ524130:ONA524130 ODD524130:ODE524130 NTH524130:NTI524130 NJL524130:NJM524130 MZP524130:MZQ524130 MPT524130:MPU524130 MFX524130:MFY524130 LWB524130:LWC524130 LMF524130:LMG524130 LCJ524130:LCK524130 KSN524130:KSO524130 KIR524130:KIS524130 JYV524130:JYW524130 JOZ524130:JPA524130 JFD524130:JFE524130 IVH524130:IVI524130 ILL524130:ILM524130 IBP524130:IBQ524130 HRT524130:HRU524130 HHX524130:HHY524130 GYB524130:GYC524130 GOF524130:GOG524130 GEJ524130:GEK524130 FUN524130:FUO524130 FKR524130:FKS524130 FAV524130:FAW524130 EQZ524130:ERA524130 EHD524130:EHE524130 DXH524130:DXI524130 DNL524130:DNM524130 DDP524130:DDQ524130 CTT524130:CTU524130 CJX524130:CJY524130 CAB524130:CAC524130 BQF524130:BQG524130 BGJ524130:BGK524130 AWN524130:AWO524130 AMR524130:AMS524130 ACV524130:ACW524130 SZ524130:TA524130 JD524130:JE524130 H524130:I524130 WVP458594:WVQ458594 WLT458594:WLU458594 WBX458594:WBY458594 VSB458594:VSC458594 VIF458594:VIG458594 UYJ458594:UYK458594 UON458594:UOO458594 UER458594:UES458594 TUV458594:TUW458594 TKZ458594:TLA458594 TBD458594:TBE458594 SRH458594:SRI458594 SHL458594:SHM458594 RXP458594:RXQ458594 RNT458594:RNU458594 RDX458594:RDY458594 QUB458594:QUC458594 QKF458594:QKG458594 QAJ458594:QAK458594 PQN458594:PQO458594 PGR458594:PGS458594 OWV458594:OWW458594 OMZ458594:ONA458594 ODD458594:ODE458594 NTH458594:NTI458594 NJL458594:NJM458594 MZP458594:MZQ458594 MPT458594:MPU458594 MFX458594:MFY458594 LWB458594:LWC458594 LMF458594:LMG458594 LCJ458594:LCK458594 KSN458594:KSO458594 KIR458594:KIS458594 JYV458594:JYW458594 JOZ458594:JPA458594 JFD458594:JFE458594 IVH458594:IVI458594 ILL458594:ILM458594 IBP458594:IBQ458594 HRT458594:HRU458594 HHX458594:HHY458594 GYB458594:GYC458594 GOF458594:GOG458594 GEJ458594:GEK458594 FUN458594:FUO458594 FKR458594:FKS458594 FAV458594:FAW458594 EQZ458594:ERA458594 EHD458594:EHE458594 DXH458594:DXI458594 DNL458594:DNM458594 DDP458594:DDQ458594 CTT458594:CTU458594 CJX458594:CJY458594 CAB458594:CAC458594 BQF458594:BQG458594 BGJ458594:BGK458594 AWN458594:AWO458594 AMR458594:AMS458594 ACV458594:ACW458594 SZ458594:TA458594 JD458594:JE458594 H458594:I458594 WVP393058:WVQ393058 WLT393058:WLU393058 WBX393058:WBY393058 VSB393058:VSC393058 VIF393058:VIG393058 UYJ393058:UYK393058 UON393058:UOO393058 UER393058:UES393058 TUV393058:TUW393058 TKZ393058:TLA393058 TBD393058:TBE393058 SRH393058:SRI393058 SHL393058:SHM393058 RXP393058:RXQ393058 RNT393058:RNU393058 RDX393058:RDY393058 QUB393058:QUC393058 QKF393058:QKG393058 QAJ393058:QAK393058 PQN393058:PQO393058 PGR393058:PGS393058 OWV393058:OWW393058 OMZ393058:ONA393058 ODD393058:ODE393058 NTH393058:NTI393058 NJL393058:NJM393058 MZP393058:MZQ393058 MPT393058:MPU393058 MFX393058:MFY393058 LWB393058:LWC393058 LMF393058:LMG393058 LCJ393058:LCK393058 KSN393058:KSO393058 KIR393058:KIS393058 JYV393058:JYW393058 JOZ393058:JPA393058 JFD393058:JFE393058 IVH393058:IVI393058 ILL393058:ILM393058 IBP393058:IBQ393058 HRT393058:HRU393058 HHX393058:HHY393058 GYB393058:GYC393058 GOF393058:GOG393058 GEJ393058:GEK393058 FUN393058:FUO393058 FKR393058:FKS393058 FAV393058:FAW393058 EQZ393058:ERA393058 EHD393058:EHE393058 DXH393058:DXI393058 DNL393058:DNM393058 DDP393058:DDQ393058 CTT393058:CTU393058 CJX393058:CJY393058 CAB393058:CAC393058 BQF393058:BQG393058 BGJ393058:BGK393058 AWN393058:AWO393058 AMR393058:AMS393058 ACV393058:ACW393058 SZ393058:TA393058 JD393058:JE393058 H393058:I393058 WVP327522:WVQ327522 WLT327522:WLU327522 WBX327522:WBY327522 VSB327522:VSC327522 VIF327522:VIG327522 UYJ327522:UYK327522 UON327522:UOO327522 UER327522:UES327522 TUV327522:TUW327522 TKZ327522:TLA327522 TBD327522:TBE327522 SRH327522:SRI327522 SHL327522:SHM327522 RXP327522:RXQ327522 RNT327522:RNU327522 RDX327522:RDY327522 QUB327522:QUC327522 QKF327522:QKG327522 QAJ327522:QAK327522 PQN327522:PQO327522 PGR327522:PGS327522 OWV327522:OWW327522 OMZ327522:ONA327522 ODD327522:ODE327522 NTH327522:NTI327522 NJL327522:NJM327522 MZP327522:MZQ327522 MPT327522:MPU327522 MFX327522:MFY327522 LWB327522:LWC327522 LMF327522:LMG327522 LCJ327522:LCK327522 KSN327522:KSO327522 KIR327522:KIS327522 JYV327522:JYW327522 JOZ327522:JPA327522 JFD327522:JFE327522 IVH327522:IVI327522 ILL327522:ILM327522 IBP327522:IBQ327522 HRT327522:HRU327522 HHX327522:HHY327522 GYB327522:GYC327522 GOF327522:GOG327522 GEJ327522:GEK327522 FUN327522:FUO327522 FKR327522:FKS327522 FAV327522:FAW327522 EQZ327522:ERA327522 EHD327522:EHE327522 DXH327522:DXI327522 DNL327522:DNM327522 DDP327522:DDQ327522 CTT327522:CTU327522 CJX327522:CJY327522 CAB327522:CAC327522 BQF327522:BQG327522 BGJ327522:BGK327522 AWN327522:AWO327522 AMR327522:AMS327522 ACV327522:ACW327522 SZ327522:TA327522 JD327522:JE327522 H327522:I327522 WVP261986:WVQ261986 WLT261986:WLU261986 WBX261986:WBY261986 VSB261986:VSC261986 VIF261986:VIG261986 UYJ261986:UYK261986 UON261986:UOO261986 UER261986:UES261986 TUV261986:TUW261986 TKZ261986:TLA261986 TBD261986:TBE261986 SRH261986:SRI261986 SHL261986:SHM261986 RXP261986:RXQ261986 RNT261986:RNU261986 RDX261986:RDY261986 QUB261986:QUC261986 QKF261986:QKG261986 QAJ261986:QAK261986 PQN261986:PQO261986 PGR261986:PGS261986 OWV261986:OWW261986 OMZ261986:ONA261986 ODD261986:ODE261986 NTH261986:NTI261986 NJL261986:NJM261986 MZP261986:MZQ261986 MPT261986:MPU261986 MFX261986:MFY261986 LWB261986:LWC261986 LMF261986:LMG261986 LCJ261986:LCK261986 KSN261986:KSO261986 KIR261986:KIS261986 JYV261986:JYW261986 JOZ261986:JPA261986 JFD261986:JFE261986 IVH261986:IVI261986 ILL261986:ILM261986 IBP261986:IBQ261986 HRT261986:HRU261986 HHX261986:HHY261986 GYB261986:GYC261986 GOF261986:GOG261986 GEJ261986:GEK261986 FUN261986:FUO261986 FKR261986:FKS261986 FAV261986:FAW261986 EQZ261986:ERA261986 EHD261986:EHE261986 DXH261986:DXI261986 DNL261986:DNM261986 DDP261986:DDQ261986 CTT261986:CTU261986 CJX261986:CJY261986 CAB261986:CAC261986 BQF261986:BQG261986 BGJ261986:BGK261986 AWN261986:AWO261986 AMR261986:AMS261986 ACV261986:ACW261986 SZ261986:TA261986 JD261986:JE261986 H261986:I261986 WVP196450:WVQ196450 WLT196450:WLU196450 WBX196450:WBY196450 VSB196450:VSC196450 VIF196450:VIG196450 UYJ196450:UYK196450 UON196450:UOO196450 UER196450:UES196450 TUV196450:TUW196450 TKZ196450:TLA196450 TBD196450:TBE196450 SRH196450:SRI196450 SHL196450:SHM196450 RXP196450:RXQ196450 RNT196450:RNU196450 RDX196450:RDY196450 QUB196450:QUC196450 QKF196450:QKG196450 QAJ196450:QAK196450 PQN196450:PQO196450 PGR196450:PGS196450 OWV196450:OWW196450 OMZ196450:ONA196450 ODD196450:ODE196450 NTH196450:NTI196450 NJL196450:NJM196450 MZP196450:MZQ196450 MPT196450:MPU196450 MFX196450:MFY196450 LWB196450:LWC196450 LMF196450:LMG196450 LCJ196450:LCK196450 KSN196450:KSO196450 KIR196450:KIS196450 JYV196450:JYW196450 JOZ196450:JPA196450 JFD196450:JFE196450 IVH196450:IVI196450 ILL196450:ILM196450 IBP196450:IBQ196450 HRT196450:HRU196450 HHX196450:HHY196450 GYB196450:GYC196450 GOF196450:GOG196450 GEJ196450:GEK196450 FUN196450:FUO196450 FKR196450:FKS196450 FAV196450:FAW196450 EQZ196450:ERA196450 EHD196450:EHE196450 DXH196450:DXI196450 DNL196450:DNM196450 DDP196450:DDQ196450 CTT196450:CTU196450 CJX196450:CJY196450 CAB196450:CAC196450 BQF196450:BQG196450 BGJ196450:BGK196450 AWN196450:AWO196450 AMR196450:AMS196450 ACV196450:ACW196450 SZ196450:TA196450 JD196450:JE196450 H196450:I196450 WVP130914:WVQ130914 WLT130914:WLU130914 WBX130914:WBY130914 VSB130914:VSC130914 VIF130914:VIG130914 UYJ130914:UYK130914 UON130914:UOO130914 UER130914:UES130914 TUV130914:TUW130914 TKZ130914:TLA130914 TBD130914:TBE130914 SRH130914:SRI130914 SHL130914:SHM130914 RXP130914:RXQ130914 RNT130914:RNU130914 RDX130914:RDY130914 QUB130914:QUC130914 QKF130914:QKG130914 QAJ130914:QAK130914 PQN130914:PQO130914 PGR130914:PGS130914 OWV130914:OWW130914 OMZ130914:ONA130914 ODD130914:ODE130914 NTH130914:NTI130914 NJL130914:NJM130914 MZP130914:MZQ130914 MPT130914:MPU130914 MFX130914:MFY130914 LWB130914:LWC130914 LMF130914:LMG130914 LCJ130914:LCK130914 KSN130914:KSO130914 KIR130914:KIS130914 JYV130914:JYW130914 JOZ130914:JPA130914 JFD130914:JFE130914 IVH130914:IVI130914 ILL130914:ILM130914 IBP130914:IBQ130914 HRT130914:HRU130914 HHX130914:HHY130914 GYB130914:GYC130914 GOF130914:GOG130914 GEJ130914:GEK130914 FUN130914:FUO130914 FKR130914:FKS130914 FAV130914:FAW130914 EQZ130914:ERA130914 EHD130914:EHE130914 DXH130914:DXI130914 DNL130914:DNM130914 DDP130914:DDQ130914 CTT130914:CTU130914 CJX130914:CJY130914 CAB130914:CAC130914 BQF130914:BQG130914 BGJ130914:BGK130914 AWN130914:AWO130914 AMR130914:AMS130914 ACV130914:ACW130914 SZ130914:TA130914 JD130914:JE130914 H130914:I130914 WVP65378:WVQ65378 WLT65378:WLU65378 WBX65378:WBY65378 VSB65378:VSC65378 VIF65378:VIG65378 UYJ65378:UYK65378 UON65378:UOO65378 UER65378:UES65378 TUV65378:TUW65378 TKZ65378:TLA65378 TBD65378:TBE65378 SRH65378:SRI65378 SHL65378:SHM65378 RXP65378:RXQ65378 RNT65378:RNU65378 RDX65378:RDY65378 QUB65378:QUC65378 QKF65378:QKG65378 QAJ65378:QAK65378 PQN65378:PQO65378 PGR65378:PGS65378 OWV65378:OWW65378 OMZ65378:ONA65378 ODD65378:ODE65378 NTH65378:NTI65378 NJL65378:NJM65378 MZP65378:MZQ65378 MPT65378:MPU65378 MFX65378:MFY65378 LWB65378:LWC65378 LMF65378:LMG65378 LCJ65378:LCK65378 KSN65378:KSO65378 KIR65378:KIS65378 JYV65378:JYW65378 JOZ65378:JPA65378 JFD65378:JFE65378 IVH65378:IVI65378 ILL65378:ILM65378 IBP65378:IBQ65378 HRT65378:HRU65378 HHX65378:HHY65378 GYB65378:GYC65378 GOF65378:GOG65378 GEJ65378:GEK65378 FUN65378:FUO65378 FKR65378:FKS65378 FAV65378:FAW65378 EQZ65378:ERA65378 EHD65378:EHE65378 DXH65378:DXI65378 DNL65378:DNM65378 DDP65378:DDQ65378 CTT65378:CTU65378 CJX65378:CJY65378 CAB65378:CAC65378 BQF65378:BQG65378 BGJ65378:BGK65378 AWN65378:AWO65378 AMR65378:AMS65378 ACV65378:ACW65378 SZ65378:TA65378 JD65378:JE65378 F65380:G65429 WVN982884:WVO982933 WLR982884:WLS982933 WBV982884:WBW982933 VRZ982884:VSA982933 VID982884:VIE982933 UYH982884:UYI982933 UOL982884:UOM982933 UEP982884:UEQ982933 TUT982884:TUU982933 TKX982884:TKY982933 TBB982884:TBC982933 SRF982884:SRG982933 SHJ982884:SHK982933 RXN982884:RXO982933 RNR982884:RNS982933 RDV982884:RDW982933 QTZ982884:QUA982933 QKD982884:QKE982933 QAH982884:QAI982933 PQL982884:PQM982933 PGP982884:PGQ982933 OWT982884:OWU982933 OMX982884:OMY982933 ODB982884:ODC982933 NTF982884:NTG982933 NJJ982884:NJK982933 MZN982884:MZO982933 MPR982884:MPS982933 MFV982884:MFW982933 LVZ982884:LWA982933 LMD982884:LME982933 LCH982884:LCI982933 KSL982884:KSM982933 KIP982884:KIQ982933 JYT982884:JYU982933 JOX982884:JOY982933 JFB982884:JFC982933 IVF982884:IVG982933 ILJ982884:ILK982933 IBN982884:IBO982933 HRR982884:HRS982933 HHV982884:HHW982933 GXZ982884:GYA982933 GOD982884:GOE982933 GEH982884:GEI982933 FUL982884:FUM982933 FKP982884:FKQ982933 FAT982884:FAU982933 EQX982884:EQY982933 EHB982884:EHC982933 DXF982884:DXG982933 DNJ982884:DNK982933 DDN982884:DDO982933 CTR982884:CTS982933 CJV982884:CJW982933 BZZ982884:CAA982933 BQD982884:BQE982933 BGH982884:BGI982933 AWL982884:AWM982933 AMP982884:AMQ982933 ACT982884:ACU982933 SX982884:SY982933 JB982884:JC982933 F982884:G982933 WVN917348:WVO917397 WLR917348:WLS917397 WBV917348:WBW917397 VRZ917348:VSA917397 VID917348:VIE917397 UYH917348:UYI917397 UOL917348:UOM917397 UEP917348:UEQ917397 TUT917348:TUU917397 TKX917348:TKY917397 TBB917348:TBC917397 SRF917348:SRG917397 SHJ917348:SHK917397 RXN917348:RXO917397 RNR917348:RNS917397 RDV917348:RDW917397 QTZ917348:QUA917397 QKD917348:QKE917397 QAH917348:QAI917397 PQL917348:PQM917397 PGP917348:PGQ917397 OWT917348:OWU917397 OMX917348:OMY917397 ODB917348:ODC917397 NTF917348:NTG917397 NJJ917348:NJK917397 MZN917348:MZO917397 MPR917348:MPS917397 MFV917348:MFW917397 LVZ917348:LWA917397 LMD917348:LME917397 LCH917348:LCI917397 KSL917348:KSM917397 KIP917348:KIQ917397 JYT917348:JYU917397 JOX917348:JOY917397 JFB917348:JFC917397 IVF917348:IVG917397 ILJ917348:ILK917397 IBN917348:IBO917397 HRR917348:HRS917397 HHV917348:HHW917397 GXZ917348:GYA917397 GOD917348:GOE917397 GEH917348:GEI917397 FUL917348:FUM917397 FKP917348:FKQ917397 FAT917348:FAU917397 EQX917348:EQY917397 EHB917348:EHC917397 DXF917348:DXG917397 DNJ917348:DNK917397 DDN917348:DDO917397 CTR917348:CTS917397 CJV917348:CJW917397 BZZ917348:CAA917397 BQD917348:BQE917397 BGH917348:BGI917397 AWL917348:AWM917397 AMP917348:AMQ917397 ACT917348:ACU917397 SX917348:SY917397 JB917348:JC917397 F917348:G917397 WVN851812:WVO851861 WLR851812:WLS851861 WBV851812:WBW851861 VRZ851812:VSA851861 VID851812:VIE851861 UYH851812:UYI851861 UOL851812:UOM851861 UEP851812:UEQ851861 TUT851812:TUU851861 TKX851812:TKY851861 TBB851812:TBC851861 SRF851812:SRG851861 SHJ851812:SHK851861 RXN851812:RXO851861 RNR851812:RNS851861 RDV851812:RDW851861 QTZ851812:QUA851861 QKD851812:QKE851861 QAH851812:QAI851861 PQL851812:PQM851861 PGP851812:PGQ851861 OWT851812:OWU851861 OMX851812:OMY851861 ODB851812:ODC851861 NTF851812:NTG851861 NJJ851812:NJK851861 MZN851812:MZO851861 MPR851812:MPS851861 MFV851812:MFW851861 LVZ851812:LWA851861 LMD851812:LME851861 LCH851812:LCI851861 KSL851812:KSM851861 KIP851812:KIQ851861 JYT851812:JYU851861 JOX851812:JOY851861 JFB851812:JFC851861 IVF851812:IVG851861 ILJ851812:ILK851861 IBN851812:IBO851861 HRR851812:HRS851861 HHV851812:HHW851861 GXZ851812:GYA851861 GOD851812:GOE851861 GEH851812:GEI851861 FUL851812:FUM851861 FKP851812:FKQ851861 FAT851812:FAU851861 EQX851812:EQY851861 EHB851812:EHC851861 DXF851812:DXG851861 DNJ851812:DNK851861 DDN851812:DDO851861 CTR851812:CTS851861 CJV851812:CJW851861 BZZ851812:CAA851861 BQD851812:BQE851861 BGH851812:BGI851861 AWL851812:AWM851861 AMP851812:AMQ851861 ACT851812:ACU851861 SX851812:SY851861 JB851812:JC851861 F851812:G851861 WVN786276:WVO786325 WLR786276:WLS786325 WBV786276:WBW786325 VRZ786276:VSA786325 VID786276:VIE786325 UYH786276:UYI786325 UOL786276:UOM786325 UEP786276:UEQ786325 TUT786276:TUU786325 TKX786276:TKY786325 TBB786276:TBC786325 SRF786276:SRG786325 SHJ786276:SHK786325 RXN786276:RXO786325 RNR786276:RNS786325 RDV786276:RDW786325 QTZ786276:QUA786325 QKD786276:QKE786325 QAH786276:QAI786325 PQL786276:PQM786325 PGP786276:PGQ786325 OWT786276:OWU786325 OMX786276:OMY786325 ODB786276:ODC786325 NTF786276:NTG786325 NJJ786276:NJK786325 MZN786276:MZO786325 MPR786276:MPS786325 MFV786276:MFW786325 LVZ786276:LWA786325 LMD786276:LME786325 LCH786276:LCI786325 KSL786276:KSM786325 KIP786276:KIQ786325 JYT786276:JYU786325 JOX786276:JOY786325 JFB786276:JFC786325 IVF786276:IVG786325 ILJ786276:ILK786325 IBN786276:IBO786325 HRR786276:HRS786325 HHV786276:HHW786325 GXZ786276:GYA786325 GOD786276:GOE786325 GEH786276:GEI786325 FUL786276:FUM786325 FKP786276:FKQ786325 FAT786276:FAU786325 EQX786276:EQY786325 EHB786276:EHC786325 DXF786276:DXG786325 DNJ786276:DNK786325 DDN786276:DDO786325 CTR786276:CTS786325 CJV786276:CJW786325 BZZ786276:CAA786325 BQD786276:BQE786325 BGH786276:BGI786325 AWL786276:AWM786325 AMP786276:AMQ786325 ACT786276:ACU786325 SX786276:SY786325 JB786276:JC786325 F786276:G786325 WVN720740:WVO720789 WLR720740:WLS720789 WBV720740:WBW720789 VRZ720740:VSA720789 VID720740:VIE720789 UYH720740:UYI720789 UOL720740:UOM720789 UEP720740:UEQ720789 TUT720740:TUU720789 TKX720740:TKY720789 TBB720740:TBC720789 SRF720740:SRG720789 SHJ720740:SHK720789 RXN720740:RXO720789 RNR720740:RNS720789 RDV720740:RDW720789 QTZ720740:QUA720789 QKD720740:QKE720789 QAH720740:QAI720789 PQL720740:PQM720789 PGP720740:PGQ720789 OWT720740:OWU720789 OMX720740:OMY720789 ODB720740:ODC720789 NTF720740:NTG720789 NJJ720740:NJK720789 MZN720740:MZO720789 MPR720740:MPS720789 MFV720740:MFW720789 LVZ720740:LWA720789 LMD720740:LME720789 LCH720740:LCI720789 KSL720740:KSM720789 KIP720740:KIQ720789 JYT720740:JYU720789 JOX720740:JOY720789 JFB720740:JFC720789 IVF720740:IVG720789 ILJ720740:ILK720789 IBN720740:IBO720789 HRR720740:HRS720789 HHV720740:HHW720789 GXZ720740:GYA720789 GOD720740:GOE720789 GEH720740:GEI720789 FUL720740:FUM720789 FKP720740:FKQ720789 FAT720740:FAU720789 EQX720740:EQY720789 EHB720740:EHC720789 DXF720740:DXG720789 DNJ720740:DNK720789 DDN720740:DDO720789 CTR720740:CTS720789 CJV720740:CJW720789 BZZ720740:CAA720789 BQD720740:BQE720789 BGH720740:BGI720789 AWL720740:AWM720789 AMP720740:AMQ720789 ACT720740:ACU720789 SX720740:SY720789 JB720740:JC720789 F720740:G720789 WVN655204:WVO655253 WLR655204:WLS655253 WBV655204:WBW655253 VRZ655204:VSA655253 VID655204:VIE655253 UYH655204:UYI655253 UOL655204:UOM655253 UEP655204:UEQ655253 TUT655204:TUU655253 TKX655204:TKY655253 TBB655204:TBC655253 SRF655204:SRG655253 SHJ655204:SHK655253 RXN655204:RXO655253 RNR655204:RNS655253 RDV655204:RDW655253 QTZ655204:QUA655253 QKD655204:QKE655253 QAH655204:QAI655253 PQL655204:PQM655253 PGP655204:PGQ655253 OWT655204:OWU655253 OMX655204:OMY655253 ODB655204:ODC655253 NTF655204:NTG655253 NJJ655204:NJK655253 MZN655204:MZO655253 MPR655204:MPS655253 MFV655204:MFW655253 LVZ655204:LWA655253 LMD655204:LME655253 LCH655204:LCI655253 KSL655204:KSM655253 KIP655204:KIQ655253 JYT655204:JYU655253 JOX655204:JOY655253 JFB655204:JFC655253 IVF655204:IVG655253 ILJ655204:ILK655253 IBN655204:IBO655253 HRR655204:HRS655253 HHV655204:HHW655253 GXZ655204:GYA655253 GOD655204:GOE655253 GEH655204:GEI655253 FUL655204:FUM655253 FKP655204:FKQ655253 FAT655204:FAU655253 EQX655204:EQY655253 EHB655204:EHC655253 DXF655204:DXG655253 DNJ655204:DNK655253 DDN655204:DDO655253 CTR655204:CTS655253 CJV655204:CJW655253 BZZ655204:CAA655253 BQD655204:BQE655253 BGH655204:BGI655253 AWL655204:AWM655253 AMP655204:AMQ655253 ACT655204:ACU655253 SX655204:SY655253 JB655204:JC655253 F655204:G655253 WVN589668:WVO589717 WLR589668:WLS589717 WBV589668:WBW589717 VRZ589668:VSA589717 VID589668:VIE589717 UYH589668:UYI589717 UOL589668:UOM589717 UEP589668:UEQ589717 TUT589668:TUU589717 TKX589668:TKY589717 TBB589668:TBC589717 SRF589668:SRG589717 SHJ589668:SHK589717 RXN589668:RXO589717 RNR589668:RNS589717 RDV589668:RDW589717 QTZ589668:QUA589717 QKD589668:QKE589717 QAH589668:QAI589717 PQL589668:PQM589717 PGP589668:PGQ589717 OWT589668:OWU589717 OMX589668:OMY589717 ODB589668:ODC589717 NTF589668:NTG589717 NJJ589668:NJK589717 MZN589668:MZO589717 MPR589668:MPS589717 MFV589668:MFW589717 LVZ589668:LWA589717 LMD589668:LME589717 LCH589668:LCI589717 KSL589668:KSM589717 KIP589668:KIQ589717 JYT589668:JYU589717 JOX589668:JOY589717 JFB589668:JFC589717 IVF589668:IVG589717 ILJ589668:ILK589717 IBN589668:IBO589717 HRR589668:HRS589717 HHV589668:HHW589717 GXZ589668:GYA589717 GOD589668:GOE589717 GEH589668:GEI589717 FUL589668:FUM589717 FKP589668:FKQ589717 FAT589668:FAU589717 EQX589668:EQY589717 EHB589668:EHC589717 DXF589668:DXG589717 DNJ589668:DNK589717 DDN589668:DDO589717 CTR589668:CTS589717 CJV589668:CJW589717 BZZ589668:CAA589717 BQD589668:BQE589717 BGH589668:BGI589717 AWL589668:AWM589717 AMP589668:AMQ589717 ACT589668:ACU589717 SX589668:SY589717 JB589668:JC589717 F589668:G589717 WVN524132:WVO524181 WLR524132:WLS524181 WBV524132:WBW524181 VRZ524132:VSA524181 VID524132:VIE524181 UYH524132:UYI524181 UOL524132:UOM524181 UEP524132:UEQ524181 TUT524132:TUU524181 TKX524132:TKY524181 TBB524132:TBC524181 SRF524132:SRG524181 SHJ524132:SHK524181 RXN524132:RXO524181 RNR524132:RNS524181 RDV524132:RDW524181 QTZ524132:QUA524181 QKD524132:QKE524181 QAH524132:QAI524181 PQL524132:PQM524181 PGP524132:PGQ524181 OWT524132:OWU524181 OMX524132:OMY524181 ODB524132:ODC524181 NTF524132:NTG524181 NJJ524132:NJK524181 MZN524132:MZO524181 MPR524132:MPS524181 MFV524132:MFW524181 LVZ524132:LWA524181 LMD524132:LME524181 LCH524132:LCI524181 KSL524132:KSM524181 KIP524132:KIQ524181 JYT524132:JYU524181 JOX524132:JOY524181 JFB524132:JFC524181 IVF524132:IVG524181 ILJ524132:ILK524181 IBN524132:IBO524181 HRR524132:HRS524181 HHV524132:HHW524181 GXZ524132:GYA524181 GOD524132:GOE524181 GEH524132:GEI524181 FUL524132:FUM524181 FKP524132:FKQ524181 FAT524132:FAU524181 EQX524132:EQY524181 EHB524132:EHC524181 DXF524132:DXG524181 DNJ524132:DNK524181 DDN524132:DDO524181 CTR524132:CTS524181 CJV524132:CJW524181 BZZ524132:CAA524181 BQD524132:BQE524181 BGH524132:BGI524181 AWL524132:AWM524181 AMP524132:AMQ524181 ACT524132:ACU524181 SX524132:SY524181 JB524132:JC524181 F524132:G524181 WVN458596:WVO458645 WLR458596:WLS458645 WBV458596:WBW458645 VRZ458596:VSA458645 VID458596:VIE458645 UYH458596:UYI458645 UOL458596:UOM458645 UEP458596:UEQ458645 TUT458596:TUU458645 TKX458596:TKY458645 TBB458596:TBC458645 SRF458596:SRG458645 SHJ458596:SHK458645 RXN458596:RXO458645 RNR458596:RNS458645 RDV458596:RDW458645 QTZ458596:QUA458645 QKD458596:QKE458645 QAH458596:QAI458645 PQL458596:PQM458645 PGP458596:PGQ458645 OWT458596:OWU458645 OMX458596:OMY458645 ODB458596:ODC458645 NTF458596:NTG458645 NJJ458596:NJK458645 MZN458596:MZO458645 MPR458596:MPS458645 MFV458596:MFW458645 LVZ458596:LWA458645 LMD458596:LME458645 LCH458596:LCI458645 KSL458596:KSM458645 KIP458596:KIQ458645 JYT458596:JYU458645 JOX458596:JOY458645 JFB458596:JFC458645 IVF458596:IVG458645 ILJ458596:ILK458645 IBN458596:IBO458645 HRR458596:HRS458645 HHV458596:HHW458645 GXZ458596:GYA458645 GOD458596:GOE458645 GEH458596:GEI458645 FUL458596:FUM458645 FKP458596:FKQ458645 FAT458596:FAU458645 EQX458596:EQY458645 EHB458596:EHC458645 DXF458596:DXG458645 DNJ458596:DNK458645 DDN458596:DDO458645 CTR458596:CTS458645 CJV458596:CJW458645 BZZ458596:CAA458645 BQD458596:BQE458645 BGH458596:BGI458645 AWL458596:AWM458645 AMP458596:AMQ458645 ACT458596:ACU458645 SX458596:SY458645 JB458596:JC458645 F458596:G458645 WVN393060:WVO393109 WLR393060:WLS393109 WBV393060:WBW393109 VRZ393060:VSA393109 VID393060:VIE393109 UYH393060:UYI393109 UOL393060:UOM393109 UEP393060:UEQ393109 TUT393060:TUU393109 TKX393060:TKY393109 TBB393060:TBC393109 SRF393060:SRG393109 SHJ393060:SHK393109 RXN393060:RXO393109 RNR393060:RNS393109 RDV393060:RDW393109 QTZ393060:QUA393109 QKD393060:QKE393109 QAH393060:QAI393109 PQL393060:PQM393109 PGP393060:PGQ393109 OWT393060:OWU393109 OMX393060:OMY393109 ODB393060:ODC393109 NTF393060:NTG393109 NJJ393060:NJK393109 MZN393060:MZO393109 MPR393060:MPS393109 MFV393060:MFW393109 LVZ393060:LWA393109 LMD393060:LME393109 LCH393060:LCI393109 KSL393060:KSM393109 KIP393060:KIQ393109 JYT393060:JYU393109 JOX393060:JOY393109 JFB393060:JFC393109 IVF393060:IVG393109 ILJ393060:ILK393109 IBN393060:IBO393109 HRR393060:HRS393109 HHV393060:HHW393109 GXZ393060:GYA393109 GOD393060:GOE393109 GEH393060:GEI393109 FUL393060:FUM393109 FKP393060:FKQ393109 FAT393060:FAU393109 EQX393060:EQY393109 EHB393060:EHC393109 DXF393060:DXG393109 DNJ393060:DNK393109 DDN393060:DDO393109 CTR393060:CTS393109 CJV393060:CJW393109 BZZ393060:CAA393109 BQD393060:BQE393109 BGH393060:BGI393109 AWL393060:AWM393109 AMP393060:AMQ393109 ACT393060:ACU393109 SX393060:SY393109 JB393060:JC393109 F393060:G393109 WVN327524:WVO327573 WLR327524:WLS327573 WBV327524:WBW327573 VRZ327524:VSA327573 VID327524:VIE327573 UYH327524:UYI327573 UOL327524:UOM327573 UEP327524:UEQ327573 TUT327524:TUU327573 TKX327524:TKY327573 TBB327524:TBC327573 SRF327524:SRG327573 SHJ327524:SHK327573 RXN327524:RXO327573 RNR327524:RNS327573 RDV327524:RDW327573 QTZ327524:QUA327573 QKD327524:QKE327573 QAH327524:QAI327573 PQL327524:PQM327573 PGP327524:PGQ327573 OWT327524:OWU327573 OMX327524:OMY327573 ODB327524:ODC327573 NTF327524:NTG327573 NJJ327524:NJK327573 MZN327524:MZO327573 MPR327524:MPS327573 MFV327524:MFW327573 LVZ327524:LWA327573 LMD327524:LME327573 LCH327524:LCI327573 KSL327524:KSM327573 KIP327524:KIQ327573 JYT327524:JYU327573 JOX327524:JOY327573 JFB327524:JFC327573 IVF327524:IVG327573 ILJ327524:ILK327573 IBN327524:IBO327573 HRR327524:HRS327573 HHV327524:HHW327573 GXZ327524:GYA327573 GOD327524:GOE327573 GEH327524:GEI327573 FUL327524:FUM327573 FKP327524:FKQ327573 FAT327524:FAU327573 EQX327524:EQY327573 EHB327524:EHC327573 DXF327524:DXG327573 DNJ327524:DNK327573 DDN327524:DDO327573 CTR327524:CTS327573 CJV327524:CJW327573 BZZ327524:CAA327573 BQD327524:BQE327573 BGH327524:BGI327573 AWL327524:AWM327573 AMP327524:AMQ327573 ACT327524:ACU327573 SX327524:SY327573 JB327524:JC327573 F327524:G327573 WVN261988:WVO262037 WLR261988:WLS262037 WBV261988:WBW262037 VRZ261988:VSA262037 VID261988:VIE262037 UYH261988:UYI262037 UOL261988:UOM262037 UEP261988:UEQ262037 TUT261988:TUU262037 TKX261988:TKY262037 TBB261988:TBC262037 SRF261988:SRG262037 SHJ261988:SHK262037 RXN261988:RXO262037 RNR261988:RNS262037 RDV261988:RDW262037 QTZ261988:QUA262037 QKD261988:QKE262037 QAH261988:QAI262037 PQL261988:PQM262037 PGP261988:PGQ262037 OWT261988:OWU262037 OMX261988:OMY262037 ODB261988:ODC262037 NTF261988:NTG262037 NJJ261988:NJK262037 MZN261988:MZO262037 MPR261988:MPS262037 MFV261988:MFW262037 LVZ261988:LWA262037 LMD261988:LME262037 LCH261988:LCI262037 KSL261988:KSM262037 KIP261988:KIQ262037 JYT261988:JYU262037 JOX261988:JOY262037 JFB261988:JFC262037 IVF261988:IVG262037 ILJ261988:ILK262037 IBN261988:IBO262037 HRR261988:HRS262037 HHV261988:HHW262037 GXZ261988:GYA262037 GOD261988:GOE262037 GEH261988:GEI262037 FUL261988:FUM262037 FKP261988:FKQ262037 FAT261988:FAU262037 EQX261988:EQY262037 EHB261988:EHC262037 DXF261988:DXG262037 DNJ261988:DNK262037 DDN261988:DDO262037 CTR261988:CTS262037 CJV261988:CJW262037 BZZ261988:CAA262037 BQD261988:BQE262037 BGH261988:BGI262037 AWL261988:AWM262037 AMP261988:AMQ262037 ACT261988:ACU262037 SX261988:SY262037 JB261988:JC262037 F261988:G262037 WVN196452:WVO196501 WLR196452:WLS196501 WBV196452:WBW196501 VRZ196452:VSA196501 VID196452:VIE196501 UYH196452:UYI196501 UOL196452:UOM196501 UEP196452:UEQ196501 TUT196452:TUU196501 TKX196452:TKY196501 TBB196452:TBC196501 SRF196452:SRG196501 SHJ196452:SHK196501 RXN196452:RXO196501 RNR196452:RNS196501 RDV196452:RDW196501 QTZ196452:QUA196501 QKD196452:QKE196501 QAH196452:QAI196501 PQL196452:PQM196501 PGP196452:PGQ196501 OWT196452:OWU196501 OMX196452:OMY196501 ODB196452:ODC196501 NTF196452:NTG196501 NJJ196452:NJK196501 MZN196452:MZO196501 MPR196452:MPS196501 MFV196452:MFW196501 LVZ196452:LWA196501 LMD196452:LME196501 LCH196452:LCI196501 KSL196452:KSM196501 KIP196452:KIQ196501 JYT196452:JYU196501 JOX196452:JOY196501 JFB196452:JFC196501 IVF196452:IVG196501 ILJ196452:ILK196501 IBN196452:IBO196501 HRR196452:HRS196501 HHV196452:HHW196501 GXZ196452:GYA196501 GOD196452:GOE196501 GEH196452:GEI196501 FUL196452:FUM196501 FKP196452:FKQ196501 FAT196452:FAU196501 EQX196452:EQY196501 EHB196452:EHC196501 DXF196452:DXG196501 DNJ196452:DNK196501 DDN196452:DDO196501 CTR196452:CTS196501 CJV196452:CJW196501 BZZ196452:CAA196501 BQD196452:BQE196501 BGH196452:BGI196501 AWL196452:AWM196501 AMP196452:AMQ196501 ACT196452:ACU196501 SX196452:SY196501 JB196452:JC196501 F196452:G196501 WVN130916:WVO130965 WLR130916:WLS130965 WBV130916:WBW130965 VRZ130916:VSA130965 VID130916:VIE130965 UYH130916:UYI130965 UOL130916:UOM130965 UEP130916:UEQ130965 TUT130916:TUU130965 TKX130916:TKY130965 TBB130916:TBC130965 SRF130916:SRG130965 SHJ130916:SHK130965 RXN130916:RXO130965 RNR130916:RNS130965 RDV130916:RDW130965 QTZ130916:QUA130965 QKD130916:QKE130965 QAH130916:QAI130965 PQL130916:PQM130965 PGP130916:PGQ130965 OWT130916:OWU130965 OMX130916:OMY130965 ODB130916:ODC130965 NTF130916:NTG130965 NJJ130916:NJK130965 MZN130916:MZO130965 MPR130916:MPS130965 MFV130916:MFW130965 LVZ130916:LWA130965 LMD130916:LME130965 LCH130916:LCI130965 KSL130916:KSM130965 KIP130916:KIQ130965 JYT130916:JYU130965 JOX130916:JOY130965 JFB130916:JFC130965 IVF130916:IVG130965 ILJ130916:ILK130965 IBN130916:IBO130965 HRR130916:HRS130965 HHV130916:HHW130965 GXZ130916:GYA130965 GOD130916:GOE130965 GEH130916:GEI130965 FUL130916:FUM130965 FKP130916:FKQ130965 FAT130916:FAU130965 EQX130916:EQY130965 EHB130916:EHC130965 DXF130916:DXG130965 DNJ130916:DNK130965 DDN130916:DDO130965 CTR130916:CTS130965 CJV130916:CJW130965 BZZ130916:CAA130965 BQD130916:BQE130965 BGH130916:BGI130965 AWL130916:AWM130965 AMP130916:AMQ130965 ACT130916:ACU130965 SX130916:SY130965 JB130916:JC130965 F130916:G130965 WVN65380:WVO65429 WLR65380:WLS65429 WBV65380:WBW65429 VRZ65380:VSA65429 VID65380:VIE65429 UYH65380:UYI65429 UOL65380:UOM65429 UEP65380:UEQ65429 TUT65380:TUU65429 TKX65380:TKY65429 TBB65380:TBC65429 SRF65380:SRG65429 SHJ65380:SHK65429 RXN65380:RXO65429 RNR65380:RNS65429 RDV65380:RDW65429 QTZ65380:QUA65429 QKD65380:QKE65429 QAH65380:QAI65429 PQL65380:PQM65429 PGP65380:PGQ65429 OWT65380:OWU65429 OMX65380:OMY65429 ODB65380:ODC65429 NTF65380:NTG65429 NJJ65380:NJK65429 MZN65380:MZO65429 MPR65380:MPS65429 MFV65380:MFW65429 LVZ65380:LWA65429 LMD65380:LME65429 LCH65380:LCI65429 KSL65380:KSM65429 KIP65380:KIQ65429 JYT65380:JYU65429 JOX65380:JOY65429 JFB65380:JFC65429 IVF65380:IVG65429 ILJ65380:ILK65429 IBN65380:IBO65429 HRR65380:HRS65429 HHV65380:HHW65429 GXZ65380:GYA65429 GOD65380:GOE65429 GEH65380:GEI65429 FUL65380:FUM65429 FKP65380:FKQ65429 FAT65380:FAU65429 EQX65380:EQY65429 EHB65380:EHC65429 DXF65380:DXG65429 DNJ65380:DNK65429 DDN65380:DDO65429 CTR65380:CTS65429 CJV65380:CJW65429 BZZ65380:CAA65429 BQD65380:BQE65429 BGH65380:BGI65429 AWL65380:AWM65429 AMP65380:AMQ65429 ACT65380:ACU65429 SX65380:SY65429 JB65380:JC65429">
      <formula1>#REF!</formula1>
    </dataValidation>
  </dataValidations>
  <printOptions horizontalCentered="1" verticalCentered="1"/>
  <pageMargins left="0.25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"/>
  <sheetViews>
    <sheetView showGridLines="0" tabSelected="1" zoomScaleNormal="100" workbookViewId="0">
      <selection activeCell="E2" sqref="E2:E3"/>
    </sheetView>
  </sheetViews>
  <sheetFormatPr defaultRowHeight="12.75" x14ac:dyDescent="0.2"/>
  <cols>
    <col min="1" max="1" width="9.140625" style="27"/>
    <col min="2" max="2" width="6.28515625" style="27" customWidth="1"/>
    <col min="3" max="3" width="13.28515625" style="27" customWidth="1"/>
    <col min="4" max="4" width="11.28515625" style="27" customWidth="1"/>
    <col min="5" max="5" width="46.85546875" style="27" customWidth="1"/>
    <col min="6" max="6" width="14.140625" style="27" customWidth="1"/>
    <col min="7" max="7" width="13.42578125" style="27" customWidth="1"/>
    <col min="8" max="8" width="28.85546875" style="27" customWidth="1"/>
    <col min="9" max="9" width="14.42578125" style="27" customWidth="1"/>
    <col min="10" max="11" width="9.140625" style="27"/>
    <col min="12" max="13" width="0" style="27" hidden="1" customWidth="1"/>
    <col min="14" max="14" width="12.140625" style="27" hidden="1" customWidth="1"/>
    <col min="15" max="15" width="0" style="27" hidden="1" customWidth="1"/>
    <col min="16" max="16" width="12.28515625" style="27" hidden="1" customWidth="1"/>
    <col min="17" max="17" width="10.5703125" style="27" hidden="1" customWidth="1"/>
    <col min="18" max="18" width="13.42578125" style="27" hidden="1" customWidth="1"/>
    <col min="19" max="20" width="0" style="27" hidden="1" customWidth="1"/>
    <col min="21" max="257" width="9.140625" style="27"/>
    <col min="258" max="258" width="6.28515625" style="27" customWidth="1"/>
    <col min="259" max="259" width="7.5703125" style="27" customWidth="1"/>
    <col min="260" max="260" width="11.28515625" style="27" customWidth="1"/>
    <col min="261" max="261" width="41.28515625" style="27" customWidth="1"/>
    <col min="262" max="262" width="14.140625" style="27" customWidth="1"/>
    <col min="263" max="263" width="13.42578125" style="27" customWidth="1"/>
    <col min="264" max="265" width="14.42578125" style="27" customWidth="1"/>
    <col min="266" max="267" width="9.140625" style="27"/>
    <col min="268" max="276" width="0" style="27" hidden="1" customWidth="1"/>
    <col min="277" max="513" width="9.140625" style="27"/>
    <col min="514" max="514" width="6.28515625" style="27" customWidth="1"/>
    <col min="515" max="515" width="7.5703125" style="27" customWidth="1"/>
    <col min="516" max="516" width="11.28515625" style="27" customWidth="1"/>
    <col min="517" max="517" width="41.28515625" style="27" customWidth="1"/>
    <col min="518" max="518" width="14.140625" style="27" customWidth="1"/>
    <col min="519" max="519" width="13.42578125" style="27" customWidth="1"/>
    <col min="520" max="521" width="14.42578125" style="27" customWidth="1"/>
    <col min="522" max="523" width="9.140625" style="27"/>
    <col min="524" max="532" width="0" style="27" hidden="1" customWidth="1"/>
    <col min="533" max="769" width="9.140625" style="27"/>
    <col min="770" max="770" width="6.28515625" style="27" customWidth="1"/>
    <col min="771" max="771" width="7.5703125" style="27" customWidth="1"/>
    <col min="772" max="772" width="11.28515625" style="27" customWidth="1"/>
    <col min="773" max="773" width="41.28515625" style="27" customWidth="1"/>
    <col min="774" max="774" width="14.140625" style="27" customWidth="1"/>
    <col min="775" max="775" width="13.42578125" style="27" customWidth="1"/>
    <col min="776" max="777" width="14.42578125" style="27" customWidth="1"/>
    <col min="778" max="779" width="9.140625" style="27"/>
    <col min="780" max="788" width="0" style="27" hidden="1" customWidth="1"/>
    <col min="789" max="1025" width="9.140625" style="27"/>
    <col min="1026" max="1026" width="6.28515625" style="27" customWidth="1"/>
    <col min="1027" max="1027" width="7.5703125" style="27" customWidth="1"/>
    <col min="1028" max="1028" width="11.28515625" style="27" customWidth="1"/>
    <col min="1029" max="1029" width="41.28515625" style="27" customWidth="1"/>
    <col min="1030" max="1030" width="14.140625" style="27" customWidth="1"/>
    <col min="1031" max="1031" width="13.42578125" style="27" customWidth="1"/>
    <col min="1032" max="1033" width="14.42578125" style="27" customWidth="1"/>
    <col min="1034" max="1035" width="9.140625" style="27"/>
    <col min="1036" max="1044" width="0" style="27" hidden="1" customWidth="1"/>
    <col min="1045" max="1281" width="9.140625" style="27"/>
    <col min="1282" max="1282" width="6.28515625" style="27" customWidth="1"/>
    <col min="1283" max="1283" width="7.5703125" style="27" customWidth="1"/>
    <col min="1284" max="1284" width="11.28515625" style="27" customWidth="1"/>
    <col min="1285" max="1285" width="41.28515625" style="27" customWidth="1"/>
    <col min="1286" max="1286" width="14.140625" style="27" customWidth="1"/>
    <col min="1287" max="1287" width="13.42578125" style="27" customWidth="1"/>
    <col min="1288" max="1289" width="14.42578125" style="27" customWidth="1"/>
    <col min="1290" max="1291" width="9.140625" style="27"/>
    <col min="1292" max="1300" width="0" style="27" hidden="1" customWidth="1"/>
    <col min="1301" max="1537" width="9.140625" style="27"/>
    <col min="1538" max="1538" width="6.28515625" style="27" customWidth="1"/>
    <col min="1539" max="1539" width="7.5703125" style="27" customWidth="1"/>
    <col min="1540" max="1540" width="11.28515625" style="27" customWidth="1"/>
    <col min="1541" max="1541" width="41.28515625" style="27" customWidth="1"/>
    <col min="1542" max="1542" width="14.140625" style="27" customWidth="1"/>
    <col min="1543" max="1543" width="13.42578125" style="27" customWidth="1"/>
    <col min="1544" max="1545" width="14.42578125" style="27" customWidth="1"/>
    <col min="1546" max="1547" width="9.140625" style="27"/>
    <col min="1548" max="1556" width="0" style="27" hidden="1" customWidth="1"/>
    <col min="1557" max="1793" width="9.140625" style="27"/>
    <col min="1794" max="1794" width="6.28515625" style="27" customWidth="1"/>
    <col min="1795" max="1795" width="7.5703125" style="27" customWidth="1"/>
    <col min="1796" max="1796" width="11.28515625" style="27" customWidth="1"/>
    <col min="1797" max="1797" width="41.28515625" style="27" customWidth="1"/>
    <col min="1798" max="1798" width="14.140625" style="27" customWidth="1"/>
    <col min="1799" max="1799" width="13.42578125" style="27" customWidth="1"/>
    <col min="1800" max="1801" width="14.42578125" style="27" customWidth="1"/>
    <col min="1802" max="1803" width="9.140625" style="27"/>
    <col min="1804" max="1812" width="0" style="27" hidden="1" customWidth="1"/>
    <col min="1813" max="2049" width="9.140625" style="27"/>
    <col min="2050" max="2050" width="6.28515625" style="27" customWidth="1"/>
    <col min="2051" max="2051" width="7.5703125" style="27" customWidth="1"/>
    <col min="2052" max="2052" width="11.28515625" style="27" customWidth="1"/>
    <col min="2053" max="2053" width="41.28515625" style="27" customWidth="1"/>
    <col min="2054" max="2054" width="14.140625" style="27" customWidth="1"/>
    <col min="2055" max="2055" width="13.42578125" style="27" customWidth="1"/>
    <col min="2056" max="2057" width="14.42578125" style="27" customWidth="1"/>
    <col min="2058" max="2059" width="9.140625" style="27"/>
    <col min="2060" max="2068" width="0" style="27" hidden="1" customWidth="1"/>
    <col min="2069" max="2305" width="9.140625" style="27"/>
    <col min="2306" max="2306" width="6.28515625" style="27" customWidth="1"/>
    <col min="2307" max="2307" width="7.5703125" style="27" customWidth="1"/>
    <col min="2308" max="2308" width="11.28515625" style="27" customWidth="1"/>
    <col min="2309" max="2309" width="41.28515625" style="27" customWidth="1"/>
    <col min="2310" max="2310" width="14.140625" style="27" customWidth="1"/>
    <col min="2311" max="2311" width="13.42578125" style="27" customWidth="1"/>
    <col min="2312" max="2313" width="14.42578125" style="27" customWidth="1"/>
    <col min="2314" max="2315" width="9.140625" style="27"/>
    <col min="2316" max="2324" width="0" style="27" hidden="1" customWidth="1"/>
    <col min="2325" max="2561" width="9.140625" style="27"/>
    <col min="2562" max="2562" width="6.28515625" style="27" customWidth="1"/>
    <col min="2563" max="2563" width="7.5703125" style="27" customWidth="1"/>
    <col min="2564" max="2564" width="11.28515625" style="27" customWidth="1"/>
    <col min="2565" max="2565" width="41.28515625" style="27" customWidth="1"/>
    <col min="2566" max="2566" width="14.140625" style="27" customWidth="1"/>
    <col min="2567" max="2567" width="13.42578125" style="27" customWidth="1"/>
    <col min="2568" max="2569" width="14.42578125" style="27" customWidth="1"/>
    <col min="2570" max="2571" width="9.140625" style="27"/>
    <col min="2572" max="2580" width="0" style="27" hidden="1" customWidth="1"/>
    <col min="2581" max="2817" width="9.140625" style="27"/>
    <col min="2818" max="2818" width="6.28515625" style="27" customWidth="1"/>
    <col min="2819" max="2819" width="7.5703125" style="27" customWidth="1"/>
    <col min="2820" max="2820" width="11.28515625" style="27" customWidth="1"/>
    <col min="2821" max="2821" width="41.28515625" style="27" customWidth="1"/>
    <col min="2822" max="2822" width="14.140625" style="27" customWidth="1"/>
    <col min="2823" max="2823" width="13.42578125" style="27" customWidth="1"/>
    <col min="2824" max="2825" width="14.42578125" style="27" customWidth="1"/>
    <col min="2826" max="2827" width="9.140625" style="27"/>
    <col min="2828" max="2836" width="0" style="27" hidden="1" customWidth="1"/>
    <col min="2837" max="3073" width="9.140625" style="27"/>
    <col min="3074" max="3074" width="6.28515625" style="27" customWidth="1"/>
    <col min="3075" max="3075" width="7.5703125" style="27" customWidth="1"/>
    <col min="3076" max="3076" width="11.28515625" style="27" customWidth="1"/>
    <col min="3077" max="3077" width="41.28515625" style="27" customWidth="1"/>
    <col min="3078" max="3078" width="14.140625" style="27" customWidth="1"/>
    <col min="3079" max="3079" width="13.42578125" style="27" customWidth="1"/>
    <col min="3080" max="3081" width="14.42578125" style="27" customWidth="1"/>
    <col min="3082" max="3083" width="9.140625" style="27"/>
    <col min="3084" max="3092" width="0" style="27" hidden="1" customWidth="1"/>
    <col min="3093" max="3329" width="9.140625" style="27"/>
    <col min="3330" max="3330" width="6.28515625" style="27" customWidth="1"/>
    <col min="3331" max="3331" width="7.5703125" style="27" customWidth="1"/>
    <col min="3332" max="3332" width="11.28515625" style="27" customWidth="1"/>
    <col min="3333" max="3333" width="41.28515625" style="27" customWidth="1"/>
    <col min="3334" max="3334" width="14.140625" style="27" customWidth="1"/>
    <col min="3335" max="3335" width="13.42578125" style="27" customWidth="1"/>
    <col min="3336" max="3337" width="14.42578125" style="27" customWidth="1"/>
    <col min="3338" max="3339" width="9.140625" style="27"/>
    <col min="3340" max="3348" width="0" style="27" hidden="1" customWidth="1"/>
    <col min="3349" max="3585" width="9.140625" style="27"/>
    <col min="3586" max="3586" width="6.28515625" style="27" customWidth="1"/>
    <col min="3587" max="3587" width="7.5703125" style="27" customWidth="1"/>
    <col min="3588" max="3588" width="11.28515625" style="27" customWidth="1"/>
    <col min="3589" max="3589" width="41.28515625" style="27" customWidth="1"/>
    <col min="3590" max="3590" width="14.140625" style="27" customWidth="1"/>
    <col min="3591" max="3591" width="13.42578125" style="27" customWidth="1"/>
    <col min="3592" max="3593" width="14.42578125" style="27" customWidth="1"/>
    <col min="3594" max="3595" width="9.140625" style="27"/>
    <col min="3596" max="3604" width="0" style="27" hidden="1" customWidth="1"/>
    <col min="3605" max="3841" width="9.140625" style="27"/>
    <col min="3842" max="3842" width="6.28515625" style="27" customWidth="1"/>
    <col min="3843" max="3843" width="7.5703125" style="27" customWidth="1"/>
    <col min="3844" max="3844" width="11.28515625" style="27" customWidth="1"/>
    <col min="3845" max="3845" width="41.28515625" style="27" customWidth="1"/>
    <col min="3846" max="3846" width="14.140625" style="27" customWidth="1"/>
    <col min="3847" max="3847" width="13.42578125" style="27" customWidth="1"/>
    <col min="3848" max="3849" width="14.42578125" style="27" customWidth="1"/>
    <col min="3850" max="3851" width="9.140625" style="27"/>
    <col min="3852" max="3860" width="0" style="27" hidden="1" customWidth="1"/>
    <col min="3861" max="4097" width="9.140625" style="27"/>
    <col min="4098" max="4098" width="6.28515625" style="27" customWidth="1"/>
    <col min="4099" max="4099" width="7.5703125" style="27" customWidth="1"/>
    <col min="4100" max="4100" width="11.28515625" style="27" customWidth="1"/>
    <col min="4101" max="4101" width="41.28515625" style="27" customWidth="1"/>
    <col min="4102" max="4102" width="14.140625" style="27" customWidth="1"/>
    <col min="4103" max="4103" width="13.42578125" style="27" customWidth="1"/>
    <col min="4104" max="4105" width="14.42578125" style="27" customWidth="1"/>
    <col min="4106" max="4107" width="9.140625" style="27"/>
    <col min="4108" max="4116" width="0" style="27" hidden="1" customWidth="1"/>
    <col min="4117" max="4353" width="9.140625" style="27"/>
    <col min="4354" max="4354" width="6.28515625" style="27" customWidth="1"/>
    <col min="4355" max="4355" width="7.5703125" style="27" customWidth="1"/>
    <col min="4356" max="4356" width="11.28515625" style="27" customWidth="1"/>
    <col min="4357" max="4357" width="41.28515625" style="27" customWidth="1"/>
    <col min="4358" max="4358" width="14.140625" style="27" customWidth="1"/>
    <col min="4359" max="4359" width="13.42578125" style="27" customWidth="1"/>
    <col min="4360" max="4361" width="14.42578125" style="27" customWidth="1"/>
    <col min="4362" max="4363" width="9.140625" style="27"/>
    <col min="4364" max="4372" width="0" style="27" hidden="1" customWidth="1"/>
    <col min="4373" max="4609" width="9.140625" style="27"/>
    <col min="4610" max="4610" width="6.28515625" style="27" customWidth="1"/>
    <col min="4611" max="4611" width="7.5703125" style="27" customWidth="1"/>
    <col min="4612" max="4612" width="11.28515625" style="27" customWidth="1"/>
    <col min="4613" max="4613" width="41.28515625" style="27" customWidth="1"/>
    <col min="4614" max="4614" width="14.140625" style="27" customWidth="1"/>
    <col min="4615" max="4615" width="13.42578125" style="27" customWidth="1"/>
    <col min="4616" max="4617" width="14.42578125" style="27" customWidth="1"/>
    <col min="4618" max="4619" width="9.140625" style="27"/>
    <col min="4620" max="4628" width="0" style="27" hidden="1" customWidth="1"/>
    <col min="4629" max="4865" width="9.140625" style="27"/>
    <col min="4866" max="4866" width="6.28515625" style="27" customWidth="1"/>
    <col min="4867" max="4867" width="7.5703125" style="27" customWidth="1"/>
    <col min="4868" max="4868" width="11.28515625" style="27" customWidth="1"/>
    <col min="4869" max="4869" width="41.28515625" style="27" customWidth="1"/>
    <col min="4870" max="4870" width="14.140625" style="27" customWidth="1"/>
    <col min="4871" max="4871" width="13.42578125" style="27" customWidth="1"/>
    <col min="4872" max="4873" width="14.42578125" style="27" customWidth="1"/>
    <col min="4874" max="4875" width="9.140625" style="27"/>
    <col min="4876" max="4884" width="0" style="27" hidden="1" customWidth="1"/>
    <col min="4885" max="5121" width="9.140625" style="27"/>
    <col min="5122" max="5122" width="6.28515625" style="27" customWidth="1"/>
    <col min="5123" max="5123" width="7.5703125" style="27" customWidth="1"/>
    <col min="5124" max="5124" width="11.28515625" style="27" customWidth="1"/>
    <col min="5125" max="5125" width="41.28515625" style="27" customWidth="1"/>
    <col min="5126" max="5126" width="14.140625" style="27" customWidth="1"/>
    <col min="5127" max="5127" width="13.42578125" style="27" customWidth="1"/>
    <col min="5128" max="5129" width="14.42578125" style="27" customWidth="1"/>
    <col min="5130" max="5131" width="9.140625" style="27"/>
    <col min="5132" max="5140" width="0" style="27" hidden="1" customWidth="1"/>
    <col min="5141" max="5377" width="9.140625" style="27"/>
    <col min="5378" max="5378" width="6.28515625" style="27" customWidth="1"/>
    <col min="5379" max="5379" width="7.5703125" style="27" customWidth="1"/>
    <col min="5380" max="5380" width="11.28515625" style="27" customWidth="1"/>
    <col min="5381" max="5381" width="41.28515625" style="27" customWidth="1"/>
    <col min="5382" max="5382" width="14.140625" style="27" customWidth="1"/>
    <col min="5383" max="5383" width="13.42578125" style="27" customWidth="1"/>
    <col min="5384" max="5385" width="14.42578125" style="27" customWidth="1"/>
    <col min="5386" max="5387" width="9.140625" style="27"/>
    <col min="5388" max="5396" width="0" style="27" hidden="1" customWidth="1"/>
    <col min="5397" max="5633" width="9.140625" style="27"/>
    <col min="5634" max="5634" width="6.28515625" style="27" customWidth="1"/>
    <col min="5635" max="5635" width="7.5703125" style="27" customWidth="1"/>
    <col min="5636" max="5636" width="11.28515625" style="27" customWidth="1"/>
    <col min="5637" max="5637" width="41.28515625" style="27" customWidth="1"/>
    <col min="5638" max="5638" width="14.140625" style="27" customWidth="1"/>
    <col min="5639" max="5639" width="13.42578125" style="27" customWidth="1"/>
    <col min="5640" max="5641" width="14.42578125" style="27" customWidth="1"/>
    <col min="5642" max="5643" width="9.140625" style="27"/>
    <col min="5644" max="5652" width="0" style="27" hidden="1" customWidth="1"/>
    <col min="5653" max="5889" width="9.140625" style="27"/>
    <col min="5890" max="5890" width="6.28515625" style="27" customWidth="1"/>
    <col min="5891" max="5891" width="7.5703125" style="27" customWidth="1"/>
    <col min="5892" max="5892" width="11.28515625" style="27" customWidth="1"/>
    <col min="5893" max="5893" width="41.28515625" style="27" customWidth="1"/>
    <col min="5894" max="5894" width="14.140625" style="27" customWidth="1"/>
    <col min="5895" max="5895" width="13.42578125" style="27" customWidth="1"/>
    <col min="5896" max="5897" width="14.42578125" style="27" customWidth="1"/>
    <col min="5898" max="5899" width="9.140625" style="27"/>
    <col min="5900" max="5908" width="0" style="27" hidden="1" customWidth="1"/>
    <col min="5909" max="6145" width="9.140625" style="27"/>
    <col min="6146" max="6146" width="6.28515625" style="27" customWidth="1"/>
    <col min="6147" max="6147" width="7.5703125" style="27" customWidth="1"/>
    <col min="6148" max="6148" width="11.28515625" style="27" customWidth="1"/>
    <col min="6149" max="6149" width="41.28515625" style="27" customWidth="1"/>
    <col min="6150" max="6150" width="14.140625" style="27" customWidth="1"/>
    <col min="6151" max="6151" width="13.42578125" style="27" customWidth="1"/>
    <col min="6152" max="6153" width="14.42578125" style="27" customWidth="1"/>
    <col min="6154" max="6155" width="9.140625" style="27"/>
    <col min="6156" max="6164" width="0" style="27" hidden="1" customWidth="1"/>
    <col min="6165" max="6401" width="9.140625" style="27"/>
    <col min="6402" max="6402" width="6.28515625" style="27" customWidth="1"/>
    <col min="6403" max="6403" width="7.5703125" style="27" customWidth="1"/>
    <col min="6404" max="6404" width="11.28515625" style="27" customWidth="1"/>
    <col min="6405" max="6405" width="41.28515625" style="27" customWidth="1"/>
    <col min="6406" max="6406" width="14.140625" style="27" customWidth="1"/>
    <col min="6407" max="6407" width="13.42578125" style="27" customWidth="1"/>
    <col min="6408" max="6409" width="14.42578125" style="27" customWidth="1"/>
    <col min="6410" max="6411" width="9.140625" style="27"/>
    <col min="6412" max="6420" width="0" style="27" hidden="1" customWidth="1"/>
    <col min="6421" max="6657" width="9.140625" style="27"/>
    <col min="6658" max="6658" width="6.28515625" style="27" customWidth="1"/>
    <col min="6659" max="6659" width="7.5703125" style="27" customWidth="1"/>
    <col min="6660" max="6660" width="11.28515625" style="27" customWidth="1"/>
    <col min="6661" max="6661" width="41.28515625" style="27" customWidth="1"/>
    <col min="6662" max="6662" width="14.140625" style="27" customWidth="1"/>
    <col min="6663" max="6663" width="13.42578125" style="27" customWidth="1"/>
    <col min="6664" max="6665" width="14.42578125" style="27" customWidth="1"/>
    <col min="6666" max="6667" width="9.140625" style="27"/>
    <col min="6668" max="6676" width="0" style="27" hidden="1" customWidth="1"/>
    <col min="6677" max="6913" width="9.140625" style="27"/>
    <col min="6914" max="6914" width="6.28515625" style="27" customWidth="1"/>
    <col min="6915" max="6915" width="7.5703125" style="27" customWidth="1"/>
    <col min="6916" max="6916" width="11.28515625" style="27" customWidth="1"/>
    <col min="6917" max="6917" width="41.28515625" style="27" customWidth="1"/>
    <col min="6918" max="6918" width="14.140625" style="27" customWidth="1"/>
    <col min="6919" max="6919" width="13.42578125" style="27" customWidth="1"/>
    <col min="6920" max="6921" width="14.42578125" style="27" customWidth="1"/>
    <col min="6922" max="6923" width="9.140625" style="27"/>
    <col min="6924" max="6932" width="0" style="27" hidden="1" customWidth="1"/>
    <col min="6933" max="7169" width="9.140625" style="27"/>
    <col min="7170" max="7170" width="6.28515625" style="27" customWidth="1"/>
    <col min="7171" max="7171" width="7.5703125" style="27" customWidth="1"/>
    <col min="7172" max="7172" width="11.28515625" style="27" customWidth="1"/>
    <col min="7173" max="7173" width="41.28515625" style="27" customWidth="1"/>
    <col min="7174" max="7174" width="14.140625" style="27" customWidth="1"/>
    <col min="7175" max="7175" width="13.42578125" style="27" customWidth="1"/>
    <col min="7176" max="7177" width="14.42578125" style="27" customWidth="1"/>
    <col min="7178" max="7179" width="9.140625" style="27"/>
    <col min="7180" max="7188" width="0" style="27" hidden="1" customWidth="1"/>
    <col min="7189" max="7425" width="9.140625" style="27"/>
    <col min="7426" max="7426" width="6.28515625" style="27" customWidth="1"/>
    <col min="7427" max="7427" width="7.5703125" style="27" customWidth="1"/>
    <col min="7428" max="7428" width="11.28515625" style="27" customWidth="1"/>
    <col min="7429" max="7429" width="41.28515625" style="27" customWidth="1"/>
    <col min="7430" max="7430" width="14.140625" style="27" customWidth="1"/>
    <col min="7431" max="7431" width="13.42578125" style="27" customWidth="1"/>
    <col min="7432" max="7433" width="14.42578125" style="27" customWidth="1"/>
    <col min="7434" max="7435" width="9.140625" style="27"/>
    <col min="7436" max="7444" width="0" style="27" hidden="1" customWidth="1"/>
    <col min="7445" max="7681" width="9.140625" style="27"/>
    <col min="7682" max="7682" width="6.28515625" style="27" customWidth="1"/>
    <col min="7683" max="7683" width="7.5703125" style="27" customWidth="1"/>
    <col min="7684" max="7684" width="11.28515625" style="27" customWidth="1"/>
    <col min="7685" max="7685" width="41.28515625" style="27" customWidth="1"/>
    <col min="7686" max="7686" width="14.140625" style="27" customWidth="1"/>
    <col min="7687" max="7687" width="13.42578125" style="27" customWidth="1"/>
    <col min="7688" max="7689" width="14.42578125" style="27" customWidth="1"/>
    <col min="7690" max="7691" width="9.140625" style="27"/>
    <col min="7692" max="7700" width="0" style="27" hidden="1" customWidth="1"/>
    <col min="7701" max="7937" width="9.140625" style="27"/>
    <col min="7938" max="7938" width="6.28515625" style="27" customWidth="1"/>
    <col min="7939" max="7939" width="7.5703125" style="27" customWidth="1"/>
    <col min="7940" max="7940" width="11.28515625" style="27" customWidth="1"/>
    <col min="7941" max="7941" width="41.28515625" style="27" customWidth="1"/>
    <col min="7942" max="7942" width="14.140625" style="27" customWidth="1"/>
    <col min="7943" max="7943" width="13.42578125" style="27" customWidth="1"/>
    <col min="7944" max="7945" width="14.42578125" style="27" customWidth="1"/>
    <col min="7946" max="7947" width="9.140625" style="27"/>
    <col min="7948" max="7956" width="0" style="27" hidden="1" customWidth="1"/>
    <col min="7957" max="8193" width="9.140625" style="27"/>
    <col min="8194" max="8194" width="6.28515625" style="27" customWidth="1"/>
    <col min="8195" max="8195" width="7.5703125" style="27" customWidth="1"/>
    <col min="8196" max="8196" width="11.28515625" style="27" customWidth="1"/>
    <col min="8197" max="8197" width="41.28515625" style="27" customWidth="1"/>
    <col min="8198" max="8198" width="14.140625" style="27" customWidth="1"/>
    <col min="8199" max="8199" width="13.42578125" style="27" customWidth="1"/>
    <col min="8200" max="8201" width="14.42578125" style="27" customWidth="1"/>
    <col min="8202" max="8203" width="9.140625" style="27"/>
    <col min="8204" max="8212" width="0" style="27" hidden="1" customWidth="1"/>
    <col min="8213" max="8449" width="9.140625" style="27"/>
    <col min="8450" max="8450" width="6.28515625" style="27" customWidth="1"/>
    <col min="8451" max="8451" width="7.5703125" style="27" customWidth="1"/>
    <col min="8452" max="8452" width="11.28515625" style="27" customWidth="1"/>
    <col min="8453" max="8453" width="41.28515625" style="27" customWidth="1"/>
    <col min="8454" max="8454" width="14.140625" style="27" customWidth="1"/>
    <col min="8455" max="8455" width="13.42578125" style="27" customWidth="1"/>
    <col min="8456" max="8457" width="14.42578125" style="27" customWidth="1"/>
    <col min="8458" max="8459" width="9.140625" style="27"/>
    <col min="8460" max="8468" width="0" style="27" hidden="1" customWidth="1"/>
    <col min="8469" max="8705" width="9.140625" style="27"/>
    <col min="8706" max="8706" width="6.28515625" style="27" customWidth="1"/>
    <col min="8707" max="8707" width="7.5703125" style="27" customWidth="1"/>
    <col min="8708" max="8708" width="11.28515625" style="27" customWidth="1"/>
    <col min="8709" max="8709" width="41.28515625" style="27" customWidth="1"/>
    <col min="8710" max="8710" width="14.140625" style="27" customWidth="1"/>
    <col min="8711" max="8711" width="13.42578125" style="27" customWidth="1"/>
    <col min="8712" max="8713" width="14.42578125" style="27" customWidth="1"/>
    <col min="8714" max="8715" width="9.140625" style="27"/>
    <col min="8716" max="8724" width="0" style="27" hidden="1" customWidth="1"/>
    <col min="8725" max="8961" width="9.140625" style="27"/>
    <col min="8962" max="8962" width="6.28515625" style="27" customWidth="1"/>
    <col min="8963" max="8963" width="7.5703125" style="27" customWidth="1"/>
    <col min="8964" max="8964" width="11.28515625" style="27" customWidth="1"/>
    <col min="8965" max="8965" width="41.28515625" style="27" customWidth="1"/>
    <col min="8966" max="8966" width="14.140625" style="27" customWidth="1"/>
    <col min="8967" max="8967" width="13.42578125" style="27" customWidth="1"/>
    <col min="8968" max="8969" width="14.42578125" style="27" customWidth="1"/>
    <col min="8970" max="8971" width="9.140625" style="27"/>
    <col min="8972" max="8980" width="0" style="27" hidden="1" customWidth="1"/>
    <col min="8981" max="9217" width="9.140625" style="27"/>
    <col min="9218" max="9218" width="6.28515625" style="27" customWidth="1"/>
    <col min="9219" max="9219" width="7.5703125" style="27" customWidth="1"/>
    <col min="9220" max="9220" width="11.28515625" style="27" customWidth="1"/>
    <col min="9221" max="9221" width="41.28515625" style="27" customWidth="1"/>
    <col min="9222" max="9222" width="14.140625" style="27" customWidth="1"/>
    <col min="9223" max="9223" width="13.42578125" style="27" customWidth="1"/>
    <col min="9224" max="9225" width="14.42578125" style="27" customWidth="1"/>
    <col min="9226" max="9227" width="9.140625" style="27"/>
    <col min="9228" max="9236" width="0" style="27" hidden="1" customWidth="1"/>
    <col min="9237" max="9473" width="9.140625" style="27"/>
    <col min="9474" max="9474" width="6.28515625" style="27" customWidth="1"/>
    <col min="9475" max="9475" width="7.5703125" style="27" customWidth="1"/>
    <col min="9476" max="9476" width="11.28515625" style="27" customWidth="1"/>
    <col min="9477" max="9477" width="41.28515625" style="27" customWidth="1"/>
    <col min="9478" max="9478" width="14.140625" style="27" customWidth="1"/>
    <col min="9479" max="9479" width="13.42578125" style="27" customWidth="1"/>
    <col min="9480" max="9481" width="14.42578125" style="27" customWidth="1"/>
    <col min="9482" max="9483" width="9.140625" style="27"/>
    <col min="9484" max="9492" width="0" style="27" hidden="1" customWidth="1"/>
    <col min="9493" max="9729" width="9.140625" style="27"/>
    <col min="9730" max="9730" width="6.28515625" style="27" customWidth="1"/>
    <col min="9731" max="9731" width="7.5703125" style="27" customWidth="1"/>
    <col min="9732" max="9732" width="11.28515625" style="27" customWidth="1"/>
    <col min="9733" max="9733" width="41.28515625" style="27" customWidth="1"/>
    <col min="9734" max="9734" width="14.140625" style="27" customWidth="1"/>
    <col min="9735" max="9735" width="13.42578125" style="27" customWidth="1"/>
    <col min="9736" max="9737" width="14.42578125" style="27" customWidth="1"/>
    <col min="9738" max="9739" width="9.140625" style="27"/>
    <col min="9740" max="9748" width="0" style="27" hidden="1" customWidth="1"/>
    <col min="9749" max="9985" width="9.140625" style="27"/>
    <col min="9986" max="9986" width="6.28515625" style="27" customWidth="1"/>
    <col min="9987" max="9987" width="7.5703125" style="27" customWidth="1"/>
    <col min="9988" max="9988" width="11.28515625" style="27" customWidth="1"/>
    <col min="9989" max="9989" width="41.28515625" style="27" customWidth="1"/>
    <col min="9990" max="9990" width="14.140625" style="27" customWidth="1"/>
    <col min="9991" max="9991" width="13.42578125" style="27" customWidth="1"/>
    <col min="9992" max="9993" width="14.42578125" style="27" customWidth="1"/>
    <col min="9994" max="9995" width="9.140625" style="27"/>
    <col min="9996" max="10004" width="0" style="27" hidden="1" customWidth="1"/>
    <col min="10005" max="10241" width="9.140625" style="27"/>
    <col min="10242" max="10242" width="6.28515625" style="27" customWidth="1"/>
    <col min="10243" max="10243" width="7.5703125" style="27" customWidth="1"/>
    <col min="10244" max="10244" width="11.28515625" style="27" customWidth="1"/>
    <col min="10245" max="10245" width="41.28515625" style="27" customWidth="1"/>
    <col min="10246" max="10246" width="14.140625" style="27" customWidth="1"/>
    <col min="10247" max="10247" width="13.42578125" style="27" customWidth="1"/>
    <col min="10248" max="10249" width="14.42578125" style="27" customWidth="1"/>
    <col min="10250" max="10251" width="9.140625" style="27"/>
    <col min="10252" max="10260" width="0" style="27" hidden="1" customWidth="1"/>
    <col min="10261" max="10497" width="9.140625" style="27"/>
    <col min="10498" max="10498" width="6.28515625" style="27" customWidth="1"/>
    <col min="10499" max="10499" width="7.5703125" style="27" customWidth="1"/>
    <col min="10500" max="10500" width="11.28515625" style="27" customWidth="1"/>
    <col min="10501" max="10501" width="41.28515625" style="27" customWidth="1"/>
    <col min="10502" max="10502" width="14.140625" style="27" customWidth="1"/>
    <col min="10503" max="10503" width="13.42578125" style="27" customWidth="1"/>
    <col min="10504" max="10505" width="14.42578125" style="27" customWidth="1"/>
    <col min="10506" max="10507" width="9.140625" style="27"/>
    <col min="10508" max="10516" width="0" style="27" hidden="1" customWidth="1"/>
    <col min="10517" max="10753" width="9.140625" style="27"/>
    <col min="10754" max="10754" width="6.28515625" style="27" customWidth="1"/>
    <col min="10755" max="10755" width="7.5703125" style="27" customWidth="1"/>
    <col min="10756" max="10756" width="11.28515625" style="27" customWidth="1"/>
    <col min="10757" max="10757" width="41.28515625" style="27" customWidth="1"/>
    <col min="10758" max="10758" width="14.140625" style="27" customWidth="1"/>
    <col min="10759" max="10759" width="13.42578125" style="27" customWidth="1"/>
    <col min="10760" max="10761" width="14.42578125" style="27" customWidth="1"/>
    <col min="10762" max="10763" width="9.140625" style="27"/>
    <col min="10764" max="10772" width="0" style="27" hidden="1" customWidth="1"/>
    <col min="10773" max="11009" width="9.140625" style="27"/>
    <col min="11010" max="11010" width="6.28515625" style="27" customWidth="1"/>
    <col min="11011" max="11011" width="7.5703125" style="27" customWidth="1"/>
    <col min="11012" max="11012" width="11.28515625" style="27" customWidth="1"/>
    <col min="11013" max="11013" width="41.28515625" style="27" customWidth="1"/>
    <col min="11014" max="11014" width="14.140625" style="27" customWidth="1"/>
    <col min="11015" max="11015" width="13.42578125" style="27" customWidth="1"/>
    <col min="11016" max="11017" width="14.42578125" style="27" customWidth="1"/>
    <col min="11018" max="11019" width="9.140625" style="27"/>
    <col min="11020" max="11028" width="0" style="27" hidden="1" customWidth="1"/>
    <col min="11029" max="11265" width="9.140625" style="27"/>
    <col min="11266" max="11266" width="6.28515625" style="27" customWidth="1"/>
    <col min="11267" max="11267" width="7.5703125" style="27" customWidth="1"/>
    <col min="11268" max="11268" width="11.28515625" style="27" customWidth="1"/>
    <col min="11269" max="11269" width="41.28515625" style="27" customWidth="1"/>
    <col min="11270" max="11270" width="14.140625" style="27" customWidth="1"/>
    <col min="11271" max="11271" width="13.42578125" style="27" customWidth="1"/>
    <col min="11272" max="11273" width="14.42578125" style="27" customWidth="1"/>
    <col min="11274" max="11275" width="9.140625" style="27"/>
    <col min="11276" max="11284" width="0" style="27" hidden="1" customWidth="1"/>
    <col min="11285" max="11521" width="9.140625" style="27"/>
    <col min="11522" max="11522" width="6.28515625" style="27" customWidth="1"/>
    <col min="11523" max="11523" width="7.5703125" style="27" customWidth="1"/>
    <col min="11524" max="11524" width="11.28515625" style="27" customWidth="1"/>
    <col min="11525" max="11525" width="41.28515625" style="27" customWidth="1"/>
    <col min="11526" max="11526" width="14.140625" style="27" customWidth="1"/>
    <col min="11527" max="11527" width="13.42578125" style="27" customWidth="1"/>
    <col min="11528" max="11529" width="14.42578125" style="27" customWidth="1"/>
    <col min="11530" max="11531" width="9.140625" style="27"/>
    <col min="11532" max="11540" width="0" style="27" hidden="1" customWidth="1"/>
    <col min="11541" max="11777" width="9.140625" style="27"/>
    <col min="11778" max="11778" width="6.28515625" style="27" customWidth="1"/>
    <col min="11779" max="11779" width="7.5703125" style="27" customWidth="1"/>
    <col min="11780" max="11780" width="11.28515625" style="27" customWidth="1"/>
    <col min="11781" max="11781" width="41.28515625" style="27" customWidth="1"/>
    <col min="11782" max="11782" width="14.140625" style="27" customWidth="1"/>
    <col min="11783" max="11783" width="13.42578125" style="27" customWidth="1"/>
    <col min="11784" max="11785" width="14.42578125" style="27" customWidth="1"/>
    <col min="11786" max="11787" width="9.140625" style="27"/>
    <col min="11788" max="11796" width="0" style="27" hidden="1" customWidth="1"/>
    <col min="11797" max="12033" width="9.140625" style="27"/>
    <col min="12034" max="12034" width="6.28515625" style="27" customWidth="1"/>
    <col min="12035" max="12035" width="7.5703125" style="27" customWidth="1"/>
    <col min="12036" max="12036" width="11.28515625" style="27" customWidth="1"/>
    <col min="12037" max="12037" width="41.28515625" style="27" customWidth="1"/>
    <col min="12038" max="12038" width="14.140625" style="27" customWidth="1"/>
    <col min="12039" max="12039" width="13.42578125" style="27" customWidth="1"/>
    <col min="12040" max="12041" width="14.42578125" style="27" customWidth="1"/>
    <col min="12042" max="12043" width="9.140625" style="27"/>
    <col min="12044" max="12052" width="0" style="27" hidden="1" customWidth="1"/>
    <col min="12053" max="12289" width="9.140625" style="27"/>
    <col min="12290" max="12290" width="6.28515625" style="27" customWidth="1"/>
    <col min="12291" max="12291" width="7.5703125" style="27" customWidth="1"/>
    <col min="12292" max="12292" width="11.28515625" style="27" customWidth="1"/>
    <col min="12293" max="12293" width="41.28515625" style="27" customWidth="1"/>
    <col min="12294" max="12294" width="14.140625" style="27" customWidth="1"/>
    <col min="12295" max="12295" width="13.42578125" style="27" customWidth="1"/>
    <col min="12296" max="12297" width="14.42578125" style="27" customWidth="1"/>
    <col min="12298" max="12299" width="9.140625" style="27"/>
    <col min="12300" max="12308" width="0" style="27" hidden="1" customWidth="1"/>
    <col min="12309" max="12545" width="9.140625" style="27"/>
    <col min="12546" max="12546" width="6.28515625" style="27" customWidth="1"/>
    <col min="12547" max="12547" width="7.5703125" style="27" customWidth="1"/>
    <col min="12548" max="12548" width="11.28515625" style="27" customWidth="1"/>
    <col min="12549" max="12549" width="41.28515625" style="27" customWidth="1"/>
    <col min="12550" max="12550" width="14.140625" style="27" customWidth="1"/>
    <col min="12551" max="12551" width="13.42578125" style="27" customWidth="1"/>
    <col min="12552" max="12553" width="14.42578125" style="27" customWidth="1"/>
    <col min="12554" max="12555" width="9.140625" style="27"/>
    <col min="12556" max="12564" width="0" style="27" hidden="1" customWidth="1"/>
    <col min="12565" max="12801" width="9.140625" style="27"/>
    <col min="12802" max="12802" width="6.28515625" style="27" customWidth="1"/>
    <col min="12803" max="12803" width="7.5703125" style="27" customWidth="1"/>
    <col min="12804" max="12804" width="11.28515625" style="27" customWidth="1"/>
    <col min="12805" max="12805" width="41.28515625" style="27" customWidth="1"/>
    <col min="12806" max="12806" width="14.140625" style="27" customWidth="1"/>
    <col min="12807" max="12807" width="13.42578125" style="27" customWidth="1"/>
    <col min="12808" max="12809" width="14.42578125" style="27" customWidth="1"/>
    <col min="12810" max="12811" width="9.140625" style="27"/>
    <col min="12812" max="12820" width="0" style="27" hidden="1" customWidth="1"/>
    <col min="12821" max="13057" width="9.140625" style="27"/>
    <col min="13058" max="13058" width="6.28515625" style="27" customWidth="1"/>
    <col min="13059" max="13059" width="7.5703125" style="27" customWidth="1"/>
    <col min="13060" max="13060" width="11.28515625" style="27" customWidth="1"/>
    <col min="13061" max="13061" width="41.28515625" style="27" customWidth="1"/>
    <col min="13062" max="13062" width="14.140625" style="27" customWidth="1"/>
    <col min="13063" max="13063" width="13.42578125" style="27" customWidth="1"/>
    <col min="13064" max="13065" width="14.42578125" style="27" customWidth="1"/>
    <col min="13066" max="13067" width="9.140625" style="27"/>
    <col min="13068" max="13076" width="0" style="27" hidden="1" customWidth="1"/>
    <col min="13077" max="13313" width="9.140625" style="27"/>
    <col min="13314" max="13314" width="6.28515625" style="27" customWidth="1"/>
    <col min="13315" max="13315" width="7.5703125" style="27" customWidth="1"/>
    <col min="13316" max="13316" width="11.28515625" style="27" customWidth="1"/>
    <col min="13317" max="13317" width="41.28515625" style="27" customWidth="1"/>
    <col min="13318" max="13318" width="14.140625" style="27" customWidth="1"/>
    <col min="13319" max="13319" width="13.42578125" style="27" customWidth="1"/>
    <col min="13320" max="13321" width="14.42578125" style="27" customWidth="1"/>
    <col min="13322" max="13323" width="9.140625" style="27"/>
    <col min="13324" max="13332" width="0" style="27" hidden="1" customWidth="1"/>
    <col min="13333" max="13569" width="9.140625" style="27"/>
    <col min="13570" max="13570" width="6.28515625" style="27" customWidth="1"/>
    <col min="13571" max="13571" width="7.5703125" style="27" customWidth="1"/>
    <col min="13572" max="13572" width="11.28515625" style="27" customWidth="1"/>
    <col min="13573" max="13573" width="41.28515625" style="27" customWidth="1"/>
    <col min="13574" max="13574" width="14.140625" style="27" customWidth="1"/>
    <col min="13575" max="13575" width="13.42578125" style="27" customWidth="1"/>
    <col min="13576" max="13577" width="14.42578125" style="27" customWidth="1"/>
    <col min="13578" max="13579" width="9.140625" style="27"/>
    <col min="13580" max="13588" width="0" style="27" hidden="1" customWidth="1"/>
    <col min="13589" max="13825" width="9.140625" style="27"/>
    <col min="13826" max="13826" width="6.28515625" style="27" customWidth="1"/>
    <col min="13827" max="13827" width="7.5703125" style="27" customWidth="1"/>
    <col min="13828" max="13828" width="11.28515625" style="27" customWidth="1"/>
    <col min="13829" max="13829" width="41.28515625" style="27" customWidth="1"/>
    <col min="13830" max="13830" width="14.140625" style="27" customWidth="1"/>
    <col min="13831" max="13831" width="13.42578125" style="27" customWidth="1"/>
    <col min="13832" max="13833" width="14.42578125" style="27" customWidth="1"/>
    <col min="13834" max="13835" width="9.140625" style="27"/>
    <col min="13836" max="13844" width="0" style="27" hidden="1" customWidth="1"/>
    <col min="13845" max="14081" width="9.140625" style="27"/>
    <col min="14082" max="14082" width="6.28515625" style="27" customWidth="1"/>
    <col min="14083" max="14083" width="7.5703125" style="27" customWidth="1"/>
    <col min="14084" max="14084" width="11.28515625" style="27" customWidth="1"/>
    <col min="14085" max="14085" width="41.28515625" style="27" customWidth="1"/>
    <col min="14086" max="14086" width="14.140625" style="27" customWidth="1"/>
    <col min="14087" max="14087" width="13.42578125" style="27" customWidth="1"/>
    <col min="14088" max="14089" width="14.42578125" style="27" customWidth="1"/>
    <col min="14090" max="14091" width="9.140625" style="27"/>
    <col min="14092" max="14100" width="0" style="27" hidden="1" customWidth="1"/>
    <col min="14101" max="14337" width="9.140625" style="27"/>
    <col min="14338" max="14338" width="6.28515625" style="27" customWidth="1"/>
    <col min="14339" max="14339" width="7.5703125" style="27" customWidth="1"/>
    <col min="14340" max="14340" width="11.28515625" style="27" customWidth="1"/>
    <col min="14341" max="14341" width="41.28515625" style="27" customWidth="1"/>
    <col min="14342" max="14342" width="14.140625" style="27" customWidth="1"/>
    <col min="14343" max="14343" width="13.42578125" style="27" customWidth="1"/>
    <col min="14344" max="14345" width="14.42578125" style="27" customWidth="1"/>
    <col min="14346" max="14347" width="9.140625" style="27"/>
    <col min="14348" max="14356" width="0" style="27" hidden="1" customWidth="1"/>
    <col min="14357" max="14593" width="9.140625" style="27"/>
    <col min="14594" max="14594" width="6.28515625" style="27" customWidth="1"/>
    <col min="14595" max="14595" width="7.5703125" style="27" customWidth="1"/>
    <col min="14596" max="14596" width="11.28515625" style="27" customWidth="1"/>
    <col min="14597" max="14597" width="41.28515625" style="27" customWidth="1"/>
    <col min="14598" max="14598" width="14.140625" style="27" customWidth="1"/>
    <col min="14599" max="14599" width="13.42578125" style="27" customWidth="1"/>
    <col min="14600" max="14601" width="14.42578125" style="27" customWidth="1"/>
    <col min="14602" max="14603" width="9.140625" style="27"/>
    <col min="14604" max="14612" width="0" style="27" hidden="1" customWidth="1"/>
    <col min="14613" max="14849" width="9.140625" style="27"/>
    <col min="14850" max="14850" width="6.28515625" style="27" customWidth="1"/>
    <col min="14851" max="14851" width="7.5703125" style="27" customWidth="1"/>
    <col min="14852" max="14852" width="11.28515625" style="27" customWidth="1"/>
    <col min="14853" max="14853" width="41.28515625" style="27" customWidth="1"/>
    <col min="14854" max="14854" width="14.140625" style="27" customWidth="1"/>
    <col min="14855" max="14855" width="13.42578125" style="27" customWidth="1"/>
    <col min="14856" max="14857" width="14.42578125" style="27" customWidth="1"/>
    <col min="14858" max="14859" width="9.140625" style="27"/>
    <col min="14860" max="14868" width="0" style="27" hidden="1" customWidth="1"/>
    <col min="14869" max="15105" width="9.140625" style="27"/>
    <col min="15106" max="15106" width="6.28515625" style="27" customWidth="1"/>
    <col min="15107" max="15107" width="7.5703125" style="27" customWidth="1"/>
    <col min="15108" max="15108" width="11.28515625" style="27" customWidth="1"/>
    <col min="15109" max="15109" width="41.28515625" style="27" customWidth="1"/>
    <col min="15110" max="15110" width="14.140625" style="27" customWidth="1"/>
    <col min="15111" max="15111" width="13.42578125" style="27" customWidth="1"/>
    <col min="15112" max="15113" width="14.42578125" style="27" customWidth="1"/>
    <col min="15114" max="15115" width="9.140625" style="27"/>
    <col min="15116" max="15124" width="0" style="27" hidden="1" customWidth="1"/>
    <col min="15125" max="15361" width="9.140625" style="27"/>
    <col min="15362" max="15362" width="6.28515625" style="27" customWidth="1"/>
    <col min="15363" max="15363" width="7.5703125" style="27" customWidth="1"/>
    <col min="15364" max="15364" width="11.28515625" style="27" customWidth="1"/>
    <col min="15365" max="15365" width="41.28515625" style="27" customWidth="1"/>
    <col min="15366" max="15366" width="14.140625" style="27" customWidth="1"/>
    <col min="15367" max="15367" width="13.42578125" style="27" customWidth="1"/>
    <col min="15368" max="15369" width="14.42578125" style="27" customWidth="1"/>
    <col min="15370" max="15371" width="9.140625" style="27"/>
    <col min="15372" max="15380" width="0" style="27" hidden="1" customWidth="1"/>
    <col min="15381" max="15617" width="9.140625" style="27"/>
    <col min="15618" max="15618" width="6.28515625" style="27" customWidth="1"/>
    <col min="15619" max="15619" width="7.5703125" style="27" customWidth="1"/>
    <col min="15620" max="15620" width="11.28515625" style="27" customWidth="1"/>
    <col min="15621" max="15621" width="41.28515625" style="27" customWidth="1"/>
    <col min="15622" max="15622" width="14.140625" style="27" customWidth="1"/>
    <col min="15623" max="15623" width="13.42578125" style="27" customWidth="1"/>
    <col min="15624" max="15625" width="14.42578125" style="27" customWidth="1"/>
    <col min="15626" max="15627" width="9.140625" style="27"/>
    <col min="15628" max="15636" width="0" style="27" hidden="1" customWidth="1"/>
    <col min="15637" max="15873" width="9.140625" style="27"/>
    <col min="15874" max="15874" width="6.28515625" style="27" customWidth="1"/>
    <col min="15875" max="15875" width="7.5703125" style="27" customWidth="1"/>
    <col min="15876" max="15876" width="11.28515625" style="27" customWidth="1"/>
    <col min="15877" max="15877" width="41.28515625" style="27" customWidth="1"/>
    <col min="15878" max="15878" width="14.140625" style="27" customWidth="1"/>
    <col min="15879" max="15879" width="13.42578125" style="27" customWidth="1"/>
    <col min="15880" max="15881" width="14.42578125" style="27" customWidth="1"/>
    <col min="15882" max="15883" width="9.140625" style="27"/>
    <col min="15884" max="15892" width="0" style="27" hidden="1" customWidth="1"/>
    <col min="15893" max="16129" width="9.140625" style="27"/>
    <col min="16130" max="16130" width="6.28515625" style="27" customWidth="1"/>
    <col min="16131" max="16131" width="7.5703125" style="27" customWidth="1"/>
    <col min="16132" max="16132" width="11.28515625" style="27" customWidth="1"/>
    <col min="16133" max="16133" width="41.28515625" style="27" customWidth="1"/>
    <col min="16134" max="16134" width="14.140625" style="27" customWidth="1"/>
    <col min="16135" max="16135" width="13.42578125" style="27" customWidth="1"/>
    <col min="16136" max="16137" width="14.42578125" style="27" customWidth="1"/>
    <col min="16138" max="16139" width="9.140625" style="27"/>
    <col min="16140" max="16148" width="0" style="27" hidden="1" customWidth="1"/>
    <col min="16149" max="16384" width="9.140625" style="27"/>
  </cols>
  <sheetData>
    <row r="1" spans="2:9" ht="21" x14ac:dyDescent="0.2">
      <c r="B1" s="31" t="s">
        <v>67</v>
      </c>
      <c r="C1" s="31"/>
      <c r="D1" s="31"/>
      <c r="E1" s="31"/>
      <c r="F1" s="31"/>
      <c r="G1" s="31"/>
      <c r="H1" s="31"/>
      <c r="I1" s="31"/>
    </row>
    <row r="2" spans="2:9" ht="15.75" x14ac:dyDescent="0.2">
      <c r="B2" s="36" t="s">
        <v>0</v>
      </c>
      <c r="C2" s="36"/>
      <c r="D2" s="23">
        <v>5</v>
      </c>
      <c r="E2" s="33" t="s">
        <v>64</v>
      </c>
      <c r="F2" s="34" t="s">
        <v>1</v>
      </c>
      <c r="G2" s="34"/>
      <c r="H2" s="35" t="s">
        <v>70</v>
      </c>
      <c r="I2" s="35"/>
    </row>
    <row r="3" spans="2:9" ht="15.75" x14ac:dyDescent="0.2">
      <c r="B3" s="36" t="s">
        <v>2</v>
      </c>
      <c r="C3" s="36"/>
      <c r="D3" s="24">
        <v>44562</v>
      </c>
      <c r="E3" s="33"/>
      <c r="F3" s="34" t="s">
        <v>3</v>
      </c>
      <c r="G3" s="34"/>
      <c r="H3" s="37" t="s">
        <v>4</v>
      </c>
      <c r="I3" s="37"/>
    </row>
    <row r="4" spans="2:9" ht="31.5" x14ac:dyDescent="0.2">
      <c r="B4" s="25" t="s">
        <v>5</v>
      </c>
      <c r="C4" s="25" t="s">
        <v>6</v>
      </c>
      <c r="D4" s="25" t="s">
        <v>7</v>
      </c>
      <c r="E4" s="26" t="s">
        <v>8</v>
      </c>
      <c r="F4" s="25" t="s">
        <v>9</v>
      </c>
      <c r="G4" s="25" t="s">
        <v>10</v>
      </c>
      <c r="H4" s="25" t="s">
        <v>11</v>
      </c>
      <c r="I4" s="25" t="s">
        <v>12</v>
      </c>
    </row>
    <row r="5" spans="2:9" ht="15.75" x14ac:dyDescent="0.2">
      <c r="B5" s="30"/>
      <c r="C5" s="30"/>
      <c r="D5" s="30"/>
      <c r="E5" s="30"/>
      <c r="F5" s="30"/>
      <c r="G5" s="30"/>
      <c r="H5" s="30"/>
      <c r="I5" s="30"/>
    </row>
    <row r="6" spans="2:9" x14ac:dyDescent="0.2">
      <c r="B6" s="1" t="s">
        <v>69</v>
      </c>
      <c r="C6" s="1" t="s">
        <v>63</v>
      </c>
      <c r="D6" s="3" t="s">
        <v>15</v>
      </c>
      <c r="E6" s="2" t="s">
        <v>53</v>
      </c>
      <c r="F6" s="1" t="s">
        <v>16</v>
      </c>
      <c r="G6" s="1" t="s">
        <v>48</v>
      </c>
      <c r="H6" s="1" t="s">
        <v>73</v>
      </c>
      <c r="I6" s="1" t="s">
        <v>17</v>
      </c>
    </row>
    <row r="7" spans="2:9" x14ac:dyDescent="0.2">
      <c r="B7" s="1" t="s">
        <v>69</v>
      </c>
      <c r="C7" s="1" t="s">
        <v>63</v>
      </c>
      <c r="D7" s="3" t="s">
        <v>18</v>
      </c>
      <c r="E7" s="2" t="s">
        <v>19</v>
      </c>
      <c r="F7" s="1" t="s">
        <v>16</v>
      </c>
      <c r="G7" s="1" t="s">
        <v>48</v>
      </c>
      <c r="H7" s="1" t="s">
        <v>73</v>
      </c>
      <c r="I7" s="1" t="s">
        <v>17</v>
      </c>
    </row>
    <row r="8" spans="2:9" x14ac:dyDescent="0.2">
      <c r="B8" s="1" t="s">
        <v>69</v>
      </c>
      <c r="C8" s="1" t="s">
        <v>63</v>
      </c>
      <c r="D8" s="3" t="s">
        <v>20</v>
      </c>
      <c r="E8" s="2" t="s">
        <v>21</v>
      </c>
      <c r="F8" s="1" t="s">
        <v>16</v>
      </c>
      <c r="G8" s="1" t="s">
        <v>48</v>
      </c>
      <c r="H8" s="1" t="s">
        <v>73</v>
      </c>
      <c r="I8" s="1" t="s">
        <v>17</v>
      </c>
    </row>
    <row r="9" spans="2:9" x14ac:dyDescent="0.2">
      <c r="B9" s="1" t="s">
        <v>69</v>
      </c>
      <c r="C9" s="1" t="s">
        <v>63</v>
      </c>
      <c r="D9" s="3" t="s">
        <v>22</v>
      </c>
      <c r="E9" s="28" t="s">
        <v>54</v>
      </c>
      <c r="F9" s="1" t="s">
        <v>16</v>
      </c>
      <c r="G9" s="1" t="s">
        <v>48</v>
      </c>
      <c r="H9" s="1" t="s">
        <v>73</v>
      </c>
      <c r="I9" s="1" t="s">
        <v>17</v>
      </c>
    </row>
    <row r="10" spans="2:9" x14ac:dyDescent="0.2">
      <c r="B10" s="1" t="s">
        <v>69</v>
      </c>
      <c r="C10" s="1" t="s">
        <v>63</v>
      </c>
      <c r="D10" s="3" t="s">
        <v>23</v>
      </c>
      <c r="E10" s="2" t="s">
        <v>25</v>
      </c>
      <c r="F10" s="1" t="s">
        <v>16</v>
      </c>
      <c r="G10" s="1" t="s">
        <v>48</v>
      </c>
      <c r="H10" s="1" t="s">
        <v>73</v>
      </c>
      <c r="I10" s="1" t="s">
        <v>17</v>
      </c>
    </row>
    <row r="11" spans="2:9" x14ac:dyDescent="0.2">
      <c r="B11" s="1" t="s">
        <v>69</v>
      </c>
      <c r="C11" s="1" t="s">
        <v>63</v>
      </c>
      <c r="D11" s="3" t="s">
        <v>24</v>
      </c>
      <c r="E11" s="2" t="s">
        <v>26</v>
      </c>
      <c r="F11" s="1" t="s">
        <v>16</v>
      </c>
      <c r="G11" s="1" t="s">
        <v>48</v>
      </c>
      <c r="H11" s="1" t="s">
        <v>73</v>
      </c>
      <c r="I11" s="1" t="s">
        <v>17</v>
      </c>
    </row>
  </sheetData>
  <sheetProtection insertRows="0" deleteRows="0" selectLockedCells="1"/>
  <mergeCells count="9">
    <mergeCell ref="B5:I5"/>
    <mergeCell ref="B1:I1"/>
    <mergeCell ref="B2:C2"/>
    <mergeCell ref="E2:E3"/>
    <mergeCell ref="F2:G2"/>
    <mergeCell ref="H2:I2"/>
    <mergeCell ref="B3:C3"/>
    <mergeCell ref="F3:G3"/>
    <mergeCell ref="H3:I3"/>
  </mergeCells>
  <dataValidations count="2">
    <dataValidation type="list" allowBlank="1" showInputMessage="1" showErrorMessage="1" sqref="H65378:I65378 WVP982882:WVQ982882 WLT982882:WLU982882 WBX982882:WBY982882 VSB982882:VSC982882 VIF982882:VIG982882 UYJ982882:UYK982882 UON982882:UOO982882 UER982882:UES982882 TUV982882:TUW982882 TKZ982882:TLA982882 TBD982882:TBE982882 SRH982882:SRI982882 SHL982882:SHM982882 RXP982882:RXQ982882 RNT982882:RNU982882 RDX982882:RDY982882 QUB982882:QUC982882 QKF982882:QKG982882 QAJ982882:QAK982882 PQN982882:PQO982882 PGR982882:PGS982882 OWV982882:OWW982882 OMZ982882:ONA982882 ODD982882:ODE982882 NTH982882:NTI982882 NJL982882:NJM982882 MZP982882:MZQ982882 MPT982882:MPU982882 MFX982882:MFY982882 LWB982882:LWC982882 LMF982882:LMG982882 LCJ982882:LCK982882 KSN982882:KSO982882 KIR982882:KIS982882 JYV982882:JYW982882 JOZ982882:JPA982882 JFD982882:JFE982882 IVH982882:IVI982882 ILL982882:ILM982882 IBP982882:IBQ982882 HRT982882:HRU982882 HHX982882:HHY982882 GYB982882:GYC982882 GOF982882:GOG982882 GEJ982882:GEK982882 FUN982882:FUO982882 FKR982882:FKS982882 FAV982882:FAW982882 EQZ982882:ERA982882 EHD982882:EHE982882 DXH982882:DXI982882 DNL982882:DNM982882 DDP982882:DDQ982882 CTT982882:CTU982882 CJX982882:CJY982882 CAB982882:CAC982882 BQF982882:BQG982882 BGJ982882:BGK982882 AWN982882:AWO982882 AMR982882:AMS982882 ACV982882:ACW982882 SZ982882:TA982882 JD982882:JE982882 H982882:I982882 WVP917346:WVQ917346 WLT917346:WLU917346 WBX917346:WBY917346 VSB917346:VSC917346 VIF917346:VIG917346 UYJ917346:UYK917346 UON917346:UOO917346 UER917346:UES917346 TUV917346:TUW917346 TKZ917346:TLA917346 TBD917346:TBE917346 SRH917346:SRI917346 SHL917346:SHM917346 RXP917346:RXQ917346 RNT917346:RNU917346 RDX917346:RDY917346 QUB917346:QUC917346 QKF917346:QKG917346 QAJ917346:QAK917346 PQN917346:PQO917346 PGR917346:PGS917346 OWV917346:OWW917346 OMZ917346:ONA917346 ODD917346:ODE917346 NTH917346:NTI917346 NJL917346:NJM917346 MZP917346:MZQ917346 MPT917346:MPU917346 MFX917346:MFY917346 LWB917346:LWC917346 LMF917346:LMG917346 LCJ917346:LCK917346 KSN917346:KSO917346 KIR917346:KIS917346 JYV917346:JYW917346 JOZ917346:JPA917346 JFD917346:JFE917346 IVH917346:IVI917346 ILL917346:ILM917346 IBP917346:IBQ917346 HRT917346:HRU917346 HHX917346:HHY917346 GYB917346:GYC917346 GOF917346:GOG917346 GEJ917346:GEK917346 FUN917346:FUO917346 FKR917346:FKS917346 FAV917346:FAW917346 EQZ917346:ERA917346 EHD917346:EHE917346 DXH917346:DXI917346 DNL917346:DNM917346 DDP917346:DDQ917346 CTT917346:CTU917346 CJX917346:CJY917346 CAB917346:CAC917346 BQF917346:BQG917346 BGJ917346:BGK917346 AWN917346:AWO917346 AMR917346:AMS917346 ACV917346:ACW917346 SZ917346:TA917346 JD917346:JE917346 H917346:I917346 WVP851810:WVQ851810 WLT851810:WLU851810 WBX851810:WBY851810 VSB851810:VSC851810 VIF851810:VIG851810 UYJ851810:UYK851810 UON851810:UOO851810 UER851810:UES851810 TUV851810:TUW851810 TKZ851810:TLA851810 TBD851810:TBE851810 SRH851810:SRI851810 SHL851810:SHM851810 RXP851810:RXQ851810 RNT851810:RNU851810 RDX851810:RDY851810 QUB851810:QUC851810 QKF851810:QKG851810 QAJ851810:QAK851810 PQN851810:PQO851810 PGR851810:PGS851810 OWV851810:OWW851810 OMZ851810:ONA851810 ODD851810:ODE851810 NTH851810:NTI851810 NJL851810:NJM851810 MZP851810:MZQ851810 MPT851810:MPU851810 MFX851810:MFY851810 LWB851810:LWC851810 LMF851810:LMG851810 LCJ851810:LCK851810 KSN851810:KSO851810 KIR851810:KIS851810 JYV851810:JYW851810 JOZ851810:JPA851810 JFD851810:JFE851810 IVH851810:IVI851810 ILL851810:ILM851810 IBP851810:IBQ851810 HRT851810:HRU851810 HHX851810:HHY851810 GYB851810:GYC851810 GOF851810:GOG851810 GEJ851810:GEK851810 FUN851810:FUO851810 FKR851810:FKS851810 FAV851810:FAW851810 EQZ851810:ERA851810 EHD851810:EHE851810 DXH851810:DXI851810 DNL851810:DNM851810 DDP851810:DDQ851810 CTT851810:CTU851810 CJX851810:CJY851810 CAB851810:CAC851810 BQF851810:BQG851810 BGJ851810:BGK851810 AWN851810:AWO851810 AMR851810:AMS851810 ACV851810:ACW851810 SZ851810:TA851810 JD851810:JE851810 H851810:I851810 WVP786274:WVQ786274 WLT786274:WLU786274 WBX786274:WBY786274 VSB786274:VSC786274 VIF786274:VIG786274 UYJ786274:UYK786274 UON786274:UOO786274 UER786274:UES786274 TUV786274:TUW786274 TKZ786274:TLA786274 TBD786274:TBE786274 SRH786274:SRI786274 SHL786274:SHM786274 RXP786274:RXQ786274 RNT786274:RNU786274 RDX786274:RDY786274 QUB786274:QUC786274 QKF786274:QKG786274 QAJ786274:QAK786274 PQN786274:PQO786274 PGR786274:PGS786274 OWV786274:OWW786274 OMZ786274:ONA786274 ODD786274:ODE786274 NTH786274:NTI786274 NJL786274:NJM786274 MZP786274:MZQ786274 MPT786274:MPU786274 MFX786274:MFY786274 LWB786274:LWC786274 LMF786274:LMG786274 LCJ786274:LCK786274 KSN786274:KSO786274 KIR786274:KIS786274 JYV786274:JYW786274 JOZ786274:JPA786274 JFD786274:JFE786274 IVH786274:IVI786274 ILL786274:ILM786274 IBP786274:IBQ786274 HRT786274:HRU786274 HHX786274:HHY786274 GYB786274:GYC786274 GOF786274:GOG786274 GEJ786274:GEK786274 FUN786274:FUO786274 FKR786274:FKS786274 FAV786274:FAW786274 EQZ786274:ERA786274 EHD786274:EHE786274 DXH786274:DXI786274 DNL786274:DNM786274 DDP786274:DDQ786274 CTT786274:CTU786274 CJX786274:CJY786274 CAB786274:CAC786274 BQF786274:BQG786274 BGJ786274:BGK786274 AWN786274:AWO786274 AMR786274:AMS786274 ACV786274:ACW786274 SZ786274:TA786274 JD786274:JE786274 H786274:I786274 WVP720738:WVQ720738 WLT720738:WLU720738 WBX720738:WBY720738 VSB720738:VSC720738 VIF720738:VIG720738 UYJ720738:UYK720738 UON720738:UOO720738 UER720738:UES720738 TUV720738:TUW720738 TKZ720738:TLA720738 TBD720738:TBE720738 SRH720738:SRI720738 SHL720738:SHM720738 RXP720738:RXQ720738 RNT720738:RNU720738 RDX720738:RDY720738 QUB720738:QUC720738 QKF720738:QKG720738 QAJ720738:QAK720738 PQN720738:PQO720738 PGR720738:PGS720738 OWV720738:OWW720738 OMZ720738:ONA720738 ODD720738:ODE720738 NTH720738:NTI720738 NJL720738:NJM720738 MZP720738:MZQ720738 MPT720738:MPU720738 MFX720738:MFY720738 LWB720738:LWC720738 LMF720738:LMG720738 LCJ720738:LCK720738 KSN720738:KSO720738 KIR720738:KIS720738 JYV720738:JYW720738 JOZ720738:JPA720738 JFD720738:JFE720738 IVH720738:IVI720738 ILL720738:ILM720738 IBP720738:IBQ720738 HRT720738:HRU720738 HHX720738:HHY720738 GYB720738:GYC720738 GOF720738:GOG720738 GEJ720738:GEK720738 FUN720738:FUO720738 FKR720738:FKS720738 FAV720738:FAW720738 EQZ720738:ERA720738 EHD720738:EHE720738 DXH720738:DXI720738 DNL720738:DNM720738 DDP720738:DDQ720738 CTT720738:CTU720738 CJX720738:CJY720738 CAB720738:CAC720738 BQF720738:BQG720738 BGJ720738:BGK720738 AWN720738:AWO720738 AMR720738:AMS720738 ACV720738:ACW720738 SZ720738:TA720738 JD720738:JE720738 H720738:I720738 WVP655202:WVQ655202 WLT655202:WLU655202 WBX655202:WBY655202 VSB655202:VSC655202 VIF655202:VIG655202 UYJ655202:UYK655202 UON655202:UOO655202 UER655202:UES655202 TUV655202:TUW655202 TKZ655202:TLA655202 TBD655202:TBE655202 SRH655202:SRI655202 SHL655202:SHM655202 RXP655202:RXQ655202 RNT655202:RNU655202 RDX655202:RDY655202 QUB655202:QUC655202 QKF655202:QKG655202 QAJ655202:QAK655202 PQN655202:PQO655202 PGR655202:PGS655202 OWV655202:OWW655202 OMZ655202:ONA655202 ODD655202:ODE655202 NTH655202:NTI655202 NJL655202:NJM655202 MZP655202:MZQ655202 MPT655202:MPU655202 MFX655202:MFY655202 LWB655202:LWC655202 LMF655202:LMG655202 LCJ655202:LCK655202 KSN655202:KSO655202 KIR655202:KIS655202 JYV655202:JYW655202 JOZ655202:JPA655202 JFD655202:JFE655202 IVH655202:IVI655202 ILL655202:ILM655202 IBP655202:IBQ655202 HRT655202:HRU655202 HHX655202:HHY655202 GYB655202:GYC655202 GOF655202:GOG655202 GEJ655202:GEK655202 FUN655202:FUO655202 FKR655202:FKS655202 FAV655202:FAW655202 EQZ655202:ERA655202 EHD655202:EHE655202 DXH655202:DXI655202 DNL655202:DNM655202 DDP655202:DDQ655202 CTT655202:CTU655202 CJX655202:CJY655202 CAB655202:CAC655202 BQF655202:BQG655202 BGJ655202:BGK655202 AWN655202:AWO655202 AMR655202:AMS655202 ACV655202:ACW655202 SZ655202:TA655202 JD655202:JE655202 H655202:I655202 WVP589666:WVQ589666 WLT589666:WLU589666 WBX589666:WBY589666 VSB589666:VSC589666 VIF589666:VIG589666 UYJ589666:UYK589666 UON589666:UOO589666 UER589666:UES589666 TUV589666:TUW589666 TKZ589666:TLA589666 TBD589666:TBE589666 SRH589666:SRI589666 SHL589666:SHM589666 RXP589666:RXQ589666 RNT589666:RNU589666 RDX589666:RDY589666 QUB589666:QUC589666 QKF589666:QKG589666 QAJ589666:QAK589666 PQN589666:PQO589666 PGR589666:PGS589666 OWV589666:OWW589666 OMZ589666:ONA589666 ODD589666:ODE589666 NTH589666:NTI589666 NJL589666:NJM589666 MZP589666:MZQ589666 MPT589666:MPU589666 MFX589666:MFY589666 LWB589666:LWC589666 LMF589666:LMG589666 LCJ589666:LCK589666 KSN589666:KSO589666 KIR589666:KIS589666 JYV589666:JYW589666 JOZ589666:JPA589666 JFD589666:JFE589666 IVH589666:IVI589666 ILL589666:ILM589666 IBP589666:IBQ589666 HRT589666:HRU589666 HHX589666:HHY589666 GYB589666:GYC589666 GOF589666:GOG589666 GEJ589666:GEK589666 FUN589666:FUO589666 FKR589666:FKS589666 FAV589666:FAW589666 EQZ589666:ERA589666 EHD589666:EHE589666 DXH589666:DXI589666 DNL589666:DNM589666 DDP589666:DDQ589666 CTT589666:CTU589666 CJX589666:CJY589666 CAB589666:CAC589666 BQF589666:BQG589666 BGJ589666:BGK589666 AWN589666:AWO589666 AMR589666:AMS589666 ACV589666:ACW589666 SZ589666:TA589666 JD589666:JE589666 H589666:I589666 WVP524130:WVQ524130 WLT524130:WLU524130 WBX524130:WBY524130 VSB524130:VSC524130 VIF524130:VIG524130 UYJ524130:UYK524130 UON524130:UOO524130 UER524130:UES524130 TUV524130:TUW524130 TKZ524130:TLA524130 TBD524130:TBE524130 SRH524130:SRI524130 SHL524130:SHM524130 RXP524130:RXQ524130 RNT524130:RNU524130 RDX524130:RDY524130 QUB524130:QUC524130 QKF524130:QKG524130 QAJ524130:QAK524130 PQN524130:PQO524130 PGR524130:PGS524130 OWV524130:OWW524130 OMZ524130:ONA524130 ODD524130:ODE524130 NTH524130:NTI524130 NJL524130:NJM524130 MZP524130:MZQ524130 MPT524130:MPU524130 MFX524130:MFY524130 LWB524130:LWC524130 LMF524130:LMG524130 LCJ524130:LCK524130 KSN524130:KSO524130 KIR524130:KIS524130 JYV524130:JYW524130 JOZ524130:JPA524130 JFD524130:JFE524130 IVH524130:IVI524130 ILL524130:ILM524130 IBP524130:IBQ524130 HRT524130:HRU524130 HHX524130:HHY524130 GYB524130:GYC524130 GOF524130:GOG524130 GEJ524130:GEK524130 FUN524130:FUO524130 FKR524130:FKS524130 FAV524130:FAW524130 EQZ524130:ERA524130 EHD524130:EHE524130 DXH524130:DXI524130 DNL524130:DNM524130 DDP524130:DDQ524130 CTT524130:CTU524130 CJX524130:CJY524130 CAB524130:CAC524130 BQF524130:BQG524130 BGJ524130:BGK524130 AWN524130:AWO524130 AMR524130:AMS524130 ACV524130:ACW524130 SZ524130:TA524130 JD524130:JE524130 H524130:I524130 WVP458594:WVQ458594 WLT458594:WLU458594 WBX458594:WBY458594 VSB458594:VSC458594 VIF458594:VIG458594 UYJ458594:UYK458594 UON458594:UOO458594 UER458594:UES458594 TUV458594:TUW458594 TKZ458594:TLA458594 TBD458594:TBE458594 SRH458594:SRI458594 SHL458594:SHM458594 RXP458594:RXQ458594 RNT458594:RNU458594 RDX458594:RDY458594 QUB458594:QUC458594 QKF458594:QKG458594 QAJ458594:QAK458594 PQN458594:PQO458594 PGR458594:PGS458594 OWV458594:OWW458594 OMZ458594:ONA458594 ODD458594:ODE458594 NTH458594:NTI458594 NJL458594:NJM458594 MZP458594:MZQ458594 MPT458594:MPU458594 MFX458594:MFY458594 LWB458594:LWC458594 LMF458594:LMG458594 LCJ458594:LCK458594 KSN458594:KSO458594 KIR458594:KIS458594 JYV458594:JYW458594 JOZ458594:JPA458594 JFD458594:JFE458594 IVH458594:IVI458594 ILL458594:ILM458594 IBP458594:IBQ458594 HRT458594:HRU458594 HHX458594:HHY458594 GYB458594:GYC458594 GOF458594:GOG458594 GEJ458594:GEK458594 FUN458594:FUO458594 FKR458594:FKS458594 FAV458594:FAW458594 EQZ458594:ERA458594 EHD458594:EHE458594 DXH458594:DXI458594 DNL458594:DNM458594 DDP458594:DDQ458594 CTT458594:CTU458594 CJX458594:CJY458594 CAB458594:CAC458594 BQF458594:BQG458594 BGJ458594:BGK458594 AWN458594:AWO458594 AMR458594:AMS458594 ACV458594:ACW458594 SZ458594:TA458594 JD458594:JE458594 H458594:I458594 WVP393058:WVQ393058 WLT393058:WLU393058 WBX393058:WBY393058 VSB393058:VSC393058 VIF393058:VIG393058 UYJ393058:UYK393058 UON393058:UOO393058 UER393058:UES393058 TUV393058:TUW393058 TKZ393058:TLA393058 TBD393058:TBE393058 SRH393058:SRI393058 SHL393058:SHM393058 RXP393058:RXQ393058 RNT393058:RNU393058 RDX393058:RDY393058 QUB393058:QUC393058 QKF393058:QKG393058 QAJ393058:QAK393058 PQN393058:PQO393058 PGR393058:PGS393058 OWV393058:OWW393058 OMZ393058:ONA393058 ODD393058:ODE393058 NTH393058:NTI393058 NJL393058:NJM393058 MZP393058:MZQ393058 MPT393058:MPU393058 MFX393058:MFY393058 LWB393058:LWC393058 LMF393058:LMG393058 LCJ393058:LCK393058 KSN393058:KSO393058 KIR393058:KIS393058 JYV393058:JYW393058 JOZ393058:JPA393058 JFD393058:JFE393058 IVH393058:IVI393058 ILL393058:ILM393058 IBP393058:IBQ393058 HRT393058:HRU393058 HHX393058:HHY393058 GYB393058:GYC393058 GOF393058:GOG393058 GEJ393058:GEK393058 FUN393058:FUO393058 FKR393058:FKS393058 FAV393058:FAW393058 EQZ393058:ERA393058 EHD393058:EHE393058 DXH393058:DXI393058 DNL393058:DNM393058 DDP393058:DDQ393058 CTT393058:CTU393058 CJX393058:CJY393058 CAB393058:CAC393058 BQF393058:BQG393058 BGJ393058:BGK393058 AWN393058:AWO393058 AMR393058:AMS393058 ACV393058:ACW393058 SZ393058:TA393058 JD393058:JE393058 H393058:I393058 WVP327522:WVQ327522 WLT327522:WLU327522 WBX327522:WBY327522 VSB327522:VSC327522 VIF327522:VIG327522 UYJ327522:UYK327522 UON327522:UOO327522 UER327522:UES327522 TUV327522:TUW327522 TKZ327522:TLA327522 TBD327522:TBE327522 SRH327522:SRI327522 SHL327522:SHM327522 RXP327522:RXQ327522 RNT327522:RNU327522 RDX327522:RDY327522 QUB327522:QUC327522 QKF327522:QKG327522 QAJ327522:QAK327522 PQN327522:PQO327522 PGR327522:PGS327522 OWV327522:OWW327522 OMZ327522:ONA327522 ODD327522:ODE327522 NTH327522:NTI327522 NJL327522:NJM327522 MZP327522:MZQ327522 MPT327522:MPU327522 MFX327522:MFY327522 LWB327522:LWC327522 LMF327522:LMG327522 LCJ327522:LCK327522 KSN327522:KSO327522 KIR327522:KIS327522 JYV327522:JYW327522 JOZ327522:JPA327522 JFD327522:JFE327522 IVH327522:IVI327522 ILL327522:ILM327522 IBP327522:IBQ327522 HRT327522:HRU327522 HHX327522:HHY327522 GYB327522:GYC327522 GOF327522:GOG327522 GEJ327522:GEK327522 FUN327522:FUO327522 FKR327522:FKS327522 FAV327522:FAW327522 EQZ327522:ERA327522 EHD327522:EHE327522 DXH327522:DXI327522 DNL327522:DNM327522 DDP327522:DDQ327522 CTT327522:CTU327522 CJX327522:CJY327522 CAB327522:CAC327522 BQF327522:BQG327522 BGJ327522:BGK327522 AWN327522:AWO327522 AMR327522:AMS327522 ACV327522:ACW327522 SZ327522:TA327522 JD327522:JE327522 H327522:I327522 WVP261986:WVQ261986 WLT261986:WLU261986 WBX261986:WBY261986 VSB261986:VSC261986 VIF261986:VIG261986 UYJ261986:UYK261986 UON261986:UOO261986 UER261986:UES261986 TUV261986:TUW261986 TKZ261986:TLA261986 TBD261986:TBE261986 SRH261986:SRI261986 SHL261986:SHM261986 RXP261986:RXQ261986 RNT261986:RNU261986 RDX261986:RDY261986 QUB261986:QUC261986 QKF261986:QKG261986 QAJ261986:QAK261986 PQN261986:PQO261986 PGR261986:PGS261986 OWV261986:OWW261986 OMZ261986:ONA261986 ODD261986:ODE261986 NTH261986:NTI261986 NJL261986:NJM261986 MZP261986:MZQ261986 MPT261986:MPU261986 MFX261986:MFY261986 LWB261986:LWC261986 LMF261986:LMG261986 LCJ261986:LCK261986 KSN261986:KSO261986 KIR261986:KIS261986 JYV261986:JYW261986 JOZ261986:JPA261986 JFD261986:JFE261986 IVH261986:IVI261986 ILL261986:ILM261986 IBP261986:IBQ261986 HRT261986:HRU261986 HHX261986:HHY261986 GYB261986:GYC261986 GOF261986:GOG261986 GEJ261986:GEK261986 FUN261986:FUO261986 FKR261986:FKS261986 FAV261986:FAW261986 EQZ261986:ERA261986 EHD261986:EHE261986 DXH261986:DXI261986 DNL261986:DNM261986 DDP261986:DDQ261986 CTT261986:CTU261986 CJX261986:CJY261986 CAB261986:CAC261986 BQF261986:BQG261986 BGJ261986:BGK261986 AWN261986:AWO261986 AMR261986:AMS261986 ACV261986:ACW261986 SZ261986:TA261986 JD261986:JE261986 H261986:I261986 WVP196450:WVQ196450 WLT196450:WLU196450 WBX196450:WBY196450 VSB196450:VSC196450 VIF196450:VIG196450 UYJ196450:UYK196450 UON196450:UOO196450 UER196450:UES196450 TUV196450:TUW196450 TKZ196450:TLA196450 TBD196450:TBE196450 SRH196450:SRI196450 SHL196450:SHM196450 RXP196450:RXQ196450 RNT196450:RNU196450 RDX196450:RDY196450 QUB196450:QUC196450 QKF196450:QKG196450 QAJ196450:QAK196450 PQN196450:PQO196450 PGR196450:PGS196450 OWV196450:OWW196450 OMZ196450:ONA196450 ODD196450:ODE196450 NTH196450:NTI196450 NJL196450:NJM196450 MZP196450:MZQ196450 MPT196450:MPU196450 MFX196450:MFY196450 LWB196450:LWC196450 LMF196450:LMG196450 LCJ196450:LCK196450 KSN196450:KSO196450 KIR196450:KIS196450 JYV196450:JYW196450 JOZ196450:JPA196450 JFD196450:JFE196450 IVH196450:IVI196450 ILL196450:ILM196450 IBP196450:IBQ196450 HRT196450:HRU196450 HHX196450:HHY196450 GYB196450:GYC196450 GOF196450:GOG196450 GEJ196450:GEK196450 FUN196450:FUO196450 FKR196450:FKS196450 FAV196450:FAW196450 EQZ196450:ERA196450 EHD196450:EHE196450 DXH196450:DXI196450 DNL196450:DNM196450 DDP196450:DDQ196450 CTT196450:CTU196450 CJX196450:CJY196450 CAB196450:CAC196450 BQF196450:BQG196450 BGJ196450:BGK196450 AWN196450:AWO196450 AMR196450:AMS196450 ACV196450:ACW196450 SZ196450:TA196450 JD196450:JE196450 H196450:I196450 WVP130914:WVQ130914 WLT130914:WLU130914 WBX130914:WBY130914 VSB130914:VSC130914 VIF130914:VIG130914 UYJ130914:UYK130914 UON130914:UOO130914 UER130914:UES130914 TUV130914:TUW130914 TKZ130914:TLA130914 TBD130914:TBE130914 SRH130914:SRI130914 SHL130914:SHM130914 RXP130914:RXQ130914 RNT130914:RNU130914 RDX130914:RDY130914 QUB130914:QUC130914 QKF130914:QKG130914 QAJ130914:QAK130914 PQN130914:PQO130914 PGR130914:PGS130914 OWV130914:OWW130914 OMZ130914:ONA130914 ODD130914:ODE130914 NTH130914:NTI130914 NJL130914:NJM130914 MZP130914:MZQ130914 MPT130914:MPU130914 MFX130914:MFY130914 LWB130914:LWC130914 LMF130914:LMG130914 LCJ130914:LCK130914 KSN130914:KSO130914 KIR130914:KIS130914 JYV130914:JYW130914 JOZ130914:JPA130914 JFD130914:JFE130914 IVH130914:IVI130914 ILL130914:ILM130914 IBP130914:IBQ130914 HRT130914:HRU130914 HHX130914:HHY130914 GYB130914:GYC130914 GOF130914:GOG130914 GEJ130914:GEK130914 FUN130914:FUO130914 FKR130914:FKS130914 FAV130914:FAW130914 EQZ130914:ERA130914 EHD130914:EHE130914 DXH130914:DXI130914 DNL130914:DNM130914 DDP130914:DDQ130914 CTT130914:CTU130914 CJX130914:CJY130914 CAB130914:CAC130914 BQF130914:BQG130914 BGJ130914:BGK130914 AWN130914:AWO130914 AMR130914:AMS130914 ACV130914:ACW130914 SZ130914:TA130914 JD130914:JE130914 H130914:I130914 WVP65378:WVQ65378 WLT65378:WLU65378 WBX65378:WBY65378 VSB65378:VSC65378 VIF65378:VIG65378 UYJ65378:UYK65378 UON65378:UOO65378 UER65378:UES65378 TUV65378:TUW65378 TKZ65378:TLA65378 TBD65378:TBE65378 SRH65378:SRI65378 SHL65378:SHM65378 RXP65378:RXQ65378 RNT65378:RNU65378 RDX65378:RDY65378 QUB65378:QUC65378 QKF65378:QKG65378 QAJ65378:QAK65378 PQN65378:PQO65378 PGR65378:PGS65378 OWV65378:OWW65378 OMZ65378:ONA65378 ODD65378:ODE65378 NTH65378:NTI65378 NJL65378:NJM65378 MZP65378:MZQ65378 MPT65378:MPU65378 MFX65378:MFY65378 LWB65378:LWC65378 LMF65378:LMG65378 LCJ65378:LCK65378 KSN65378:KSO65378 KIR65378:KIS65378 JYV65378:JYW65378 JOZ65378:JPA65378 JFD65378:JFE65378 IVH65378:IVI65378 ILL65378:ILM65378 IBP65378:IBQ65378 HRT65378:HRU65378 HHX65378:HHY65378 GYB65378:GYC65378 GOF65378:GOG65378 GEJ65378:GEK65378 FUN65378:FUO65378 FKR65378:FKS65378 FAV65378:FAW65378 EQZ65378:ERA65378 EHD65378:EHE65378 DXH65378:DXI65378 DNL65378:DNM65378 DDP65378:DDQ65378 CTT65378:CTU65378 CJX65378:CJY65378 CAB65378:CAC65378 BQF65378:BQG65378 BGJ65378:BGK65378 AWN65378:AWO65378 AMR65378:AMS65378 ACV65378:ACW65378 SZ65378:TA65378 JD65378:JE65378 F65380:G65429 WVN982884:WVO982933 WLR982884:WLS982933 WBV982884:WBW982933 VRZ982884:VSA982933 VID982884:VIE982933 UYH982884:UYI982933 UOL982884:UOM982933 UEP982884:UEQ982933 TUT982884:TUU982933 TKX982884:TKY982933 TBB982884:TBC982933 SRF982884:SRG982933 SHJ982884:SHK982933 RXN982884:RXO982933 RNR982884:RNS982933 RDV982884:RDW982933 QTZ982884:QUA982933 QKD982884:QKE982933 QAH982884:QAI982933 PQL982884:PQM982933 PGP982884:PGQ982933 OWT982884:OWU982933 OMX982884:OMY982933 ODB982884:ODC982933 NTF982884:NTG982933 NJJ982884:NJK982933 MZN982884:MZO982933 MPR982884:MPS982933 MFV982884:MFW982933 LVZ982884:LWA982933 LMD982884:LME982933 LCH982884:LCI982933 KSL982884:KSM982933 KIP982884:KIQ982933 JYT982884:JYU982933 JOX982884:JOY982933 JFB982884:JFC982933 IVF982884:IVG982933 ILJ982884:ILK982933 IBN982884:IBO982933 HRR982884:HRS982933 HHV982884:HHW982933 GXZ982884:GYA982933 GOD982884:GOE982933 GEH982884:GEI982933 FUL982884:FUM982933 FKP982884:FKQ982933 FAT982884:FAU982933 EQX982884:EQY982933 EHB982884:EHC982933 DXF982884:DXG982933 DNJ982884:DNK982933 DDN982884:DDO982933 CTR982884:CTS982933 CJV982884:CJW982933 BZZ982884:CAA982933 BQD982884:BQE982933 BGH982884:BGI982933 AWL982884:AWM982933 AMP982884:AMQ982933 ACT982884:ACU982933 SX982884:SY982933 JB982884:JC982933 F982884:G982933 WVN917348:WVO917397 WLR917348:WLS917397 WBV917348:WBW917397 VRZ917348:VSA917397 VID917348:VIE917397 UYH917348:UYI917397 UOL917348:UOM917397 UEP917348:UEQ917397 TUT917348:TUU917397 TKX917348:TKY917397 TBB917348:TBC917397 SRF917348:SRG917397 SHJ917348:SHK917397 RXN917348:RXO917397 RNR917348:RNS917397 RDV917348:RDW917397 QTZ917348:QUA917397 QKD917348:QKE917397 QAH917348:QAI917397 PQL917348:PQM917397 PGP917348:PGQ917397 OWT917348:OWU917397 OMX917348:OMY917397 ODB917348:ODC917397 NTF917348:NTG917397 NJJ917348:NJK917397 MZN917348:MZO917397 MPR917348:MPS917397 MFV917348:MFW917397 LVZ917348:LWA917397 LMD917348:LME917397 LCH917348:LCI917397 KSL917348:KSM917397 KIP917348:KIQ917397 JYT917348:JYU917397 JOX917348:JOY917397 JFB917348:JFC917397 IVF917348:IVG917397 ILJ917348:ILK917397 IBN917348:IBO917397 HRR917348:HRS917397 HHV917348:HHW917397 GXZ917348:GYA917397 GOD917348:GOE917397 GEH917348:GEI917397 FUL917348:FUM917397 FKP917348:FKQ917397 FAT917348:FAU917397 EQX917348:EQY917397 EHB917348:EHC917397 DXF917348:DXG917397 DNJ917348:DNK917397 DDN917348:DDO917397 CTR917348:CTS917397 CJV917348:CJW917397 BZZ917348:CAA917397 BQD917348:BQE917397 BGH917348:BGI917397 AWL917348:AWM917397 AMP917348:AMQ917397 ACT917348:ACU917397 SX917348:SY917397 JB917348:JC917397 F917348:G917397 WVN851812:WVO851861 WLR851812:WLS851861 WBV851812:WBW851861 VRZ851812:VSA851861 VID851812:VIE851861 UYH851812:UYI851861 UOL851812:UOM851861 UEP851812:UEQ851861 TUT851812:TUU851861 TKX851812:TKY851861 TBB851812:TBC851861 SRF851812:SRG851861 SHJ851812:SHK851861 RXN851812:RXO851861 RNR851812:RNS851861 RDV851812:RDW851861 QTZ851812:QUA851861 QKD851812:QKE851861 QAH851812:QAI851861 PQL851812:PQM851861 PGP851812:PGQ851861 OWT851812:OWU851861 OMX851812:OMY851861 ODB851812:ODC851861 NTF851812:NTG851861 NJJ851812:NJK851861 MZN851812:MZO851861 MPR851812:MPS851861 MFV851812:MFW851861 LVZ851812:LWA851861 LMD851812:LME851861 LCH851812:LCI851861 KSL851812:KSM851861 KIP851812:KIQ851861 JYT851812:JYU851861 JOX851812:JOY851861 JFB851812:JFC851861 IVF851812:IVG851861 ILJ851812:ILK851861 IBN851812:IBO851861 HRR851812:HRS851861 HHV851812:HHW851861 GXZ851812:GYA851861 GOD851812:GOE851861 GEH851812:GEI851861 FUL851812:FUM851861 FKP851812:FKQ851861 FAT851812:FAU851861 EQX851812:EQY851861 EHB851812:EHC851861 DXF851812:DXG851861 DNJ851812:DNK851861 DDN851812:DDO851861 CTR851812:CTS851861 CJV851812:CJW851861 BZZ851812:CAA851861 BQD851812:BQE851861 BGH851812:BGI851861 AWL851812:AWM851861 AMP851812:AMQ851861 ACT851812:ACU851861 SX851812:SY851861 JB851812:JC851861 F851812:G851861 WVN786276:WVO786325 WLR786276:WLS786325 WBV786276:WBW786325 VRZ786276:VSA786325 VID786276:VIE786325 UYH786276:UYI786325 UOL786276:UOM786325 UEP786276:UEQ786325 TUT786276:TUU786325 TKX786276:TKY786325 TBB786276:TBC786325 SRF786276:SRG786325 SHJ786276:SHK786325 RXN786276:RXO786325 RNR786276:RNS786325 RDV786276:RDW786325 QTZ786276:QUA786325 QKD786276:QKE786325 QAH786276:QAI786325 PQL786276:PQM786325 PGP786276:PGQ786325 OWT786276:OWU786325 OMX786276:OMY786325 ODB786276:ODC786325 NTF786276:NTG786325 NJJ786276:NJK786325 MZN786276:MZO786325 MPR786276:MPS786325 MFV786276:MFW786325 LVZ786276:LWA786325 LMD786276:LME786325 LCH786276:LCI786325 KSL786276:KSM786325 KIP786276:KIQ786325 JYT786276:JYU786325 JOX786276:JOY786325 JFB786276:JFC786325 IVF786276:IVG786325 ILJ786276:ILK786325 IBN786276:IBO786325 HRR786276:HRS786325 HHV786276:HHW786325 GXZ786276:GYA786325 GOD786276:GOE786325 GEH786276:GEI786325 FUL786276:FUM786325 FKP786276:FKQ786325 FAT786276:FAU786325 EQX786276:EQY786325 EHB786276:EHC786325 DXF786276:DXG786325 DNJ786276:DNK786325 DDN786276:DDO786325 CTR786276:CTS786325 CJV786276:CJW786325 BZZ786276:CAA786325 BQD786276:BQE786325 BGH786276:BGI786325 AWL786276:AWM786325 AMP786276:AMQ786325 ACT786276:ACU786325 SX786276:SY786325 JB786276:JC786325 F786276:G786325 WVN720740:WVO720789 WLR720740:WLS720789 WBV720740:WBW720789 VRZ720740:VSA720789 VID720740:VIE720789 UYH720740:UYI720789 UOL720740:UOM720789 UEP720740:UEQ720789 TUT720740:TUU720789 TKX720740:TKY720789 TBB720740:TBC720789 SRF720740:SRG720789 SHJ720740:SHK720789 RXN720740:RXO720789 RNR720740:RNS720789 RDV720740:RDW720789 QTZ720740:QUA720789 QKD720740:QKE720789 QAH720740:QAI720789 PQL720740:PQM720789 PGP720740:PGQ720789 OWT720740:OWU720789 OMX720740:OMY720789 ODB720740:ODC720789 NTF720740:NTG720789 NJJ720740:NJK720789 MZN720740:MZO720789 MPR720740:MPS720789 MFV720740:MFW720789 LVZ720740:LWA720789 LMD720740:LME720789 LCH720740:LCI720789 KSL720740:KSM720789 KIP720740:KIQ720789 JYT720740:JYU720789 JOX720740:JOY720789 JFB720740:JFC720789 IVF720740:IVG720789 ILJ720740:ILK720789 IBN720740:IBO720789 HRR720740:HRS720789 HHV720740:HHW720789 GXZ720740:GYA720789 GOD720740:GOE720789 GEH720740:GEI720789 FUL720740:FUM720789 FKP720740:FKQ720789 FAT720740:FAU720789 EQX720740:EQY720789 EHB720740:EHC720789 DXF720740:DXG720789 DNJ720740:DNK720789 DDN720740:DDO720789 CTR720740:CTS720789 CJV720740:CJW720789 BZZ720740:CAA720789 BQD720740:BQE720789 BGH720740:BGI720789 AWL720740:AWM720789 AMP720740:AMQ720789 ACT720740:ACU720789 SX720740:SY720789 JB720740:JC720789 F720740:G720789 WVN655204:WVO655253 WLR655204:WLS655253 WBV655204:WBW655253 VRZ655204:VSA655253 VID655204:VIE655253 UYH655204:UYI655253 UOL655204:UOM655253 UEP655204:UEQ655253 TUT655204:TUU655253 TKX655204:TKY655253 TBB655204:TBC655253 SRF655204:SRG655253 SHJ655204:SHK655253 RXN655204:RXO655253 RNR655204:RNS655253 RDV655204:RDW655253 QTZ655204:QUA655253 QKD655204:QKE655253 QAH655204:QAI655253 PQL655204:PQM655253 PGP655204:PGQ655253 OWT655204:OWU655253 OMX655204:OMY655253 ODB655204:ODC655253 NTF655204:NTG655253 NJJ655204:NJK655253 MZN655204:MZO655253 MPR655204:MPS655253 MFV655204:MFW655253 LVZ655204:LWA655253 LMD655204:LME655253 LCH655204:LCI655253 KSL655204:KSM655253 KIP655204:KIQ655253 JYT655204:JYU655253 JOX655204:JOY655253 JFB655204:JFC655253 IVF655204:IVG655253 ILJ655204:ILK655253 IBN655204:IBO655253 HRR655204:HRS655253 HHV655204:HHW655253 GXZ655204:GYA655253 GOD655204:GOE655253 GEH655204:GEI655253 FUL655204:FUM655253 FKP655204:FKQ655253 FAT655204:FAU655253 EQX655204:EQY655253 EHB655204:EHC655253 DXF655204:DXG655253 DNJ655204:DNK655253 DDN655204:DDO655253 CTR655204:CTS655253 CJV655204:CJW655253 BZZ655204:CAA655253 BQD655204:BQE655253 BGH655204:BGI655253 AWL655204:AWM655253 AMP655204:AMQ655253 ACT655204:ACU655253 SX655204:SY655253 JB655204:JC655253 F655204:G655253 WVN589668:WVO589717 WLR589668:WLS589717 WBV589668:WBW589717 VRZ589668:VSA589717 VID589668:VIE589717 UYH589668:UYI589717 UOL589668:UOM589717 UEP589668:UEQ589717 TUT589668:TUU589717 TKX589668:TKY589717 TBB589668:TBC589717 SRF589668:SRG589717 SHJ589668:SHK589717 RXN589668:RXO589717 RNR589668:RNS589717 RDV589668:RDW589717 QTZ589668:QUA589717 QKD589668:QKE589717 QAH589668:QAI589717 PQL589668:PQM589717 PGP589668:PGQ589717 OWT589668:OWU589717 OMX589668:OMY589717 ODB589668:ODC589717 NTF589668:NTG589717 NJJ589668:NJK589717 MZN589668:MZO589717 MPR589668:MPS589717 MFV589668:MFW589717 LVZ589668:LWA589717 LMD589668:LME589717 LCH589668:LCI589717 KSL589668:KSM589717 KIP589668:KIQ589717 JYT589668:JYU589717 JOX589668:JOY589717 JFB589668:JFC589717 IVF589668:IVG589717 ILJ589668:ILK589717 IBN589668:IBO589717 HRR589668:HRS589717 HHV589668:HHW589717 GXZ589668:GYA589717 GOD589668:GOE589717 GEH589668:GEI589717 FUL589668:FUM589717 FKP589668:FKQ589717 FAT589668:FAU589717 EQX589668:EQY589717 EHB589668:EHC589717 DXF589668:DXG589717 DNJ589668:DNK589717 DDN589668:DDO589717 CTR589668:CTS589717 CJV589668:CJW589717 BZZ589668:CAA589717 BQD589668:BQE589717 BGH589668:BGI589717 AWL589668:AWM589717 AMP589668:AMQ589717 ACT589668:ACU589717 SX589668:SY589717 JB589668:JC589717 F589668:G589717 WVN524132:WVO524181 WLR524132:WLS524181 WBV524132:WBW524181 VRZ524132:VSA524181 VID524132:VIE524181 UYH524132:UYI524181 UOL524132:UOM524181 UEP524132:UEQ524181 TUT524132:TUU524181 TKX524132:TKY524181 TBB524132:TBC524181 SRF524132:SRG524181 SHJ524132:SHK524181 RXN524132:RXO524181 RNR524132:RNS524181 RDV524132:RDW524181 QTZ524132:QUA524181 QKD524132:QKE524181 QAH524132:QAI524181 PQL524132:PQM524181 PGP524132:PGQ524181 OWT524132:OWU524181 OMX524132:OMY524181 ODB524132:ODC524181 NTF524132:NTG524181 NJJ524132:NJK524181 MZN524132:MZO524181 MPR524132:MPS524181 MFV524132:MFW524181 LVZ524132:LWA524181 LMD524132:LME524181 LCH524132:LCI524181 KSL524132:KSM524181 KIP524132:KIQ524181 JYT524132:JYU524181 JOX524132:JOY524181 JFB524132:JFC524181 IVF524132:IVG524181 ILJ524132:ILK524181 IBN524132:IBO524181 HRR524132:HRS524181 HHV524132:HHW524181 GXZ524132:GYA524181 GOD524132:GOE524181 GEH524132:GEI524181 FUL524132:FUM524181 FKP524132:FKQ524181 FAT524132:FAU524181 EQX524132:EQY524181 EHB524132:EHC524181 DXF524132:DXG524181 DNJ524132:DNK524181 DDN524132:DDO524181 CTR524132:CTS524181 CJV524132:CJW524181 BZZ524132:CAA524181 BQD524132:BQE524181 BGH524132:BGI524181 AWL524132:AWM524181 AMP524132:AMQ524181 ACT524132:ACU524181 SX524132:SY524181 JB524132:JC524181 F524132:G524181 WVN458596:WVO458645 WLR458596:WLS458645 WBV458596:WBW458645 VRZ458596:VSA458645 VID458596:VIE458645 UYH458596:UYI458645 UOL458596:UOM458645 UEP458596:UEQ458645 TUT458596:TUU458645 TKX458596:TKY458645 TBB458596:TBC458645 SRF458596:SRG458645 SHJ458596:SHK458645 RXN458596:RXO458645 RNR458596:RNS458645 RDV458596:RDW458645 QTZ458596:QUA458645 QKD458596:QKE458645 QAH458596:QAI458645 PQL458596:PQM458645 PGP458596:PGQ458645 OWT458596:OWU458645 OMX458596:OMY458645 ODB458596:ODC458645 NTF458596:NTG458645 NJJ458596:NJK458645 MZN458596:MZO458645 MPR458596:MPS458645 MFV458596:MFW458645 LVZ458596:LWA458645 LMD458596:LME458645 LCH458596:LCI458645 KSL458596:KSM458645 KIP458596:KIQ458645 JYT458596:JYU458645 JOX458596:JOY458645 JFB458596:JFC458645 IVF458596:IVG458645 ILJ458596:ILK458645 IBN458596:IBO458645 HRR458596:HRS458645 HHV458596:HHW458645 GXZ458596:GYA458645 GOD458596:GOE458645 GEH458596:GEI458645 FUL458596:FUM458645 FKP458596:FKQ458645 FAT458596:FAU458645 EQX458596:EQY458645 EHB458596:EHC458645 DXF458596:DXG458645 DNJ458596:DNK458645 DDN458596:DDO458645 CTR458596:CTS458645 CJV458596:CJW458645 BZZ458596:CAA458645 BQD458596:BQE458645 BGH458596:BGI458645 AWL458596:AWM458645 AMP458596:AMQ458645 ACT458596:ACU458645 SX458596:SY458645 JB458596:JC458645 F458596:G458645 WVN393060:WVO393109 WLR393060:WLS393109 WBV393060:WBW393109 VRZ393060:VSA393109 VID393060:VIE393109 UYH393060:UYI393109 UOL393060:UOM393109 UEP393060:UEQ393109 TUT393060:TUU393109 TKX393060:TKY393109 TBB393060:TBC393109 SRF393060:SRG393109 SHJ393060:SHK393109 RXN393060:RXO393109 RNR393060:RNS393109 RDV393060:RDW393109 QTZ393060:QUA393109 QKD393060:QKE393109 QAH393060:QAI393109 PQL393060:PQM393109 PGP393060:PGQ393109 OWT393060:OWU393109 OMX393060:OMY393109 ODB393060:ODC393109 NTF393060:NTG393109 NJJ393060:NJK393109 MZN393060:MZO393109 MPR393060:MPS393109 MFV393060:MFW393109 LVZ393060:LWA393109 LMD393060:LME393109 LCH393060:LCI393109 KSL393060:KSM393109 KIP393060:KIQ393109 JYT393060:JYU393109 JOX393060:JOY393109 JFB393060:JFC393109 IVF393060:IVG393109 ILJ393060:ILK393109 IBN393060:IBO393109 HRR393060:HRS393109 HHV393060:HHW393109 GXZ393060:GYA393109 GOD393060:GOE393109 GEH393060:GEI393109 FUL393060:FUM393109 FKP393060:FKQ393109 FAT393060:FAU393109 EQX393060:EQY393109 EHB393060:EHC393109 DXF393060:DXG393109 DNJ393060:DNK393109 DDN393060:DDO393109 CTR393060:CTS393109 CJV393060:CJW393109 BZZ393060:CAA393109 BQD393060:BQE393109 BGH393060:BGI393109 AWL393060:AWM393109 AMP393060:AMQ393109 ACT393060:ACU393109 SX393060:SY393109 JB393060:JC393109 F393060:G393109 WVN327524:WVO327573 WLR327524:WLS327573 WBV327524:WBW327573 VRZ327524:VSA327573 VID327524:VIE327573 UYH327524:UYI327573 UOL327524:UOM327573 UEP327524:UEQ327573 TUT327524:TUU327573 TKX327524:TKY327573 TBB327524:TBC327573 SRF327524:SRG327573 SHJ327524:SHK327573 RXN327524:RXO327573 RNR327524:RNS327573 RDV327524:RDW327573 QTZ327524:QUA327573 QKD327524:QKE327573 QAH327524:QAI327573 PQL327524:PQM327573 PGP327524:PGQ327573 OWT327524:OWU327573 OMX327524:OMY327573 ODB327524:ODC327573 NTF327524:NTG327573 NJJ327524:NJK327573 MZN327524:MZO327573 MPR327524:MPS327573 MFV327524:MFW327573 LVZ327524:LWA327573 LMD327524:LME327573 LCH327524:LCI327573 KSL327524:KSM327573 KIP327524:KIQ327573 JYT327524:JYU327573 JOX327524:JOY327573 JFB327524:JFC327573 IVF327524:IVG327573 ILJ327524:ILK327573 IBN327524:IBO327573 HRR327524:HRS327573 HHV327524:HHW327573 GXZ327524:GYA327573 GOD327524:GOE327573 GEH327524:GEI327573 FUL327524:FUM327573 FKP327524:FKQ327573 FAT327524:FAU327573 EQX327524:EQY327573 EHB327524:EHC327573 DXF327524:DXG327573 DNJ327524:DNK327573 DDN327524:DDO327573 CTR327524:CTS327573 CJV327524:CJW327573 BZZ327524:CAA327573 BQD327524:BQE327573 BGH327524:BGI327573 AWL327524:AWM327573 AMP327524:AMQ327573 ACT327524:ACU327573 SX327524:SY327573 JB327524:JC327573 F327524:G327573 WVN261988:WVO262037 WLR261988:WLS262037 WBV261988:WBW262037 VRZ261988:VSA262037 VID261988:VIE262037 UYH261988:UYI262037 UOL261988:UOM262037 UEP261988:UEQ262037 TUT261988:TUU262037 TKX261988:TKY262037 TBB261988:TBC262037 SRF261988:SRG262037 SHJ261988:SHK262037 RXN261988:RXO262037 RNR261988:RNS262037 RDV261988:RDW262037 QTZ261988:QUA262037 QKD261988:QKE262037 QAH261988:QAI262037 PQL261988:PQM262037 PGP261988:PGQ262037 OWT261988:OWU262037 OMX261988:OMY262037 ODB261988:ODC262037 NTF261988:NTG262037 NJJ261988:NJK262037 MZN261988:MZO262037 MPR261988:MPS262037 MFV261988:MFW262037 LVZ261988:LWA262037 LMD261988:LME262037 LCH261988:LCI262037 KSL261988:KSM262037 KIP261988:KIQ262037 JYT261988:JYU262037 JOX261988:JOY262037 JFB261988:JFC262037 IVF261988:IVG262037 ILJ261988:ILK262037 IBN261988:IBO262037 HRR261988:HRS262037 HHV261988:HHW262037 GXZ261988:GYA262037 GOD261988:GOE262037 GEH261988:GEI262037 FUL261988:FUM262037 FKP261988:FKQ262037 FAT261988:FAU262037 EQX261988:EQY262037 EHB261988:EHC262037 DXF261988:DXG262037 DNJ261988:DNK262037 DDN261988:DDO262037 CTR261988:CTS262037 CJV261988:CJW262037 BZZ261988:CAA262037 BQD261988:BQE262037 BGH261988:BGI262037 AWL261988:AWM262037 AMP261988:AMQ262037 ACT261988:ACU262037 SX261988:SY262037 JB261988:JC262037 F261988:G262037 WVN196452:WVO196501 WLR196452:WLS196501 WBV196452:WBW196501 VRZ196452:VSA196501 VID196452:VIE196501 UYH196452:UYI196501 UOL196452:UOM196501 UEP196452:UEQ196501 TUT196452:TUU196501 TKX196452:TKY196501 TBB196452:TBC196501 SRF196452:SRG196501 SHJ196452:SHK196501 RXN196452:RXO196501 RNR196452:RNS196501 RDV196452:RDW196501 QTZ196452:QUA196501 QKD196452:QKE196501 QAH196452:QAI196501 PQL196452:PQM196501 PGP196452:PGQ196501 OWT196452:OWU196501 OMX196452:OMY196501 ODB196452:ODC196501 NTF196452:NTG196501 NJJ196452:NJK196501 MZN196452:MZO196501 MPR196452:MPS196501 MFV196452:MFW196501 LVZ196452:LWA196501 LMD196452:LME196501 LCH196452:LCI196501 KSL196452:KSM196501 KIP196452:KIQ196501 JYT196452:JYU196501 JOX196452:JOY196501 JFB196452:JFC196501 IVF196452:IVG196501 ILJ196452:ILK196501 IBN196452:IBO196501 HRR196452:HRS196501 HHV196452:HHW196501 GXZ196452:GYA196501 GOD196452:GOE196501 GEH196452:GEI196501 FUL196452:FUM196501 FKP196452:FKQ196501 FAT196452:FAU196501 EQX196452:EQY196501 EHB196452:EHC196501 DXF196452:DXG196501 DNJ196452:DNK196501 DDN196452:DDO196501 CTR196452:CTS196501 CJV196452:CJW196501 BZZ196452:CAA196501 BQD196452:BQE196501 BGH196452:BGI196501 AWL196452:AWM196501 AMP196452:AMQ196501 ACT196452:ACU196501 SX196452:SY196501 JB196452:JC196501 F196452:G196501 WVN130916:WVO130965 WLR130916:WLS130965 WBV130916:WBW130965 VRZ130916:VSA130965 VID130916:VIE130965 UYH130916:UYI130965 UOL130916:UOM130965 UEP130916:UEQ130965 TUT130916:TUU130965 TKX130916:TKY130965 TBB130916:TBC130965 SRF130916:SRG130965 SHJ130916:SHK130965 RXN130916:RXO130965 RNR130916:RNS130965 RDV130916:RDW130965 QTZ130916:QUA130965 QKD130916:QKE130965 QAH130916:QAI130965 PQL130916:PQM130965 PGP130916:PGQ130965 OWT130916:OWU130965 OMX130916:OMY130965 ODB130916:ODC130965 NTF130916:NTG130965 NJJ130916:NJK130965 MZN130916:MZO130965 MPR130916:MPS130965 MFV130916:MFW130965 LVZ130916:LWA130965 LMD130916:LME130965 LCH130916:LCI130965 KSL130916:KSM130965 KIP130916:KIQ130965 JYT130916:JYU130965 JOX130916:JOY130965 JFB130916:JFC130965 IVF130916:IVG130965 ILJ130916:ILK130965 IBN130916:IBO130965 HRR130916:HRS130965 HHV130916:HHW130965 GXZ130916:GYA130965 GOD130916:GOE130965 GEH130916:GEI130965 FUL130916:FUM130965 FKP130916:FKQ130965 FAT130916:FAU130965 EQX130916:EQY130965 EHB130916:EHC130965 DXF130916:DXG130965 DNJ130916:DNK130965 DDN130916:DDO130965 CTR130916:CTS130965 CJV130916:CJW130965 BZZ130916:CAA130965 BQD130916:BQE130965 BGH130916:BGI130965 AWL130916:AWM130965 AMP130916:AMQ130965 ACT130916:ACU130965 SX130916:SY130965 JB130916:JC130965 F130916:G130965 WVN65380:WVO65429 WLR65380:WLS65429 WBV65380:WBW65429 VRZ65380:VSA65429 VID65380:VIE65429 UYH65380:UYI65429 UOL65380:UOM65429 UEP65380:UEQ65429 TUT65380:TUU65429 TKX65380:TKY65429 TBB65380:TBC65429 SRF65380:SRG65429 SHJ65380:SHK65429 RXN65380:RXO65429 RNR65380:RNS65429 RDV65380:RDW65429 QTZ65380:QUA65429 QKD65380:QKE65429 QAH65380:QAI65429 PQL65380:PQM65429 PGP65380:PGQ65429 OWT65380:OWU65429 OMX65380:OMY65429 ODB65380:ODC65429 NTF65380:NTG65429 NJJ65380:NJK65429 MZN65380:MZO65429 MPR65380:MPS65429 MFV65380:MFW65429 LVZ65380:LWA65429 LMD65380:LME65429 LCH65380:LCI65429 KSL65380:KSM65429 KIP65380:KIQ65429 JYT65380:JYU65429 JOX65380:JOY65429 JFB65380:JFC65429 IVF65380:IVG65429 ILJ65380:ILK65429 IBN65380:IBO65429 HRR65380:HRS65429 HHV65380:HHW65429 GXZ65380:GYA65429 GOD65380:GOE65429 GEH65380:GEI65429 FUL65380:FUM65429 FKP65380:FKQ65429 FAT65380:FAU65429 EQX65380:EQY65429 EHB65380:EHC65429 DXF65380:DXG65429 DNJ65380:DNK65429 DDN65380:DDO65429 CTR65380:CTS65429 CJV65380:CJW65429 BZZ65380:CAA65429 BQD65380:BQE65429 BGH65380:BGI65429 AWL65380:AWM65429 AMP65380:AMQ65429 ACT65380:ACU65429 SX65380:SY65429 JB65380:JC65429">
      <formula1>#REF!</formula1>
    </dataValidation>
    <dataValidation type="list" allowBlank="1" showInputMessage="1" showErrorMessage="1" sqref="B65380:B65429 WVJ982884:WVJ982933 WLN982884:WLN982933 WBR982884:WBR982933 VRV982884:VRV982933 VHZ982884:VHZ982933 UYD982884:UYD982933 UOH982884:UOH982933 UEL982884:UEL982933 TUP982884:TUP982933 TKT982884:TKT982933 TAX982884:TAX982933 SRB982884:SRB982933 SHF982884:SHF982933 RXJ982884:RXJ982933 RNN982884:RNN982933 RDR982884:RDR982933 QTV982884:QTV982933 QJZ982884:QJZ982933 QAD982884:QAD982933 PQH982884:PQH982933 PGL982884:PGL982933 OWP982884:OWP982933 OMT982884:OMT982933 OCX982884:OCX982933 NTB982884:NTB982933 NJF982884:NJF982933 MZJ982884:MZJ982933 MPN982884:MPN982933 MFR982884:MFR982933 LVV982884:LVV982933 LLZ982884:LLZ982933 LCD982884:LCD982933 KSH982884:KSH982933 KIL982884:KIL982933 JYP982884:JYP982933 JOT982884:JOT982933 JEX982884:JEX982933 IVB982884:IVB982933 ILF982884:ILF982933 IBJ982884:IBJ982933 HRN982884:HRN982933 HHR982884:HHR982933 GXV982884:GXV982933 GNZ982884:GNZ982933 GED982884:GED982933 FUH982884:FUH982933 FKL982884:FKL982933 FAP982884:FAP982933 EQT982884:EQT982933 EGX982884:EGX982933 DXB982884:DXB982933 DNF982884:DNF982933 DDJ982884:DDJ982933 CTN982884:CTN982933 CJR982884:CJR982933 BZV982884:BZV982933 BPZ982884:BPZ982933 BGD982884:BGD982933 AWH982884:AWH982933 AML982884:AML982933 ACP982884:ACP982933 ST982884:ST982933 IX982884:IX982933 B982884:B982933 WVJ917348:WVJ917397 WLN917348:WLN917397 WBR917348:WBR917397 VRV917348:VRV917397 VHZ917348:VHZ917397 UYD917348:UYD917397 UOH917348:UOH917397 UEL917348:UEL917397 TUP917348:TUP917397 TKT917348:TKT917397 TAX917348:TAX917397 SRB917348:SRB917397 SHF917348:SHF917397 RXJ917348:RXJ917397 RNN917348:RNN917397 RDR917348:RDR917397 QTV917348:QTV917397 QJZ917348:QJZ917397 QAD917348:QAD917397 PQH917348:PQH917397 PGL917348:PGL917397 OWP917348:OWP917397 OMT917348:OMT917397 OCX917348:OCX917397 NTB917348:NTB917397 NJF917348:NJF917397 MZJ917348:MZJ917397 MPN917348:MPN917397 MFR917348:MFR917397 LVV917348:LVV917397 LLZ917348:LLZ917397 LCD917348:LCD917397 KSH917348:KSH917397 KIL917348:KIL917397 JYP917348:JYP917397 JOT917348:JOT917397 JEX917348:JEX917397 IVB917348:IVB917397 ILF917348:ILF917397 IBJ917348:IBJ917397 HRN917348:HRN917397 HHR917348:HHR917397 GXV917348:GXV917397 GNZ917348:GNZ917397 GED917348:GED917397 FUH917348:FUH917397 FKL917348:FKL917397 FAP917348:FAP917397 EQT917348:EQT917397 EGX917348:EGX917397 DXB917348:DXB917397 DNF917348:DNF917397 DDJ917348:DDJ917397 CTN917348:CTN917397 CJR917348:CJR917397 BZV917348:BZV917397 BPZ917348:BPZ917397 BGD917348:BGD917397 AWH917348:AWH917397 AML917348:AML917397 ACP917348:ACP917397 ST917348:ST917397 IX917348:IX917397 B917348:B917397 WVJ851812:WVJ851861 WLN851812:WLN851861 WBR851812:WBR851861 VRV851812:VRV851861 VHZ851812:VHZ851861 UYD851812:UYD851861 UOH851812:UOH851861 UEL851812:UEL851861 TUP851812:TUP851861 TKT851812:TKT851861 TAX851812:TAX851861 SRB851812:SRB851861 SHF851812:SHF851861 RXJ851812:RXJ851861 RNN851812:RNN851861 RDR851812:RDR851861 QTV851812:QTV851861 QJZ851812:QJZ851861 QAD851812:QAD851861 PQH851812:PQH851861 PGL851812:PGL851861 OWP851812:OWP851861 OMT851812:OMT851861 OCX851812:OCX851861 NTB851812:NTB851861 NJF851812:NJF851861 MZJ851812:MZJ851861 MPN851812:MPN851861 MFR851812:MFR851861 LVV851812:LVV851861 LLZ851812:LLZ851861 LCD851812:LCD851861 KSH851812:KSH851861 KIL851812:KIL851861 JYP851812:JYP851861 JOT851812:JOT851861 JEX851812:JEX851861 IVB851812:IVB851861 ILF851812:ILF851861 IBJ851812:IBJ851861 HRN851812:HRN851861 HHR851812:HHR851861 GXV851812:GXV851861 GNZ851812:GNZ851861 GED851812:GED851861 FUH851812:FUH851861 FKL851812:FKL851861 FAP851812:FAP851861 EQT851812:EQT851861 EGX851812:EGX851861 DXB851812:DXB851861 DNF851812:DNF851861 DDJ851812:DDJ851861 CTN851812:CTN851861 CJR851812:CJR851861 BZV851812:BZV851861 BPZ851812:BPZ851861 BGD851812:BGD851861 AWH851812:AWH851861 AML851812:AML851861 ACP851812:ACP851861 ST851812:ST851861 IX851812:IX851861 B851812:B851861 WVJ786276:WVJ786325 WLN786276:WLN786325 WBR786276:WBR786325 VRV786276:VRV786325 VHZ786276:VHZ786325 UYD786276:UYD786325 UOH786276:UOH786325 UEL786276:UEL786325 TUP786276:TUP786325 TKT786276:TKT786325 TAX786276:TAX786325 SRB786276:SRB786325 SHF786276:SHF786325 RXJ786276:RXJ786325 RNN786276:RNN786325 RDR786276:RDR786325 QTV786276:QTV786325 QJZ786276:QJZ786325 QAD786276:QAD786325 PQH786276:PQH786325 PGL786276:PGL786325 OWP786276:OWP786325 OMT786276:OMT786325 OCX786276:OCX786325 NTB786276:NTB786325 NJF786276:NJF786325 MZJ786276:MZJ786325 MPN786276:MPN786325 MFR786276:MFR786325 LVV786276:LVV786325 LLZ786276:LLZ786325 LCD786276:LCD786325 KSH786276:KSH786325 KIL786276:KIL786325 JYP786276:JYP786325 JOT786276:JOT786325 JEX786276:JEX786325 IVB786276:IVB786325 ILF786276:ILF786325 IBJ786276:IBJ786325 HRN786276:HRN786325 HHR786276:HHR786325 GXV786276:GXV786325 GNZ786276:GNZ786325 GED786276:GED786325 FUH786276:FUH786325 FKL786276:FKL786325 FAP786276:FAP786325 EQT786276:EQT786325 EGX786276:EGX786325 DXB786276:DXB786325 DNF786276:DNF786325 DDJ786276:DDJ786325 CTN786276:CTN786325 CJR786276:CJR786325 BZV786276:BZV786325 BPZ786276:BPZ786325 BGD786276:BGD786325 AWH786276:AWH786325 AML786276:AML786325 ACP786276:ACP786325 ST786276:ST786325 IX786276:IX786325 B786276:B786325 WVJ720740:WVJ720789 WLN720740:WLN720789 WBR720740:WBR720789 VRV720740:VRV720789 VHZ720740:VHZ720789 UYD720740:UYD720789 UOH720740:UOH720789 UEL720740:UEL720789 TUP720740:TUP720789 TKT720740:TKT720789 TAX720740:TAX720789 SRB720740:SRB720789 SHF720740:SHF720789 RXJ720740:RXJ720789 RNN720740:RNN720789 RDR720740:RDR720789 QTV720740:QTV720789 QJZ720740:QJZ720789 QAD720740:QAD720789 PQH720740:PQH720789 PGL720740:PGL720789 OWP720740:OWP720789 OMT720740:OMT720789 OCX720740:OCX720789 NTB720740:NTB720789 NJF720740:NJF720789 MZJ720740:MZJ720789 MPN720740:MPN720789 MFR720740:MFR720789 LVV720740:LVV720789 LLZ720740:LLZ720789 LCD720740:LCD720789 KSH720740:KSH720789 KIL720740:KIL720789 JYP720740:JYP720789 JOT720740:JOT720789 JEX720740:JEX720789 IVB720740:IVB720789 ILF720740:ILF720789 IBJ720740:IBJ720789 HRN720740:HRN720789 HHR720740:HHR720789 GXV720740:GXV720789 GNZ720740:GNZ720789 GED720740:GED720789 FUH720740:FUH720789 FKL720740:FKL720789 FAP720740:FAP720789 EQT720740:EQT720789 EGX720740:EGX720789 DXB720740:DXB720789 DNF720740:DNF720789 DDJ720740:DDJ720789 CTN720740:CTN720789 CJR720740:CJR720789 BZV720740:BZV720789 BPZ720740:BPZ720789 BGD720740:BGD720789 AWH720740:AWH720789 AML720740:AML720789 ACP720740:ACP720789 ST720740:ST720789 IX720740:IX720789 B720740:B720789 WVJ655204:WVJ655253 WLN655204:WLN655253 WBR655204:WBR655253 VRV655204:VRV655253 VHZ655204:VHZ655253 UYD655204:UYD655253 UOH655204:UOH655253 UEL655204:UEL655253 TUP655204:TUP655253 TKT655204:TKT655253 TAX655204:TAX655253 SRB655204:SRB655253 SHF655204:SHF655253 RXJ655204:RXJ655253 RNN655204:RNN655253 RDR655204:RDR655253 QTV655204:QTV655253 QJZ655204:QJZ655253 QAD655204:QAD655253 PQH655204:PQH655253 PGL655204:PGL655253 OWP655204:OWP655253 OMT655204:OMT655253 OCX655204:OCX655253 NTB655204:NTB655253 NJF655204:NJF655253 MZJ655204:MZJ655253 MPN655204:MPN655253 MFR655204:MFR655253 LVV655204:LVV655253 LLZ655204:LLZ655253 LCD655204:LCD655253 KSH655204:KSH655253 KIL655204:KIL655253 JYP655204:JYP655253 JOT655204:JOT655253 JEX655204:JEX655253 IVB655204:IVB655253 ILF655204:ILF655253 IBJ655204:IBJ655253 HRN655204:HRN655253 HHR655204:HHR655253 GXV655204:GXV655253 GNZ655204:GNZ655253 GED655204:GED655253 FUH655204:FUH655253 FKL655204:FKL655253 FAP655204:FAP655253 EQT655204:EQT655253 EGX655204:EGX655253 DXB655204:DXB655253 DNF655204:DNF655253 DDJ655204:DDJ655253 CTN655204:CTN655253 CJR655204:CJR655253 BZV655204:BZV655253 BPZ655204:BPZ655253 BGD655204:BGD655253 AWH655204:AWH655253 AML655204:AML655253 ACP655204:ACP655253 ST655204:ST655253 IX655204:IX655253 B655204:B655253 WVJ589668:WVJ589717 WLN589668:WLN589717 WBR589668:WBR589717 VRV589668:VRV589717 VHZ589668:VHZ589717 UYD589668:UYD589717 UOH589668:UOH589717 UEL589668:UEL589717 TUP589668:TUP589717 TKT589668:TKT589717 TAX589668:TAX589717 SRB589668:SRB589717 SHF589668:SHF589717 RXJ589668:RXJ589717 RNN589668:RNN589717 RDR589668:RDR589717 QTV589668:QTV589717 QJZ589668:QJZ589717 QAD589668:QAD589717 PQH589668:PQH589717 PGL589668:PGL589717 OWP589668:OWP589717 OMT589668:OMT589717 OCX589668:OCX589717 NTB589668:NTB589717 NJF589668:NJF589717 MZJ589668:MZJ589717 MPN589668:MPN589717 MFR589668:MFR589717 LVV589668:LVV589717 LLZ589668:LLZ589717 LCD589668:LCD589717 KSH589668:KSH589717 KIL589668:KIL589717 JYP589668:JYP589717 JOT589668:JOT589717 JEX589668:JEX589717 IVB589668:IVB589717 ILF589668:ILF589717 IBJ589668:IBJ589717 HRN589668:HRN589717 HHR589668:HHR589717 GXV589668:GXV589717 GNZ589668:GNZ589717 GED589668:GED589717 FUH589668:FUH589717 FKL589668:FKL589717 FAP589668:FAP589717 EQT589668:EQT589717 EGX589668:EGX589717 DXB589668:DXB589717 DNF589668:DNF589717 DDJ589668:DDJ589717 CTN589668:CTN589717 CJR589668:CJR589717 BZV589668:BZV589717 BPZ589668:BPZ589717 BGD589668:BGD589717 AWH589668:AWH589717 AML589668:AML589717 ACP589668:ACP589717 ST589668:ST589717 IX589668:IX589717 B589668:B589717 WVJ524132:WVJ524181 WLN524132:WLN524181 WBR524132:WBR524181 VRV524132:VRV524181 VHZ524132:VHZ524181 UYD524132:UYD524181 UOH524132:UOH524181 UEL524132:UEL524181 TUP524132:TUP524181 TKT524132:TKT524181 TAX524132:TAX524181 SRB524132:SRB524181 SHF524132:SHF524181 RXJ524132:RXJ524181 RNN524132:RNN524181 RDR524132:RDR524181 QTV524132:QTV524181 QJZ524132:QJZ524181 QAD524132:QAD524181 PQH524132:PQH524181 PGL524132:PGL524181 OWP524132:OWP524181 OMT524132:OMT524181 OCX524132:OCX524181 NTB524132:NTB524181 NJF524132:NJF524181 MZJ524132:MZJ524181 MPN524132:MPN524181 MFR524132:MFR524181 LVV524132:LVV524181 LLZ524132:LLZ524181 LCD524132:LCD524181 KSH524132:KSH524181 KIL524132:KIL524181 JYP524132:JYP524181 JOT524132:JOT524181 JEX524132:JEX524181 IVB524132:IVB524181 ILF524132:ILF524181 IBJ524132:IBJ524181 HRN524132:HRN524181 HHR524132:HHR524181 GXV524132:GXV524181 GNZ524132:GNZ524181 GED524132:GED524181 FUH524132:FUH524181 FKL524132:FKL524181 FAP524132:FAP524181 EQT524132:EQT524181 EGX524132:EGX524181 DXB524132:DXB524181 DNF524132:DNF524181 DDJ524132:DDJ524181 CTN524132:CTN524181 CJR524132:CJR524181 BZV524132:BZV524181 BPZ524132:BPZ524181 BGD524132:BGD524181 AWH524132:AWH524181 AML524132:AML524181 ACP524132:ACP524181 ST524132:ST524181 IX524132:IX524181 B524132:B524181 WVJ458596:WVJ458645 WLN458596:WLN458645 WBR458596:WBR458645 VRV458596:VRV458645 VHZ458596:VHZ458645 UYD458596:UYD458645 UOH458596:UOH458645 UEL458596:UEL458645 TUP458596:TUP458645 TKT458596:TKT458645 TAX458596:TAX458645 SRB458596:SRB458645 SHF458596:SHF458645 RXJ458596:RXJ458645 RNN458596:RNN458645 RDR458596:RDR458645 QTV458596:QTV458645 QJZ458596:QJZ458645 QAD458596:QAD458645 PQH458596:PQH458645 PGL458596:PGL458645 OWP458596:OWP458645 OMT458596:OMT458645 OCX458596:OCX458645 NTB458596:NTB458645 NJF458596:NJF458645 MZJ458596:MZJ458645 MPN458596:MPN458645 MFR458596:MFR458645 LVV458596:LVV458645 LLZ458596:LLZ458645 LCD458596:LCD458645 KSH458596:KSH458645 KIL458596:KIL458645 JYP458596:JYP458645 JOT458596:JOT458645 JEX458596:JEX458645 IVB458596:IVB458645 ILF458596:ILF458645 IBJ458596:IBJ458645 HRN458596:HRN458645 HHR458596:HHR458645 GXV458596:GXV458645 GNZ458596:GNZ458645 GED458596:GED458645 FUH458596:FUH458645 FKL458596:FKL458645 FAP458596:FAP458645 EQT458596:EQT458645 EGX458596:EGX458645 DXB458596:DXB458645 DNF458596:DNF458645 DDJ458596:DDJ458645 CTN458596:CTN458645 CJR458596:CJR458645 BZV458596:BZV458645 BPZ458596:BPZ458645 BGD458596:BGD458645 AWH458596:AWH458645 AML458596:AML458645 ACP458596:ACP458645 ST458596:ST458645 IX458596:IX458645 B458596:B458645 WVJ393060:WVJ393109 WLN393060:WLN393109 WBR393060:WBR393109 VRV393060:VRV393109 VHZ393060:VHZ393109 UYD393060:UYD393109 UOH393060:UOH393109 UEL393060:UEL393109 TUP393060:TUP393109 TKT393060:TKT393109 TAX393060:TAX393109 SRB393060:SRB393109 SHF393060:SHF393109 RXJ393060:RXJ393109 RNN393060:RNN393109 RDR393060:RDR393109 QTV393060:QTV393109 QJZ393060:QJZ393109 QAD393060:QAD393109 PQH393060:PQH393109 PGL393060:PGL393109 OWP393060:OWP393109 OMT393060:OMT393109 OCX393060:OCX393109 NTB393060:NTB393109 NJF393060:NJF393109 MZJ393060:MZJ393109 MPN393060:MPN393109 MFR393060:MFR393109 LVV393060:LVV393109 LLZ393060:LLZ393109 LCD393060:LCD393109 KSH393060:KSH393109 KIL393060:KIL393109 JYP393060:JYP393109 JOT393060:JOT393109 JEX393060:JEX393109 IVB393060:IVB393109 ILF393060:ILF393109 IBJ393060:IBJ393109 HRN393060:HRN393109 HHR393060:HHR393109 GXV393060:GXV393109 GNZ393060:GNZ393109 GED393060:GED393109 FUH393060:FUH393109 FKL393060:FKL393109 FAP393060:FAP393109 EQT393060:EQT393109 EGX393060:EGX393109 DXB393060:DXB393109 DNF393060:DNF393109 DDJ393060:DDJ393109 CTN393060:CTN393109 CJR393060:CJR393109 BZV393060:BZV393109 BPZ393060:BPZ393109 BGD393060:BGD393109 AWH393060:AWH393109 AML393060:AML393109 ACP393060:ACP393109 ST393060:ST393109 IX393060:IX393109 B393060:B393109 WVJ327524:WVJ327573 WLN327524:WLN327573 WBR327524:WBR327573 VRV327524:VRV327573 VHZ327524:VHZ327573 UYD327524:UYD327573 UOH327524:UOH327573 UEL327524:UEL327573 TUP327524:TUP327573 TKT327524:TKT327573 TAX327524:TAX327573 SRB327524:SRB327573 SHF327524:SHF327573 RXJ327524:RXJ327573 RNN327524:RNN327573 RDR327524:RDR327573 QTV327524:QTV327573 QJZ327524:QJZ327573 QAD327524:QAD327573 PQH327524:PQH327573 PGL327524:PGL327573 OWP327524:OWP327573 OMT327524:OMT327573 OCX327524:OCX327573 NTB327524:NTB327573 NJF327524:NJF327573 MZJ327524:MZJ327573 MPN327524:MPN327573 MFR327524:MFR327573 LVV327524:LVV327573 LLZ327524:LLZ327573 LCD327524:LCD327573 KSH327524:KSH327573 KIL327524:KIL327573 JYP327524:JYP327573 JOT327524:JOT327573 JEX327524:JEX327573 IVB327524:IVB327573 ILF327524:ILF327573 IBJ327524:IBJ327573 HRN327524:HRN327573 HHR327524:HHR327573 GXV327524:GXV327573 GNZ327524:GNZ327573 GED327524:GED327573 FUH327524:FUH327573 FKL327524:FKL327573 FAP327524:FAP327573 EQT327524:EQT327573 EGX327524:EGX327573 DXB327524:DXB327573 DNF327524:DNF327573 DDJ327524:DDJ327573 CTN327524:CTN327573 CJR327524:CJR327573 BZV327524:BZV327573 BPZ327524:BPZ327573 BGD327524:BGD327573 AWH327524:AWH327573 AML327524:AML327573 ACP327524:ACP327573 ST327524:ST327573 IX327524:IX327573 B327524:B327573 WVJ261988:WVJ262037 WLN261988:WLN262037 WBR261988:WBR262037 VRV261988:VRV262037 VHZ261988:VHZ262037 UYD261988:UYD262037 UOH261988:UOH262037 UEL261988:UEL262037 TUP261988:TUP262037 TKT261988:TKT262037 TAX261988:TAX262037 SRB261988:SRB262037 SHF261988:SHF262037 RXJ261988:RXJ262037 RNN261988:RNN262037 RDR261988:RDR262037 QTV261988:QTV262037 QJZ261988:QJZ262037 QAD261988:QAD262037 PQH261988:PQH262037 PGL261988:PGL262037 OWP261988:OWP262037 OMT261988:OMT262037 OCX261988:OCX262037 NTB261988:NTB262037 NJF261988:NJF262037 MZJ261988:MZJ262037 MPN261988:MPN262037 MFR261988:MFR262037 LVV261988:LVV262037 LLZ261988:LLZ262037 LCD261988:LCD262037 KSH261988:KSH262037 KIL261988:KIL262037 JYP261988:JYP262037 JOT261988:JOT262037 JEX261988:JEX262037 IVB261988:IVB262037 ILF261988:ILF262037 IBJ261988:IBJ262037 HRN261988:HRN262037 HHR261988:HHR262037 GXV261988:GXV262037 GNZ261988:GNZ262037 GED261988:GED262037 FUH261988:FUH262037 FKL261988:FKL262037 FAP261988:FAP262037 EQT261988:EQT262037 EGX261988:EGX262037 DXB261988:DXB262037 DNF261988:DNF262037 DDJ261988:DDJ262037 CTN261988:CTN262037 CJR261988:CJR262037 BZV261988:BZV262037 BPZ261988:BPZ262037 BGD261988:BGD262037 AWH261988:AWH262037 AML261988:AML262037 ACP261988:ACP262037 ST261988:ST262037 IX261988:IX262037 B261988:B262037 WVJ196452:WVJ196501 WLN196452:WLN196501 WBR196452:WBR196501 VRV196452:VRV196501 VHZ196452:VHZ196501 UYD196452:UYD196501 UOH196452:UOH196501 UEL196452:UEL196501 TUP196452:TUP196501 TKT196452:TKT196501 TAX196452:TAX196501 SRB196452:SRB196501 SHF196452:SHF196501 RXJ196452:RXJ196501 RNN196452:RNN196501 RDR196452:RDR196501 QTV196452:QTV196501 QJZ196452:QJZ196501 QAD196452:QAD196501 PQH196452:PQH196501 PGL196452:PGL196501 OWP196452:OWP196501 OMT196452:OMT196501 OCX196452:OCX196501 NTB196452:NTB196501 NJF196452:NJF196501 MZJ196452:MZJ196501 MPN196452:MPN196501 MFR196452:MFR196501 LVV196452:LVV196501 LLZ196452:LLZ196501 LCD196452:LCD196501 KSH196452:KSH196501 KIL196452:KIL196501 JYP196452:JYP196501 JOT196452:JOT196501 JEX196452:JEX196501 IVB196452:IVB196501 ILF196452:ILF196501 IBJ196452:IBJ196501 HRN196452:HRN196501 HHR196452:HHR196501 GXV196452:GXV196501 GNZ196452:GNZ196501 GED196452:GED196501 FUH196452:FUH196501 FKL196452:FKL196501 FAP196452:FAP196501 EQT196452:EQT196501 EGX196452:EGX196501 DXB196452:DXB196501 DNF196452:DNF196501 DDJ196452:DDJ196501 CTN196452:CTN196501 CJR196452:CJR196501 BZV196452:BZV196501 BPZ196452:BPZ196501 BGD196452:BGD196501 AWH196452:AWH196501 AML196452:AML196501 ACP196452:ACP196501 ST196452:ST196501 IX196452:IX196501 B196452:B196501 WVJ130916:WVJ130965 WLN130916:WLN130965 WBR130916:WBR130965 VRV130916:VRV130965 VHZ130916:VHZ130965 UYD130916:UYD130965 UOH130916:UOH130965 UEL130916:UEL130965 TUP130916:TUP130965 TKT130916:TKT130965 TAX130916:TAX130965 SRB130916:SRB130965 SHF130916:SHF130965 RXJ130916:RXJ130965 RNN130916:RNN130965 RDR130916:RDR130965 QTV130916:QTV130965 QJZ130916:QJZ130965 QAD130916:QAD130965 PQH130916:PQH130965 PGL130916:PGL130965 OWP130916:OWP130965 OMT130916:OMT130965 OCX130916:OCX130965 NTB130916:NTB130965 NJF130916:NJF130965 MZJ130916:MZJ130965 MPN130916:MPN130965 MFR130916:MFR130965 LVV130916:LVV130965 LLZ130916:LLZ130965 LCD130916:LCD130965 KSH130916:KSH130965 KIL130916:KIL130965 JYP130916:JYP130965 JOT130916:JOT130965 JEX130916:JEX130965 IVB130916:IVB130965 ILF130916:ILF130965 IBJ130916:IBJ130965 HRN130916:HRN130965 HHR130916:HHR130965 GXV130916:GXV130965 GNZ130916:GNZ130965 GED130916:GED130965 FUH130916:FUH130965 FKL130916:FKL130965 FAP130916:FAP130965 EQT130916:EQT130965 EGX130916:EGX130965 DXB130916:DXB130965 DNF130916:DNF130965 DDJ130916:DDJ130965 CTN130916:CTN130965 CJR130916:CJR130965 BZV130916:BZV130965 BPZ130916:BPZ130965 BGD130916:BGD130965 AWH130916:AWH130965 AML130916:AML130965 ACP130916:ACP130965 ST130916:ST130965 IX130916:IX130965 B130916:B130965 WVJ65380:WVJ65429 WLN65380:WLN65429 WBR65380:WBR65429 VRV65380:VRV65429 VHZ65380:VHZ65429 UYD65380:UYD65429 UOH65380:UOH65429 UEL65380:UEL65429 TUP65380:TUP65429 TKT65380:TKT65429 TAX65380:TAX65429 SRB65380:SRB65429 SHF65380:SHF65429 RXJ65380:RXJ65429 RNN65380:RNN65429 RDR65380:RDR65429 QTV65380:QTV65429 QJZ65380:QJZ65429 QAD65380:QAD65429 PQH65380:PQH65429 PGL65380:PGL65429 OWP65380:OWP65429 OMT65380:OMT65429 OCX65380:OCX65429 NTB65380:NTB65429 NJF65380:NJF65429 MZJ65380:MZJ65429 MPN65380:MPN65429 MFR65380:MFR65429 LVV65380:LVV65429 LLZ65380:LLZ65429 LCD65380:LCD65429 KSH65380:KSH65429 KIL65380:KIL65429 JYP65380:JYP65429 JOT65380:JOT65429 JEX65380:JEX65429 IVB65380:IVB65429 ILF65380:ILF65429 IBJ65380:IBJ65429 HRN65380:HRN65429 HHR65380:HHR65429 GXV65380:GXV65429 GNZ65380:GNZ65429 GED65380:GED65429 FUH65380:FUH65429 FKL65380:FKL65429 FAP65380:FAP65429 EQT65380:EQT65429 EGX65380:EGX65429 DXB65380:DXB65429 DNF65380:DNF65429 DDJ65380:DDJ65429 CTN65380:CTN65429 CJR65380:CJR65429 BZV65380:BZV65429 BPZ65380:BPZ65429 BGD65380:BGD65429 AWH65380:AWH65429 AML65380:AML65429 ACP65380:ACP65429 ST65380:ST65429 IX65380:IX65429">
      <formula1>#REF!</formula1>
    </dataValidation>
  </dataValidations>
  <printOptions horizontalCentered="1" verticalCentered="1"/>
  <pageMargins left="0.25" right="0.25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view="pageBreakPreview" topLeftCell="A4" zoomScaleNormal="95" zoomScaleSheetLayoutView="100" workbookViewId="0">
      <selection activeCell="AL19" sqref="AL19"/>
    </sheetView>
  </sheetViews>
  <sheetFormatPr defaultRowHeight="12.75" x14ac:dyDescent="0.25"/>
  <cols>
    <col min="1" max="1" width="15.28515625" style="4" customWidth="1"/>
    <col min="2" max="2" width="0.85546875" style="7" customWidth="1"/>
    <col min="3" max="3" width="0.85546875" style="8" customWidth="1"/>
    <col min="4" max="4" width="25.7109375" style="7" customWidth="1"/>
    <col min="5" max="6" width="0.85546875" style="7" customWidth="1"/>
    <col min="7" max="7" width="2.7109375" style="7" customWidth="1"/>
    <col min="8" max="9" width="0.85546875" style="7" customWidth="1"/>
    <col min="10" max="10" width="25.7109375" style="7" customWidth="1"/>
    <col min="11" max="12" width="0.85546875" style="7" customWidth="1"/>
    <col min="13" max="13" width="2.7109375" style="7" customWidth="1"/>
    <col min="14" max="15" width="0.85546875" style="7" customWidth="1"/>
    <col min="16" max="16" width="25.7109375" style="7" customWidth="1"/>
    <col min="17" max="18" width="0.85546875" style="7" customWidth="1"/>
    <col min="19" max="19" width="2.7109375" style="7" customWidth="1"/>
    <col min="20" max="21" width="0.85546875" style="7" customWidth="1"/>
    <col min="22" max="22" width="25.7109375" style="7" customWidth="1"/>
    <col min="23" max="24" width="0.85546875" style="7" customWidth="1"/>
    <col min="25" max="25" width="2.28515625" style="7" customWidth="1"/>
    <col min="26" max="27" width="0.85546875" style="7" hidden="1" customWidth="1"/>
    <col min="28" max="28" width="25.7109375" style="7" hidden="1" customWidth="1"/>
    <col min="29" max="30" width="0.85546875" style="7" customWidth="1"/>
    <col min="31" max="31" width="25.7109375" style="7" customWidth="1"/>
    <col min="32" max="32" width="0.85546875" style="7" customWidth="1"/>
    <col min="33" max="33" width="0.7109375" style="7" customWidth="1"/>
    <col min="34" max="34" width="0.140625" style="7" customWidth="1"/>
    <col min="35" max="35" width="2.7109375" style="7" customWidth="1"/>
    <col min="36" max="37" width="0.85546875" style="7" customWidth="1"/>
    <col min="38" max="38" width="25.7109375" style="7" customWidth="1"/>
    <col min="39" max="40" width="0.85546875" style="7" customWidth="1"/>
    <col min="41" max="16384" width="9.140625" style="7"/>
  </cols>
  <sheetData>
    <row r="1" spans="1:40" ht="5.25" customHeight="1" x14ac:dyDescent="0.25">
      <c r="B1" s="5"/>
      <c r="C1" s="6"/>
      <c r="D1" s="5"/>
      <c r="E1" s="5"/>
      <c r="F1" s="5"/>
      <c r="H1" s="5"/>
      <c r="I1" s="5"/>
      <c r="J1" s="5"/>
      <c r="K1" s="5"/>
      <c r="L1" s="5"/>
      <c r="N1" s="5"/>
      <c r="O1" s="5"/>
      <c r="P1" s="5"/>
      <c r="Q1" s="5"/>
      <c r="R1" s="5"/>
      <c r="T1" s="5"/>
      <c r="U1" s="5"/>
      <c r="V1" s="5"/>
      <c r="W1" s="5"/>
      <c r="X1" s="5"/>
      <c r="Z1" s="5"/>
      <c r="AA1" s="5"/>
      <c r="AB1" s="5"/>
      <c r="AC1" s="5"/>
      <c r="AD1" s="5"/>
      <c r="AE1" s="5"/>
      <c r="AF1" s="5"/>
      <c r="AG1" s="5"/>
      <c r="AH1" s="5"/>
      <c r="AJ1" s="5"/>
      <c r="AK1" s="5"/>
      <c r="AL1" s="5"/>
      <c r="AM1" s="5"/>
      <c r="AN1" s="5"/>
    </row>
    <row r="2" spans="1:40" ht="5.25" customHeight="1" x14ac:dyDescent="0.25">
      <c r="B2" s="5"/>
      <c r="F2" s="5"/>
      <c r="H2" s="5"/>
      <c r="L2" s="5"/>
      <c r="N2" s="5"/>
      <c r="R2" s="5"/>
      <c r="T2" s="5"/>
      <c r="X2" s="5"/>
      <c r="Z2" s="5"/>
      <c r="AC2" s="5"/>
      <c r="AG2" s="5"/>
      <c r="AH2" s="5"/>
      <c r="AJ2" s="5"/>
      <c r="AN2" s="5"/>
    </row>
    <row r="3" spans="1:40" ht="39.75" customHeight="1" x14ac:dyDescent="0.25">
      <c r="A3" s="38" t="s">
        <v>27</v>
      </c>
      <c r="B3" s="5"/>
      <c r="D3" s="9" t="s">
        <v>69</v>
      </c>
      <c r="F3" s="5"/>
      <c r="H3" s="5"/>
      <c r="J3" s="9" t="s">
        <v>69</v>
      </c>
      <c r="L3" s="5"/>
      <c r="N3" s="5"/>
      <c r="P3" s="9" t="s">
        <v>69</v>
      </c>
      <c r="R3" s="5"/>
      <c r="T3" s="5"/>
      <c r="V3" s="9" t="s">
        <v>69</v>
      </c>
      <c r="X3" s="5"/>
      <c r="Z3" s="5"/>
      <c r="AB3" s="10" t="s">
        <v>13</v>
      </c>
      <c r="AC3" s="5"/>
      <c r="AE3" s="9" t="s">
        <v>69</v>
      </c>
      <c r="AG3" s="5"/>
      <c r="AH3" s="5"/>
      <c r="AJ3" s="5"/>
      <c r="AL3" s="9" t="s">
        <v>69</v>
      </c>
      <c r="AN3" s="5"/>
    </row>
    <row r="4" spans="1:40" ht="36.75" customHeight="1" x14ac:dyDescent="0.25">
      <c r="A4" s="38"/>
      <c r="B4" s="5"/>
      <c r="D4" s="9" t="s">
        <v>28</v>
      </c>
      <c r="F4" s="5"/>
      <c r="H4" s="5"/>
      <c r="J4" s="9" t="s">
        <v>28</v>
      </c>
      <c r="L4" s="5"/>
      <c r="N4" s="5"/>
      <c r="P4" s="9" t="s">
        <v>28</v>
      </c>
      <c r="R4" s="5"/>
      <c r="T4" s="5"/>
      <c r="V4" s="9" t="s">
        <v>28</v>
      </c>
      <c r="X4" s="5"/>
      <c r="Z4" s="5"/>
      <c r="AB4" s="10" t="s">
        <v>14</v>
      </c>
      <c r="AC4" s="5"/>
      <c r="AE4" s="9" t="s">
        <v>28</v>
      </c>
      <c r="AG4" s="5"/>
      <c r="AH4" s="5"/>
      <c r="AJ4" s="5"/>
      <c r="AL4" s="9" t="s">
        <v>28</v>
      </c>
      <c r="AN4" s="5"/>
    </row>
    <row r="5" spans="1:40" ht="5.25" customHeight="1" thickBot="1" x14ac:dyDescent="0.3">
      <c r="A5" s="11"/>
      <c r="B5" s="5"/>
      <c r="F5" s="5"/>
      <c r="H5" s="5"/>
      <c r="L5" s="5"/>
      <c r="N5" s="5"/>
      <c r="R5" s="5"/>
      <c r="T5" s="5"/>
      <c r="X5" s="5"/>
      <c r="Z5" s="5"/>
      <c r="AC5" s="5"/>
      <c r="AG5" s="5"/>
      <c r="AH5" s="5"/>
      <c r="AJ5" s="5"/>
      <c r="AN5" s="5"/>
    </row>
    <row r="6" spans="1:40" x14ac:dyDescent="0.25">
      <c r="A6" s="11" t="s">
        <v>29</v>
      </c>
      <c r="B6" s="5"/>
      <c r="D6" s="12" t="s">
        <v>30</v>
      </c>
      <c r="F6" s="5"/>
      <c r="H6" s="5"/>
      <c r="J6" s="12" t="s">
        <v>30</v>
      </c>
      <c r="L6" s="5"/>
      <c r="N6" s="5"/>
      <c r="P6" s="12" t="s">
        <v>30</v>
      </c>
      <c r="R6" s="5"/>
      <c r="T6" s="5"/>
      <c r="V6" s="12" t="s">
        <v>30</v>
      </c>
      <c r="X6" s="5"/>
      <c r="Z6" s="5"/>
      <c r="AB6" s="12" t="s">
        <v>30</v>
      </c>
      <c r="AC6" s="5"/>
      <c r="AE6" s="12" t="s">
        <v>30</v>
      </c>
      <c r="AG6" s="5"/>
      <c r="AH6" s="5"/>
      <c r="AJ6" s="5"/>
      <c r="AL6" s="12" t="s">
        <v>30</v>
      </c>
      <c r="AN6" s="5"/>
    </row>
    <row r="7" spans="1:40" ht="50.1" customHeight="1" thickBot="1" x14ac:dyDescent="0.3">
      <c r="A7" s="11" t="s">
        <v>27</v>
      </c>
      <c r="B7" s="5"/>
      <c r="D7" s="13" t="s">
        <v>15</v>
      </c>
      <c r="F7" s="5"/>
      <c r="H7" s="5"/>
      <c r="J7" s="13" t="s">
        <v>18</v>
      </c>
      <c r="L7" s="5"/>
      <c r="N7" s="5"/>
      <c r="P7" s="13" t="s">
        <v>20</v>
      </c>
      <c r="R7" s="5"/>
      <c r="T7" s="5"/>
      <c r="V7" s="13" t="s">
        <v>22</v>
      </c>
      <c r="X7" s="5"/>
      <c r="Z7" s="5"/>
      <c r="AB7" s="13" t="s">
        <v>31</v>
      </c>
      <c r="AC7" s="5"/>
      <c r="AE7" s="13" t="s">
        <v>23</v>
      </c>
      <c r="AG7" s="5"/>
      <c r="AH7" s="5"/>
      <c r="AJ7" s="5"/>
      <c r="AL7" s="13" t="s">
        <v>24</v>
      </c>
      <c r="AN7" s="5"/>
    </row>
    <row r="8" spans="1:40" ht="5.25" customHeight="1" thickBot="1" x14ac:dyDescent="0.3">
      <c r="A8" s="11"/>
      <c r="B8" s="5"/>
      <c r="F8" s="5"/>
      <c r="H8" s="5"/>
      <c r="L8" s="5"/>
      <c r="N8" s="5"/>
      <c r="R8" s="5"/>
      <c r="T8" s="5"/>
      <c r="X8" s="5"/>
      <c r="Z8" s="5"/>
      <c r="AC8" s="5"/>
      <c r="AG8" s="5"/>
      <c r="AH8" s="5"/>
      <c r="AJ8" s="5"/>
      <c r="AN8" s="5"/>
    </row>
    <row r="9" spans="1:40" x14ac:dyDescent="0.25">
      <c r="A9" s="11" t="s">
        <v>29</v>
      </c>
      <c r="B9" s="5"/>
      <c r="D9" s="14" t="s">
        <v>32</v>
      </c>
      <c r="F9" s="5"/>
      <c r="H9" s="5"/>
      <c r="J9" s="14" t="s">
        <v>32</v>
      </c>
      <c r="L9" s="5"/>
      <c r="N9" s="5"/>
      <c r="P9" s="14" t="s">
        <v>32</v>
      </c>
      <c r="R9" s="5"/>
      <c r="T9" s="5"/>
      <c r="V9" s="14" t="s">
        <v>32</v>
      </c>
      <c r="X9" s="5"/>
      <c r="Z9" s="5"/>
      <c r="AB9" s="14" t="s">
        <v>32</v>
      </c>
      <c r="AC9" s="5"/>
      <c r="AE9" s="14" t="s">
        <v>32</v>
      </c>
      <c r="AG9" s="5"/>
      <c r="AH9" s="5"/>
      <c r="AJ9" s="5"/>
      <c r="AL9" s="14" t="s">
        <v>32</v>
      </c>
      <c r="AN9" s="5"/>
    </row>
    <row r="10" spans="1:40" ht="77.25" customHeight="1" thickBot="1" x14ac:dyDescent="0.3">
      <c r="A10" s="11" t="s">
        <v>33</v>
      </c>
      <c r="B10" s="5"/>
      <c r="D10" s="15" t="s">
        <v>49</v>
      </c>
      <c r="F10" s="5"/>
      <c r="H10" s="5"/>
      <c r="J10" s="15" t="s">
        <v>50</v>
      </c>
      <c r="L10" s="5"/>
      <c r="N10" s="5"/>
      <c r="P10" s="15" t="s">
        <v>51</v>
      </c>
      <c r="R10" s="5"/>
      <c r="T10" s="5"/>
      <c r="V10" s="16" t="s">
        <v>52</v>
      </c>
      <c r="X10" s="5"/>
      <c r="Z10" s="5"/>
      <c r="AB10" s="15" t="s">
        <v>34</v>
      </c>
      <c r="AC10" s="5"/>
      <c r="AE10" s="15" t="s">
        <v>35</v>
      </c>
      <c r="AG10" s="5"/>
      <c r="AH10" s="5"/>
      <c r="AJ10" s="5"/>
      <c r="AL10" s="16" t="s">
        <v>68</v>
      </c>
      <c r="AN10" s="5"/>
    </row>
    <row r="11" spans="1:40" ht="5.25" customHeight="1" thickBot="1" x14ac:dyDescent="0.3">
      <c r="A11" s="11"/>
      <c r="B11" s="5"/>
      <c r="F11" s="5"/>
      <c r="H11" s="5"/>
      <c r="L11" s="5"/>
      <c r="N11" s="5"/>
      <c r="R11" s="5"/>
      <c r="T11" s="5"/>
      <c r="X11" s="5"/>
      <c r="Z11" s="5"/>
      <c r="AC11" s="5"/>
      <c r="AG11" s="5"/>
      <c r="AH11" s="5"/>
      <c r="AJ11" s="5"/>
      <c r="AN11" s="5"/>
    </row>
    <row r="12" spans="1:40" x14ac:dyDescent="0.25">
      <c r="A12" s="11" t="s">
        <v>29</v>
      </c>
      <c r="B12" s="5"/>
      <c r="D12" s="14" t="s">
        <v>36</v>
      </c>
      <c r="F12" s="5"/>
      <c r="H12" s="5"/>
      <c r="J12" s="14" t="s">
        <v>36</v>
      </c>
      <c r="L12" s="5"/>
      <c r="N12" s="5"/>
      <c r="P12" s="14" t="s">
        <v>36</v>
      </c>
      <c r="R12" s="5"/>
      <c r="T12" s="5"/>
      <c r="V12" s="14" t="s">
        <v>36</v>
      </c>
      <c r="X12" s="5"/>
      <c r="Z12" s="5"/>
      <c r="AB12" s="14" t="s">
        <v>36</v>
      </c>
      <c r="AC12" s="5"/>
      <c r="AE12" s="14" t="s">
        <v>36</v>
      </c>
      <c r="AG12" s="5"/>
      <c r="AH12" s="5"/>
      <c r="AJ12" s="5"/>
      <c r="AL12" s="14" t="s">
        <v>36</v>
      </c>
      <c r="AN12" s="5"/>
    </row>
    <row r="13" spans="1:40" ht="26.25" customHeight="1" thickBot="1" x14ac:dyDescent="0.3">
      <c r="A13" s="11" t="s">
        <v>33</v>
      </c>
      <c r="B13" s="5"/>
      <c r="D13" s="17" t="s">
        <v>2</v>
      </c>
      <c r="F13" s="5"/>
      <c r="H13" s="5"/>
      <c r="J13" s="17" t="s">
        <v>2</v>
      </c>
      <c r="L13" s="5"/>
      <c r="N13" s="5"/>
      <c r="P13" s="17" t="s">
        <v>2</v>
      </c>
      <c r="R13" s="5"/>
      <c r="T13" s="5"/>
      <c r="V13" s="17" t="s">
        <v>2</v>
      </c>
      <c r="X13" s="5"/>
      <c r="Z13" s="5"/>
      <c r="AB13" s="17" t="s">
        <v>2</v>
      </c>
      <c r="AC13" s="5"/>
      <c r="AE13" s="17" t="s">
        <v>2</v>
      </c>
      <c r="AG13" s="5"/>
      <c r="AH13" s="5"/>
      <c r="AJ13" s="5"/>
      <c r="AL13" s="17" t="s">
        <v>2</v>
      </c>
      <c r="AN13" s="5"/>
    </row>
    <row r="14" spans="1:40" ht="5.25" customHeight="1" thickBot="1" x14ac:dyDescent="0.3">
      <c r="A14" s="11"/>
      <c r="B14" s="5"/>
      <c r="F14" s="5"/>
      <c r="H14" s="5"/>
      <c r="L14" s="5"/>
      <c r="N14" s="5"/>
      <c r="R14" s="5"/>
      <c r="T14" s="5"/>
      <c r="X14" s="5"/>
      <c r="Z14" s="5"/>
      <c r="AC14" s="5"/>
      <c r="AG14" s="5"/>
      <c r="AH14" s="5"/>
      <c r="AJ14" s="5"/>
      <c r="AN14" s="5"/>
    </row>
    <row r="15" spans="1:40" x14ac:dyDescent="0.25">
      <c r="A15" s="11" t="s">
        <v>29</v>
      </c>
      <c r="B15" s="5"/>
      <c r="D15" s="14" t="s">
        <v>37</v>
      </c>
      <c r="F15" s="5"/>
      <c r="H15" s="5"/>
      <c r="J15" s="14" t="s">
        <v>37</v>
      </c>
      <c r="L15" s="5"/>
      <c r="N15" s="5"/>
      <c r="P15" s="14" t="s">
        <v>37</v>
      </c>
      <c r="R15" s="5"/>
      <c r="T15" s="5"/>
      <c r="V15" s="14" t="s">
        <v>37</v>
      </c>
      <c r="X15" s="5"/>
      <c r="Z15" s="5"/>
      <c r="AB15" s="14" t="s">
        <v>37</v>
      </c>
      <c r="AC15" s="5"/>
      <c r="AE15" s="14" t="s">
        <v>37</v>
      </c>
      <c r="AG15" s="5"/>
      <c r="AH15" s="5"/>
      <c r="AJ15" s="5"/>
      <c r="AL15" s="14" t="s">
        <v>37</v>
      </c>
      <c r="AN15" s="5"/>
    </row>
    <row r="16" spans="1:40" ht="24" customHeight="1" thickBot="1" x14ac:dyDescent="0.3">
      <c r="A16" s="11" t="s">
        <v>38</v>
      </c>
      <c r="B16" s="5"/>
      <c r="D16" s="18" t="s">
        <v>39</v>
      </c>
      <c r="F16" s="5"/>
      <c r="H16" s="5"/>
      <c r="J16" s="18" t="s">
        <v>39</v>
      </c>
      <c r="L16" s="5"/>
      <c r="N16" s="5"/>
      <c r="P16" s="18" t="s">
        <v>39</v>
      </c>
      <c r="R16" s="5"/>
      <c r="T16" s="5"/>
      <c r="V16" s="18" t="s">
        <v>40</v>
      </c>
      <c r="X16" s="5"/>
      <c r="Z16" s="5"/>
      <c r="AB16" s="18" t="s">
        <v>40</v>
      </c>
      <c r="AC16" s="5"/>
      <c r="AE16" s="18" t="s">
        <v>40</v>
      </c>
      <c r="AG16" s="5"/>
      <c r="AH16" s="5"/>
      <c r="AJ16" s="5"/>
      <c r="AL16" s="18" t="s">
        <v>40</v>
      </c>
      <c r="AN16" s="5"/>
    </row>
    <row r="17" spans="1:40" ht="5.25" customHeight="1" thickBot="1" x14ac:dyDescent="0.3">
      <c r="A17" s="11"/>
      <c r="B17" s="5"/>
      <c r="F17" s="5"/>
      <c r="H17" s="5"/>
      <c r="L17" s="5"/>
      <c r="N17" s="5"/>
      <c r="R17" s="5"/>
      <c r="T17" s="5"/>
      <c r="X17" s="5"/>
      <c r="Z17" s="5"/>
      <c r="AC17" s="5"/>
      <c r="AG17" s="5"/>
      <c r="AH17" s="5"/>
      <c r="AJ17" s="5"/>
      <c r="AN17" s="5"/>
    </row>
    <row r="18" spans="1:40" x14ac:dyDescent="0.25">
      <c r="A18" s="11" t="s">
        <v>29</v>
      </c>
      <c r="B18" s="5"/>
      <c r="D18" s="14" t="s">
        <v>41</v>
      </c>
      <c r="F18" s="5"/>
      <c r="H18" s="5"/>
      <c r="J18" s="14" t="s">
        <v>41</v>
      </c>
      <c r="L18" s="5"/>
      <c r="N18" s="5"/>
      <c r="P18" s="14" t="s">
        <v>41</v>
      </c>
      <c r="R18" s="5"/>
      <c r="T18" s="5"/>
      <c r="V18" s="14" t="s">
        <v>41</v>
      </c>
      <c r="X18" s="5"/>
      <c r="Z18" s="5"/>
      <c r="AB18" s="14" t="s">
        <v>41</v>
      </c>
      <c r="AC18" s="5"/>
      <c r="AE18" s="14" t="s">
        <v>41</v>
      </c>
      <c r="AG18" s="5"/>
      <c r="AH18" s="5"/>
      <c r="AJ18" s="5"/>
      <c r="AL18" s="14" t="s">
        <v>41</v>
      </c>
      <c r="AN18" s="5"/>
    </row>
    <row r="19" spans="1:40" ht="24.75" customHeight="1" thickBot="1" x14ac:dyDescent="0.3">
      <c r="A19" s="11" t="s">
        <v>38</v>
      </c>
      <c r="B19" s="5"/>
      <c r="C19" s="19"/>
      <c r="D19" s="29" t="s">
        <v>72</v>
      </c>
      <c r="E19" s="20"/>
      <c r="F19" s="21"/>
      <c r="G19" s="20"/>
      <c r="H19" s="21"/>
      <c r="I19" s="20"/>
      <c r="J19" s="29" t="s">
        <v>72</v>
      </c>
      <c r="K19" s="20"/>
      <c r="L19" s="21"/>
      <c r="M19" s="20"/>
      <c r="N19" s="21"/>
      <c r="O19" s="20"/>
      <c r="P19" s="29" t="s">
        <v>72</v>
      </c>
      <c r="Q19" s="20"/>
      <c r="R19" s="21"/>
      <c r="S19" s="20"/>
      <c r="T19" s="21"/>
      <c r="U19" s="20"/>
      <c r="V19" s="29" t="s">
        <v>72</v>
      </c>
      <c r="W19" s="20"/>
      <c r="X19" s="5"/>
      <c r="Y19" s="20"/>
      <c r="Z19" s="21"/>
      <c r="AA19" s="20"/>
      <c r="AB19" s="18" t="s">
        <v>42</v>
      </c>
      <c r="AC19" s="21"/>
      <c r="AD19" s="20"/>
      <c r="AE19" s="29" t="s">
        <v>72</v>
      </c>
      <c r="AF19" s="20"/>
      <c r="AG19" s="5"/>
      <c r="AH19" s="21"/>
      <c r="AI19" s="20"/>
      <c r="AJ19" s="21"/>
      <c r="AK19" s="20"/>
      <c r="AL19" s="29" t="s">
        <v>72</v>
      </c>
      <c r="AM19" s="20"/>
      <c r="AN19" s="5"/>
    </row>
    <row r="20" spans="1:40" ht="5.25" customHeight="1" thickBot="1" x14ac:dyDescent="0.3">
      <c r="A20" s="11"/>
      <c r="B20" s="5"/>
      <c r="F20" s="5"/>
      <c r="H20" s="5"/>
      <c r="L20" s="5"/>
      <c r="N20" s="5"/>
      <c r="R20" s="5"/>
      <c r="T20" s="5"/>
      <c r="X20" s="5"/>
      <c r="Z20" s="5"/>
      <c r="AC20" s="5"/>
      <c r="AG20" s="5"/>
      <c r="AH20" s="5"/>
      <c r="AJ20" s="5"/>
      <c r="AN20" s="5"/>
    </row>
    <row r="21" spans="1:40" x14ac:dyDescent="0.25">
      <c r="A21" s="11" t="s">
        <v>29</v>
      </c>
      <c r="B21" s="5"/>
      <c r="D21" s="14" t="s">
        <v>43</v>
      </c>
      <c r="F21" s="5"/>
      <c r="H21" s="5"/>
      <c r="J21" s="14" t="s">
        <v>43</v>
      </c>
      <c r="L21" s="5"/>
      <c r="N21" s="5"/>
      <c r="P21" s="14" t="s">
        <v>43</v>
      </c>
      <c r="R21" s="5"/>
      <c r="T21" s="5"/>
      <c r="V21" s="14" t="s">
        <v>43</v>
      </c>
      <c r="X21" s="5"/>
      <c r="Z21" s="5"/>
      <c r="AB21" s="14" t="s">
        <v>43</v>
      </c>
      <c r="AC21" s="5"/>
      <c r="AE21" s="14" t="s">
        <v>43</v>
      </c>
      <c r="AG21" s="5"/>
      <c r="AH21" s="5"/>
      <c r="AJ21" s="5"/>
      <c r="AL21" s="14" t="s">
        <v>43</v>
      </c>
      <c r="AN21" s="5"/>
    </row>
    <row r="22" spans="1:40" ht="22.5" customHeight="1" thickBot="1" x14ac:dyDescent="0.3">
      <c r="A22" s="11" t="s">
        <v>38</v>
      </c>
      <c r="B22" s="5"/>
      <c r="C22" s="19"/>
      <c r="D22" s="18" t="s">
        <v>17</v>
      </c>
      <c r="E22" s="20"/>
      <c r="F22" s="21"/>
      <c r="G22" s="20"/>
      <c r="H22" s="21"/>
      <c r="I22" s="20"/>
      <c r="J22" s="18" t="s">
        <v>17</v>
      </c>
      <c r="K22" s="20"/>
      <c r="L22" s="21"/>
      <c r="M22" s="20"/>
      <c r="N22" s="21"/>
      <c r="O22" s="20"/>
      <c r="P22" s="18" t="s">
        <v>17</v>
      </c>
      <c r="Q22" s="20"/>
      <c r="R22" s="21"/>
      <c r="S22" s="20"/>
      <c r="T22" s="21"/>
      <c r="U22" s="20"/>
      <c r="V22" s="18" t="s">
        <v>17</v>
      </c>
      <c r="X22" s="5"/>
      <c r="Y22" s="20"/>
      <c r="Z22" s="21"/>
      <c r="AA22" s="20"/>
      <c r="AB22" s="18" t="s">
        <v>44</v>
      </c>
      <c r="AC22" s="21"/>
      <c r="AD22" s="20"/>
      <c r="AE22" s="18" t="s">
        <v>17</v>
      </c>
      <c r="AG22" s="5"/>
      <c r="AH22" s="21"/>
      <c r="AI22" s="20"/>
      <c r="AJ22" s="21"/>
      <c r="AK22" s="20"/>
      <c r="AL22" s="18" t="s">
        <v>17</v>
      </c>
      <c r="AN22" s="5"/>
    </row>
    <row r="23" spans="1:40" ht="5.25" customHeight="1" thickBot="1" x14ac:dyDescent="0.3">
      <c r="A23" s="11"/>
      <c r="B23" s="5"/>
      <c r="F23" s="5"/>
      <c r="H23" s="5"/>
      <c r="L23" s="5"/>
      <c r="N23" s="5"/>
      <c r="R23" s="5"/>
      <c r="T23" s="5"/>
      <c r="X23" s="5"/>
      <c r="Z23" s="5"/>
      <c r="AC23" s="5"/>
      <c r="AG23" s="5"/>
      <c r="AH23" s="5"/>
      <c r="AJ23" s="5"/>
      <c r="AN23" s="5"/>
    </row>
    <row r="24" spans="1:40" x14ac:dyDescent="0.25">
      <c r="A24" s="11" t="s">
        <v>29</v>
      </c>
      <c r="B24" s="5"/>
      <c r="D24" s="14" t="s">
        <v>45</v>
      </c>
      <c r="F24" s="5"/>
      <c r="H24" s="5"/>
      <c r="J24" s="14" t="s">
        <v>45</v>
      </c>
      <c r="L24" s="5"/>
      <c r="N24" s="5"/>
      <c r="P24" s="14" t="s">
        <v>45</v>
      </c>
      <c r="R24" s="5"/>
      <c r="T24" s="5"/>
      <c r="V24" s="14" t="s">
        <v>45</v>
      </c>
      <c r="X24" s="5"/>
      <c r="Z24" s="5"/>
      <c r="AB24" s="14" t="s">
        <v>45</v>
      </c>
      <c r="AC24" s="5"/>
      <c r="AE24" s="14" t="s">
        <v>45</v>
      </c>
      <c r="AG24" s="5"/>
      <c r="AH24" s="5"/>
      <c r="AJ24" s="5"/>
      <c r="AL24" s="14" t="s">
        <v>45</v>
      </c>
      <c r="AN24" s="5"/>
    </row>
    <row r="25" spans="1:40" ht="21" customHeight="1" x14ac:dyDescent="0.25">
      <c r="A25" s="11" t="s">
        <v>38</v>
      </c>
      <c r="B25" s="5"/>
      <c r="C25" s="19"/>
      <c r="D25" s="22">
        <v>44562</v>
      </c>
      <c r="E25" s="20"/>
      <c r="F25" s="21"/>
      <c r="G25" s="20"/>
      <c r="H25" s="21"/>
      <c r="I25" s="20"/>
      <c r="J25" s="22">
        <v>44562</v>
      </c>
      <c r="K25" s="20"/>
      <c r="L25" s="21"/>
      <c r="M25" s="20"/>
      <c r="N25" s="21"/>
      <c r="O25" s="20"/>
      <c r="P25" s="22">
        <v>44562</v>
      </c>
      <c r="Q25" s="20"/>
      <c r="R25" s="21"/>
      <c r="S25" s="20"/>
      <c r="T25" s="21"/>
      <c r="U25" s="20"/>
      <c r="V25" s="22">
        <v>44562</v>
      </c>
      <c r="X25" s="5"/>
      <c r="Y25" s="20"/>
      <c r="Z25" s="21"/>
      <c r="AA25" s="20"/>
      <c r="AB25" s="22"/>
      <c r="AC25" s="21"/>
      <c r="AD25" s="20"/>
      <c r="AE25" s="22">
        <v>44562</v>
      </c>
      <c r="AG25" s="5"/>
      <c r="AH25" s="21"/>
      <c r="AI25" s="20"/>
      <c r="AJ25" s="21"/>
      <c r="AK25" s="20"/>
      <c r="AL25" s="22">
        <v>44562</v>
      </c>
      <c r="AN25" s="5"/>
    </row>
    <row r="26" spans="1:40" ht="21" customHeight="1" x14ac:dyDescent="0.25">
      <c r="A26" s="11" t="s">
        <v>38</v>
      </c>
      <c r="B26" s="5"/>
      <c r="C26" s="19"/>
      <c r="D26" s="22">
        <v>44926</v>
      </c>
      <c r="E26" s="20"/>
      <c r="F26" s="21"/>
      <c r="G26" s="20"/>
      <c r="H26" s="21"/>
      <c r="I26" s="20"/>
      <c r="J26" s="22">
        <v>44926</v>
      </c>
      <c r="K26" s="20"/>
      <c r="L26" s="21"/>
      <c r="M26" s="20"/>
      <c r="N26" s="21"/>
      <c r="O26" s="20"/>
      <c r="P26" s="22">
        <v>44926</v>
      </c>
      <c r="Q26" s="20"/>
      <c r="R26" s="21"/>
      <c r="S26" s="20"/>
      <c r="T26" s="21"/>
      <c r="U26" s="20"/>
      <c r="V26" s="22">
        <v>44926</v>
      </c>
      <c r="X26" s="5"/>
      <c r="Y26" s="20"/>
      <c r="Z26" s="21"/>
      <c r="AA26" s="20"/>
      <c r="AB26" s="22"/>
      <c r="AC26" s="21"/>
      <c r="AD26" s="20"/>
      <c r="AE26" s="22">
        <v>44926</v>
      </c>
      <c r="AG26" s="5"/>
      <c r="AH26" s="21"/>
      <c r="AI26" s="20"/>
      <c r="AJ26" s="21"/>
      <c r="AK26" s="20"/>
      <c r="AL26" s="22">
        <v>44926</v>
      </c>
      <c r="AN26" s="5"/>
    </row>
    <row r="27" spans="1:40" ht="5.25" customHeight="1" x14ac:dyDescent="0.25">
      <c r="B27" s="5"/>
      <c r="F27" s="5"/>
      <c r="H27" s="5"/>
      <c r="L27" s="5"/>
      <c r="N27" s="5"/>
      <c r="R27" s="5"/>
      <c r="T27" s="5"/>
      <c r="X27" s="5"/>
      <c r="Z27" s="5"/>
      <c r="AC27" s="5"/>
      <c r="AG27" s="5"/>
      <c r="AH27" s="5"/>
      <c r="AJ27" s="5"/>
      <c r="AN27" s="5"/>
    </row>
    <row r="28" spans="1:40" ht="5.25" customHeight="1" x14ac:dyDescent="0.25">
      <c r="B28" s="5"/>
      <c r="C28" s="6"/>
      <c r="D28" s="5"/>
      <c r="E28" s="5"/>
      <c r="F28" s="5"/>
      <c r="H28" s="5"/>
      <c r="I28" s="5"/>
      <c r="J28" s="5"/>
      <c r="K28" s="5"/>
      <c r="L28" s="5"/>
      <c r="N28" s="5"/>
      <c r="O28" s="5"/>
      <c r="P28" s="5"/>
      <c r="Q28" s="5"/>
      <c r="R28" s="5"/>
      <c r="T28" s="5"/>
      <c r="U28" s="5"/>
      <c r="V28" s="5"/>
      <c r="W28" s="5"/>
      <c r="X28" s="5"/>
      <c r="Z28" s="5"/>
      <c r="AA28" s="5"/>
      <c r="AB28" s="5"/>
      <c r="AC28" s="5"/>
      <c r="AD28" s="5"/>
      <c r="AE28" s="5"/>
      <c r="AF28" s="5"/>
      <c r="AG28" s="5"/>
      <c r="AH28" s="5"/>
      <c r="AJ28" s="5"/>
      <c r="AK28" s="5"/>
      <c r="AL28" s="5"/>
      <c r="AM28" s="5"/>
      <c r="AN28" s="5"/>
    </row>
  </sheetData>
  <mergeCells count="1">
    <mergeCell ref="A3:A4"/>
  </mergeCells>
  <printOptions horizontalCentered="1" verticalCentered="1"/>
  <pageMargins left="0.25" right="0.25" top="0.75" bottom="0.75" header="0.3" footer="0.3"/>
  <pageSetup fitToHeight="0" orientation="portrait" r:id="rId1"/>
  <colBreaks count="1" manualBreakCount="1">
    <brk id="19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RTL-UAE</vt:lpstr>
      <vt:lpstr>UM-R DXB</vt:lpstr>
      <vt:lpstr>SHJ</vt:lpstr>
      <vt:lpstr>RAK</vt:lpstr>
      <vt:lpstr>AUH</vt:lpstr>
      <vt:lpstr>ALQ</vt:lpstr>
      <vt:lpstr>DM2</vt:lpstr>
      <vt:lpstr>RTL BOX FILE TEMPLATE </vt:lpstr>
      <vt:lpstr>ALQ!Print_Area</vt:lpstr>
      <vt:lpstr>AUH!Print_Area</vt:lpstr>
      <vt:lpstr>'DM2'!Print_Area</vt:lpstr>
      <vt:lpstr>RAK!Print_Area</vt:lpstr>
      <vt:lpstr>'RTL BOX FILE TEMPLATE '!Print_Area</vt:lpstr>
      <vt:lpstr>'RTL-UAE'!Print_Area</vt:lpstr>
      <vt:lpstr>SHJ!Print_Area</vt:lpstr>
      <vt:lpstr>'UM-R DXB'!Print_Area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 Christy</dc:creator>
  <cp:lastModifiedBy>Mariya Christy</cp:lastModifiedBy>
  <cp:lastPrinted>2022-01-25T06:24:10Z</cp:lastPrinted>
  <dcterms:created xsi:type="dcterms:W3CDTF">2021-12-12T14:00:48Z</dcterms:created>
  <dcterms:modified xsi:type="dcterms:W3CDTF">2022-02-14T08:00:49Z</dcterms:modified>
</cp:coreProperties>
</file>