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- Shaima\LGL-Fahad\Form\"/>
    </mc:Choice>
  </mc:AlternateContent>
  <xr:revisionPtr revIDLastSave="0" documentId="8_{8C7BD1E7-9381-4751-B08F-E6F2C0CABBC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egal - HQ" sheetId="5" r:id="rId1"/>
    <sheet name="Legal - Remote Region" sheetId="6" r:id="rId2"/>
  </sheets>
  <definedNames>
    <definedName name="_xlnm.Print_Area" localSheetId="0">'Legal - HQ'!$B$2:$I$55</definedName>
    <definedName name="_xlnm.Print_Area" localSheetId="1">'Legal - Remote Region'!$B$2:$I$55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sharedStrings.xml><?xml version="1.0" encoding="utf-8"?>
<sst xmlns="http://schemas.openxmlformats.org/spreadsheetml/2006/main" count="377" uniqueCount="112">
  <si>
    <t>VERSION NO.</t>
  </si>
  <si>
    <t>OWNER</t>
  </si>
  <si>
    <t>DATE</t>
  </si>
  <si>
    <t>COLOR</t>
  </si>
  <si>
    <t>Black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</si>
  <si>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</si>
  <si>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</si>
  <si>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</si>
  <si>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</si>
  <si>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</si>
  <si>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</si>
  <si>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</si>
  <si>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</si>
  <si>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LGL</t>
  </si>
  <si>
    <t>HQ</t>
  </si>
  <si>
    <t>001</t>
  </si>
  <si>
    <t>REGULATION AND LAWS</t>
  </si>
  <si>
    <t>002</t>
  </si>
  <si>
    <t>003</t>
  </si>
  <si>
    <t>004</t>
  </si>
  <si>
    <t>005</t>
  </si>
  <si>
    <t>LEGAL FORMS</t>
  </si>
  <si>
    <t>006</t>
  </si>
  <si>
    <t>007</t>
  </si>
  <si>
    <t>SAUDI POST OFFICE</t>
  </si>
  <si>
    <t>008</t>
  </si>
  <si>
    <t>009</t>
  </si>
  <si>
    <t>011</t>
  </si>
  <si>
    <t>012</t>
  </si>
  <si>
    <t>013</t>
  </si>
  <si>
    <t>014</t>
  </si>
  <si>
    <t>015</t>
  </si>
  <si>
    <t>RENT CONTRACT</t>
  </si>
  <si>
    <t>016</t>
  </si>
  <si>
    <t>SUPPLIES &amp; STALLING CONTRACT</t>
  </si>
  <si>
    <t>017</t>
  </si>
  <si>
    <t>018</t>
  </si>
  <si>
    <t>019</t>
  </si>
  <si>
    <t>CHAIRMAN</t>
  </si>
  <si>
    <t>023</t>
  </si>
  <si>
    <t>024</t>
  </si>
  <si>
    <t>025</t>
  </si>
  <si>
    <t>COFFEE ESSENCE</t>
  </si>
  <si>
    <t>026</t>
  </si>
  <si>
    <t>NALEX</t>
  </si>
  <si>
    <t>027</t>
  </si>
  <si>
    <t>STC</t>
  </si>
  <si>
    <t>RIYADH BANK</t>
  </si>
  <si>
    <t>MOBILY</t>
  </si>
  <si>
    <t>INMA BANK</t>
  </si>
  <si>
    <t>FRANCI BANK</t>
  </si>
  <si>
    <t>NALA CO</t>
  </si>
  <si>
    <t>010</t>
  </si>
  <si>
    <t xml:space="preserve">Municipality licenses
</t>
  </si>
  <si>
    <t xml:space="preserve">DECISION &amp; CIRCULATION &amp; Basics
</t>
  </si>
  <si>
    <t xml:space="preserve">SMSA SECURITY </t>
  </si>
  <si>
    <t>AL JAZIRA BANK</t>
  </si>
  <si>
    <t>PROJECT CONTRACT</t>
  </si>
  <si>
    <t xml:space="preserve">CIVIL AVIATION 
</t>
  </si>
  <si>
    <t>SAMBA BANK</t>
  </si>
  <si>
    <t>020</t>
  </si>
  <si>
    <t>021</t>
  </si>
  <si>
    <t>022</t>
  </si>
  <si>
    <t xml:space="preserve">KAUST PROJECT </t>
  </si>
  <si>
    <t>LEGAL ADVICES</t>
  </si>
  <si>
    <t>028</t>
  </si>
  <si>
    <t>029</t>
  </si>
  <si>
    <t>MD REPORTS</t>
  </si>
  <si>
    <t>GOSI</t>
  </si>
  <si>
    <t>030</t>
  </si>
  <si>
    <t>SAAB BANK</t>
  </si>
  <si>
    <t xml:space="preserve">Cases Filed By SMSA </t>
  </si>
  <si>
    <t xml:space="preserve">Cases Labor Against SMSA </t>
  </si>
  <si>
    <t>Customer Cases Against SMSA</t>
  </si>
  <si>
    <t xml:space="preserve">Commercial Registration
</t>
  </si>
  <si>
    <t>FILES REGISTER</t>
  </si>
  <si>
    <t>Blue</t>
  </si>
  <si>
    <t>MRM</t>
  </si>
  <si>
    <t>Alpha</t>
  </si>
  <si>
    <t>Confidential</t>
  </si>
  <si>
    <t>ADM</t>
  </si>
  <si>
    <t>Normal</t>
  </si>
  <si>
    <t>COR</t>
  </si>
  <si>
    <t>Date</t>
  </si>
  <si>
    <t>Red</t>
  </si>
  <si>
    <t>CSD</t>
  </si>
  <si>
    <t>Numeric</t>
  </si>
  <si>
    <t>Green</t>
  </si>
  <si>
    <t>FIN</t>
  </si>
  <si>
    <t>Subject</t>
  </si>
  <si>
    <t>Orange</t>
  </si>
  <si>
    <t>FLT</t>
  </si>
  <si>
    <t>HCR</t>
  </si>
  <si>
    <t>Yellow</t>
  </si>
  <si>
    <t>HRD</t>
  </si>
  <si>
    <t>IAD</t>
  </si>
  <si>
    <t>ITD</t>
  </si>
  <si>
    <t>LOG</t>
  </si>
  <si>
    <t>MKT</t>
  </si>
  <si>
    <t>OPS</t>
  </si>
  <si>
    <t>PUR</t>
  </si>
  <si>
    <t>QRM</t>
  </si>
  <si>
    <t>RTL</t>
  </si>
  <si>
    <t>SDC</t>
  </si>
  <si>
    <t>SLS</t>
  </si>
  <si>
    <t>TRN</t>
  </si>
  <si>
    <r>
      <t>Note: Files with the same file numbers are being arranged in</t>
    </r>
    <r>
      <rPr>
        <b/>
        <i/>
        <sz val="12"/>
        <rFont val="Calibri"/>
        <family val="2"/>
      </rPr>
      <t xml:space="preserve"> group</t>
    </r>
    <r>
      <rPr>
        <i/>
        <sz val="12"/>
        <rFont val="Calibri"/>
        <family val="2"/>
      </rPr>
      <t xml:space="preserve"> and hide. Unhide rows if you have something to add.</t>
    </r>
  </si>
  <si>
    <t>Legal Coordinator</t>
  </si>
  <si>
    <t>Indefinite</t>
  </si>
  <si>
    <t>Municipality Licenses</t>
  </si>
  <si>
    <t>LEGAL - HEAD OFFICE</t>
  </si>
  <si>
    <t>LEGAL - REMOTE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</si>
</sst>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Arial"/>
      <family val="2"/>
    </font>
    <font>
      <b/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5" fillId="3" borderId="1" xfId="1" applyFont="1" applyFill="1" applyBorder="1" applyAlignment="1">
      <alignment horizontal="center" vertical="center" wrapText="1"/>
    </xf>
    <xf numFmtId="0" fontId="8" fillId="0" borderId="0" xfId="1" applyFont="1"/>
    <xf numFmtId="0" fontId="4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quotePrefix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2" fillId="0" borderId="0" xfId="1" applyFont="1"/>
    <xf numFmtId="49" fontId="2" fillId="0" borderId="1" xfId="3" applyNumberFormat="1" applyFont="1" applyBorder="1" applyAlignment="1" applyProtection="1">
      <alignment horizontal="center"/>
      <protection locked="0"/>
    </xf>
    <xf numFmtId="0" fontId="2" fillId="0" borderId="2" xfId="3" applyFont="1" applyBorder="1" applyAlignment="1" applyProtection="1">
      <alignment vertical="center"/>
      <protection locked="0"/>
    </xf>
    <xf numFmtId="0" fontId="2" fillId="0" borderId="2" xfId="3" applyFont="1" applyBorder="1" applyAlignment="1" applyProtection="1">
      <alignment vertical="center" wrapText="1"/>
      <protection locked="0"/>
    </xf>
    <xf numFmtId="0" fontId="2" fillId="0" borderId="2" xfId="3" applyFont="1" applyBorder="1" applyProtection="1"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0" fontId="6" fillId="6" borderId="2" xfId="3" applyFont="1" applyFill="1" applyBorder="1" applyAlignment="1" applyProtection="1">
      <alignment vertical="center" wrapText="1"/>
      <protection locked="0"/>
    </xf>
    <xf numFmtId="0" fontId="9" fillId="0" borderId="0" xfId="1" applyFont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12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56"/>
  <sheetViews>
    <sheetView showGridLines="0" workbookViewId="0">
      <selection activeCell="D3" sqref="D3"/>
    </sheetView>
  </sheetViews>
  <sheetFormatPr defaultRowHeight="13.8" x14ac:dyDescent="0.3"/>
  <cols>
    <col min="1" max="1" width="8.88671875" style="2"/>
    <col min="2" max="2" width="6.21875" style="2" customWidth="1"/>
    <col min="3" max="3" width="7.5546875" style="2" customWidth="1"/>
    <col min="4" max="4" width="11.21875" style="2" customWidth="1"/>
    <col min="5" max="5" width="41.21875" style="2" customWidth="1"/>
    <col min="6" max="6" width="14.109375" style="2" customWidth="1"/>
    <col min="7" max="7" width="13.44140625" style="2" customWidth="1"/>
    <col min="8" max="8" width="15.6640625" style="2" bestFit="1" customWidth="1"/>
    <col min="9" max="9" width="14.44140625" style="2" customWidth="1"/>
    <col min="10" max="11" width="8.88671875" style="2"/>
    <col min="12" max="13" width="0" style="2" hidden="1" customWidth="1"/>
    <col min="14" max="14" width="12.109375" style="2" hidden="1" customWidth="1"/>
    <col min="15" max="15" width="0" style="2" hidden="1" customWidth="1"/>
    <col min="16" max="16" width="12.21875" style="2" hidden="1" customWidth="1"/>
    <col min="17" max="17" width="10.5546875" style="2" hidden="1" customWidth="1"/>
    <col min="18" max="18" width="13.44140625" style="2" hidden="1" customWidth="1"/>
    <col min="19" max="20" width="0" style="2" hidden="1" customWidth="1"/>
    <col min="21" max="257" width="8.88671875" style="2"/>
    <col min="258" max="258" width="6.21875" style="2" customWidth="1"/>
    <col min="259" max="259" width="7.5546875" style="2" customWidth="1"/>
    <col min="260" max="260" width="11.21875" style="2" customWidth="1"/>
    <col min="261" max="261" width="41.21875" style="2" customWidth="1"/>
    <col min="262" max="262" width="14.109375" style="2" customWidth="1"/>
    <col min="263" max="263" width="13.44140625" style="2" customWidth="1"/>
    <col min="264" max="265" width="14.44140625" style="2" customWidth="1"/>
    <col min="266" max="267" width="8.88671875" style="2"/>
    <col min="268" max="276" width="0" style="2" hidden="1" customWidth="1"/>
    <col min="277" max="513" width="8.88671875" style="2"/>
    <col min="514" max="514" width="6.21875" style="2" customWidth="1"/>
    <col min="515" max="515" width="7.5546875" style="2" customWidth="1"/>
    <col min="516" max="516" width="11.21875" style="2" customWidth="1"/>
    <col min="517" max="517" width="41.21875" style="2" customWidth="1"/>
    <col min="518" max="518" width="14.109375" style="2" customWidth="1"/>
    <col min="519" max="519" width="13.44140625" style="2" customWidth="1"/>
    <col min="520" max="521" width="14.44140625" style="2" customWidth="1"/>
    <col min="522" max="523" width="8.88671875" style="2"/>
    <col min="524" max="532" width="0" style="2" hidden="1" customWidth="1"/>
    <col min="533" max="769" width="8.88671875" style="2"/>
    <col min="770" max="770" width="6.21875" style="2" customWidth="1"/>
    <col min="771" max="771" width="7.5546875" style="2" customWidth="1"/>
    <col min="772" max="772" width="11.21875" style="2" customWidth="1"/>
    <col min="773" max="773" width="41.21875" style="2" customWidth="1"/>
    <col min="774" max="774" width="14.109375" style="2" customWidth="1"/>
    <col min="775" max="775" width="13.44140625" style="2" customWidth="1"/>
    <col min="776" max="777" width="14.44140625" style="2" customWidth="1"/>
    <col min="778" max="779" width="8.88671875" style="2"/>
    <col min="780" max="788" width="0" style="2" hidden="1" customWidth="1"/>
    <col min="789" max="1025" width="8.88671875" style="2"/>
    <col min="1026" max="1026" width="6.21875" style="2" customWidth="1"/>
    <col min="1027" max="1027" width="7.5546875" style="2" customWidth="1"/>
    <col min="1028" max="1028" width="11.21875" style="2" customWidth="1"/>
    <col min="1029" max="1029" width="41.21875" style="2" customWidth="1"/>
    <col min="1030" max="1030" width="14.109375" style="2" customWidth="1"/>
    <col min="1031" max="1031" width="13.44140625" style="2" customWidth="1"/>
    <col min="1032" max="1033" width="14.44140625" style="2" customWidth="1"/>
    <col min="1034" max="1035" width="8.88671875" style="2"/>
    <col min="1036" max="1044" width="0" style="2" hidden="1" customWidth="1"/>
    <col min="1045" max="1281" width="8.88671875" style="2"/>
    <col min="1282" max="1282" width="6.21875" style="2" customWidth="1"/>
    <col min="1283" max="1283" width="7.5546875" style="2" customWidth="1"/>
    <col min="1284" max="1284" width="11.21875" style="2" customWidth="1"/>
    <col min="1285" max="1285" width="41.21875" style="2" customWidth="1"/>
    <col min="1286" max="1286" width="14.109375" style="2" customWidth="1"/>
    <col min="1287" max="1287" width="13.44140625" style="2" customWidth="1"/>
    <col min="1288" max="1289" width="14.44140625" style="2" customWidth="1"/>
    <col min="1290" max="1291" width="8.88671875" style="2"/>
    <col min="1292" max="1300" width="0" style="2" hidden="1" customWidth="1"/>
    <col min="1301" max="1537" width="8.88671875" style="2"/>
    <col min="1538" max="1538" width="6.21875" style="2" customWidth="1"/>
    <col min="1539" max="1539" width="7.5546875" style="2" customWidth="1"/>
    <col min="1540" max="1540" width="11.21875" style="2" customWidth="1"/>
    <col min="1541" max="1541" width="41.21875" style="2" customWidth="1"/>
    <col min="1542" max="1542" width="14.109375" style="2" customWidth="1"/>
    <col min="1543" max="1543" width="13.44140625" style="2" customWidth="1"/>
    <col min="1544" max="1545" width="14.44140625" style="2" customWidth="1"/>
    <col min="1546" max="1547" width="8.88671875" style="2"/>
    <col min="1548" max="1556" width="0" style="2" hidden="1" customWidth="1"/>
    <col min="1557" max="1793" width="8.88671875" style="2"/>
    <col min="1794" max="1794" width="6.21875" style="2" customWidth="1"/>
    <col min="1795" max="1795" width="7.5546875" style="2" customWidth="1"/>
    <col min="1796" max="1796" width="11.21875" style="2" customWidth="1"/>
    <col min="1797" max="1797" width="41.21875" style="2" customWidth="1"/>
    <col min="1798" max="1798" width="14.109375" style="2" customWidth="1"/>
    <col min="1799" max="1799" width="13.44140625" style="2" customWidth="1"/>
    <col min="1800" max="1801" width="14.44140625" style="2" customWidth="1"/>
    <col min="1802" max="1803" width="8.88671875" style="2"/>
    <col min="1804" max="1812" width="0" style="2" hidden="1" customWidth="1"/>
    <col min="1813" max="2049" width="8.88671875" style="2"/>
    <col min="2050" max="2050" width="6.21875" style="2" customWidth="1"/>
    <col min="2051" max="2051" width="7.5546875" style="2" customWidth="1"/>
    <col min="2052" max="2052" width="11.21875" style="2" customWidth="1"/>
    <col min="2053" max="2053" width="41.21875" style="2" customWidth="1"/>
    <col min="2054" max="2054" width="14.109375" style="2" customWidth="1"/>
    <col min="2055" max="2055" width="13.44140625" style="2" customWidth="1"/>
    <col min="2056" max="2057" width="14.44140625" style="2" customWidth="1"/>
    <col min="2058" max="2059" width="8.88671875" style="2"/>
    <col min="2060" max="2068" width="0" style="2" hidden="1" customWidth="1"/>
    <col min="2069" max="2305" width="8.88671875" style="2"/>
    <col min="2306" max="2306" width="6.21875" style="2" customWidth="1"/>
    <col min="2307" max="2307" width="7.5546875" style="2" customWidth="1"/>
    <col min="2308" max="2308" width="11.21875" style="2" customWidth="1"/>
    <col min="2309" max="2309" width="41.21875" style="2" customWidth="1"/>
    <col min="2310" max="2310" width="14.109375" style="2" customWidth="1"/>
    <col min="2311" max="2311" width="13.44140625" style="2" customWidth="1"/>
    <col min="2312" max="2313" width="14.44140625" style="2" customWidth="1"/>
    <col min="2314" max="2315" width="8.88671875" style="2"/>
    <col min="2316" max="2324" width="0" style="2" hidden="1" customWidth="1"/>
    <col min="2325" max="2561" width="8.88671875" style="2"/>
    <col min="2562" max="2562" width="6.21875" style="2" customWidth="1"/>
    <col min="2563" max="2563" width="7.5546875" style="2" customWidth="1"/>
    <col min="2564" max="2564" width="11.21875" style="2" customWidth="1"/>
    <col min="2565" max="2565" width="41.21875" style="2" customWidth="1"/>
    <col min="2566" max="2566" width="14.109375" style="2" customWidth="1"/>
    <col min="2567" max="2567" width="13.44140625" style="2" customWidth="1"/>
    <col min="2568" max="2569" width="14.44140625" style="2" customWidth="1"/>
    <col min="2570" max="2571" width="8.88671875" style="2"/>
    <col min="2572" max="2580" width="0" style="2" hidden="1" customWidth="1"/>
    <col min="2581" max="2817" width="8.88671875" style="2"/>
    <col min="2818" max="2818" width="6.21875" style="2" customWidth="1"/>
    <col min="2819" max="2819" width="7.5546875" style="2" customWidth="1"/>
    <col min="2820" max="2820" width="11.21875" style="2" customWidth="1"/>
    <col min="2821" max="2821" width="41.21875" style="2" customWidth="1"/>
    <col min="2822" max="2822" width="14.109375" style="2" customWidth="1"/>
    <col min="2823" max="2823" width="13.44140625" style="2" customWidth="1"/>
    <col min="2824" max="2825" width="14.44140625" style="2" customWidth="1"/>
    <col min="2826" max="2827" width="8.88671875" style="2"/>
    <col min="2828" max="2836" width="0" style="2" hidden="1" customWidth="1"/>
    <col min="2837" max="3073" width="8.88671875" style="2"/>
    <col min="3074" max="3074" width="6.21875" style="2" customWidth="1"/>
    <col min="3075" max="3075" width="7.5546875" style="2" customWidth="1"/>
    <col min="3076" max="3076" width="11.21875" style="2" customWidth="1"/>
    <col min="3077" max="3077" width="41.21875" style="2" customWidth="1"/>
    <col min="3078" max="3078" width="14.109375" style="2" customWidth="1"/>
    <col min="3079" max="3079" width="13.44140625" style="2" customWidth="1"/>
    <col min="3080" max="3081" width="14.44140625" style="2" customWidth="1"/>
    <col min="3082" max="3083" width="8.88671875" style="2"/>
    <col min="3084" max="3092" width="0" style="2" hidden="1" customWidth="1"/>
    <col min="3093" max="3329" width="8.88671875" style="2"/>
    <col min="3330" max="3330" width="6.21875" style="2" customWidth="1"/>
    <col min="3331" max="3331" width="7.5546875" style="2" customWidth="1"/>
    <col min="3332" max="3332" width="11.21875" style="2" customWidth="1"/>
    <col min="3333" max="3333" width="41.21875" style="2" customWidth="1"/>
    <col min="3334" max="3334" width="14.109375" style="2" customWidth="1"/>
    <col min="3335" max="3335" width="13.44140625" style="2" customWidth="1"/>
    <col min="3336" max="3337" width="14.44140625" style="2" customWidth="1"/>
    <col min="3338" max="3339" width="8.88671875" style="2"/>
    <col min="3340" max="3348" width="0" style="2" hidden="1" customWidth="1"/>
    <col min="3349" max="3585" width="8.88671875" style="2"/>
    <col min="3586" max="3586" width="6.21875" style="2" customWidth="1"/>
    <col min="3587" max="3587" width="7.5546875" style="2" customWidth="1"/>
    <col min="3588" max="3588" width="11.21875" style="2" customWidth="1"/>
    <col min="3589" max="3589" width="41.21875" style="2" customWidth="1"/>
    <col min="3590" max="3590" width="14.109375" style="2" customWidth="1"/>
    <col min="3591" max="3591" width="13.44140625" style="2" customWidth="1"/>
    <col min="3592" max="3593" width="14.44140625" style="2" customWidth="1"/>
    <col min="3594" max="3595" width="8.88671875" style="2"/>
    <col min="3596" max="3604" width="0" style="2" hidden="1" customWidth="1"/>
    <col min="3605" max="3841" width="8.88671875" style="2"/>
    <col min="3842" max="3842" width="6.21875" style="2" customWidth="1"/>
    <col min="3843" max="3843" width="7.5546875" style="2" customWidth="1"/>
    <col min="3844" max="3844" width="11.21875" style="2" customWidth="1"/>
    <col min="3845" max="3845" width="41.21875" style="2" customWidth="1"/>
    <col min="3846" max="3846" width="14.109375" style="2" customWidth="1"/>
    <col min="3847" max="3847" width="13.44140625" style="2" customWidth="1"/>
    <col min="3848" max="3849" width="14.44140625" style="2" customWidth="1"/>
    <col min="3850" max="3851" width="8.88671875" style="2"/>
    <col min="3852" max="3860" width="0" style="2" hidden="1" customWidth="1"/>
    <col min="3861" max="4097" width="8.88671875" style="2"/>
    <col min="4098" max="4098" width="6.21875" style="2" customWidth="1"/>
    <col min="4099" max="4099" width="7.5546875" style="2" customWidth="1"/>
    <col min="4100" max="4100" width="11.21875" style="2" customWidth="1"/>
    <col min="4101" max="4101" width="41.21875" style="2" customWidth="1"/>
    <col min="4102" max="4102" width="14.109375" style="2" customWidth="1"/>
    <col min="4103" max="4103" width="13.44140625" style="2" customWidth="1"/>
    <col min="4104" max="4105" width="14.44140625" style="2" customWidth="1"/>
    <col min="4106" max="4107" width="8.88671875" style="2"/>
    <col min="4108" max="4116" width="0" style="2" hidden="1" customWidth="1"/>
    <col min="4117" max="4353" width="8.88671875" style="2"/>
    <col min="4354" max="4354" width="6.21875" style="2" customWidth="1"/>
    <col min="4355" max="4355" width="7.5546875" style="2" customWidth="1"/>
    <col min="4356" max="4356" width="11.21875" style="2" customWidth="1"/>
    <col min="4357" max="4357" width="41.21875" style="2" customWidth="1"/>
    <col min="4358" max="4358" width="14.109375" style="2" customWidth="1"/>
    <col min="4359" max="4359" width="13.44140625" style="2" customWidth="1"/>
    <col min="4360" max="4361" width="14.44140625" style="2" customWidth="1"/>
    <col min="4362" max="4363" width="8.88671875" style="2"/>
    <col min="4364" max="4372" width="0" style="2" hidden="1" customWidth="1"/>
    <col min="4373" max="4609" width="8.88671875" style="2"/>
    <col min="4610" max="4610" width="6.21875" style="2" customWidth="1"/>
    <col min="4611" max="4611" width="7.5546875" style="2" customWidth="1"/>
    <col min="4612" max="4612" width="11.21875" style="2" customWidth="1"/>
    <col min="4613" max="4613" width="41.21875" style="2" customWidth="1"/>
    <col min="4614" max="4614" width="14.109375" style="2" customWidth="1"/>
    <col min="4615" max="4615" width="13.44140625" style="2" customWidth="1"/>
    <col min="4616" max="4617" width="14.44140625" style="2" customWidth="1"/>
    <col min="4618" max="4619" width="8.88671875" style="2"/>
    <col min="4620" max="4628" width="0" style="2" hidden="1" customWidth="1"/>
    <col min="4629" max="4865" width="8.88671875" style="2"/>
    <col min="4866" max="4866" width="6.21875" style="2" customWidth="1"/>
    <col min="4867" max="4867" width="7.5546875" style="2" customWidth="1"/>
    <col min="4868" max="4868" width="11.21875" style="2" customWidth="1"/>
    <col min="4869" max="4869" width="41.21875" style="2" customWidth="1"/>
    <col min="4870" max="4870" width="14.109375" style="2" customWidth="1"/>
    <col min="4871" max="4871" width="13.44140625" style="2" customWidth="1"/>
    <col min="4872" max="4873" width="14.44140625" style="2" customWidth="1"/>
    <col min="4874" max="4875" width="8.88671875" style="2"/>
    <col min="4876" max="4884" width="0" style="2" hidden="1" customWidth="1"/>
    <col min="4885" max="5121" width="8.88671875" style="2"/>
    <col min="5122" max="5122" width="6.21875" style="2" customWidth="1"/>
    <col min="5123" max="5123" width="7.5546875" style="2" customWidth="1"/>
    <col min="5124" max="5124" width="11.21875" style="2" customWidth="1"/>
    <col min="5125" max="5125" width="41.21875" style="2" customWidth="1"/>
    <col min="5126" max="5126" width="14.109375" style="2" customWidth="1"/>
    <col min="5127" max="5127" width="13.44140625" style="2" customWidth="1"/>
    <col min="5128" max="5129" width="14.44140625" style="2" customWidth="1"/>
    <col min="5130" max="5131" width="8.88671875" style="2"/>
    <col min="5132" max="5140" width="0" style="2" hidden="1" customWidth="1"/>
    <col min="5141" max="5377" width="8.88671875" style="2"/>
    <col min="5378" max="5378" width="6.21875" style="2" customWidth="1"/>
    <col min="5379" max="5379" width="7.5546875" style="2" customWidth="1"/>
    <col min="5380" max="5380" width="11.21875" style="2" customWidth="1"/>
    <col min="5381" max="5381" width="41.21875" style="2" customWidth="1"/>
    <col min="5382" max="5382" width="14.109375" style="2" customWidth="1"/>
    <col min="5383" max="5383" width="13.44140625" style="2" customWidth="1"/>
    <col min="5384" max="5385" width="14.44140625" style="2" customWidth="1"/>
    <col min="5386" max="5387" width="8.88671875" style="2"/>
    <col min="5388" max="5396" width="0" style="2" hidden="1" customWidth="1"/>
    <col min="5397" max="5633" width="8.88671875" style="2"/>
    <col min="5634" max="5634" width="6.21875" style="2" customWidth="1"/>
    <col min="5635" max="5635" width="7.5546875" style="2" customWidth="1"/>
    <col min="5636" max="5636" width="11.21875" style="2" customWidth="1"/>
    <col min="5637" max="5637" width="41.21875" style="2" customWidth="1"/>
    <col min="5638" max="5638" width="14.109375" style="2" customWidth="1"/>
    <col min="5639" max="5639" width="13.44140625" style="2" customWidth="1"/>
    <col min="5640" max="5641" width="14.44140625" style="2" customWidth="1"/>
    <col min="5642" max="5643" width="8.88671875" style="2"/>
    <col min="5644" max="5652" width="0" style="2" hidden="1" customWidth="1"/>
    <col min="5653" max="5889" width="8.88671875" style="2"/>
    <col min="5890" max="5890" width="6.21875" style="2" customWidth="1"/>
    <col min="5891" max="5891" width="7.5546875" style="2" customWidth="1"/>
    <col min="5892" max="5892" width="11.21875" style="2" customWidth="1"/>
    <col min="5893" max="5893" width="41.21875" style="2" customWidth="1"/>
    <col min="5894" max="5894" width="14.109375" style="2" customWidth="1"/>
    <col min="5895" max="5895" width="13.44140625" style="2" customWidth="1"/>
    <col min="5896" max="5897" width="14.44140625" style="2" customWidth="1"/>
    <col min="5898" max="5899" width="8.88671875" style="2"/>
    <col min="5900" max="5908" width="0" style="2" hidden="1" customWidth="1"/>
    <col min="5909" max="6145" width="8.88671875" style="2"/>
    <col min="6146" max="6146" width="6.21875" style="2" customWidth="1"/>
    <col min="6147" max="6147" width="7.5546875" style="2" customWidth="1"/>
    <col min="6148" max="6148" width="11.21875" style="2" customWidth="1"/>
    <col min="6149" max="6149" width="41.21875" style="2" customWidth="1"/>
    <col min="6150" max="6150" width="14.109375" style="2" customWidth="1"/>
    <col min="6151" max="6151" width="13.44140625" style="2" customWidth="1"/>
    <col min="6152" max="6153" width="14.44140625" style="2" customWidth="1"/>
    <col min="6154" max="6155" width="8.88671875" style="2"/>
    <col min="6156" max="6164" width="0" style="2" hidden="1" customWidth="1"/>
    <col min="6165" max="6401" width="8.88671875" style="2"/>
    <col min="6402" max="6402" width="6.21875" style="2" customWidth="1"/>
    <col min="6403" max="6403" width="7.5546875" style="2" customWidth="1"/>
    <col min="6404" max="6404" width="11.21875" style="2" customWidth="1"/>
    <col min="6405" max="6405" width="41.21875" style="2" customWidth="1"/>
    <col min="6406" max="6406" width="14.109375" style="2" customWidth="1"/>
    <col min="6407" max="6407" width="13.44140625" style="2" customWidth="1"/>
    <col min="6408" max="6409" width="14.44140625" style="2" customWidth="1"/>
    <col min="6410" max="6411" width="8.88671875" style="2"/>
    <col min="6412" max="6420" width="0" style="2" hidden="1" customWidth="1"/>
    <col min="6421" max="6657" width="8.88671875" style="2"/>
    <col min="6658" max="6658" width="6.21875" style="2" customWidth="1"/>
    <col min="6659" max="6659" width="7.5546875" style="2" customWidth="1"/>
    <col min="6660" max="6660" width="11.21875" style="2" customWidth="1"/>
    <col min="6661" max="6661" width="41.21875" style="2" customWidth="1"/>
    <col min="6662" max="6662" width="14.109375" style="2" customWidth="1"/>
    <col min="6663" max="6663" width="13.44140625" style="2" customWidth="1"/>
    <col min="6664" max="6665" width="14.44140625" style="2" customWidth="1"/>
    <col min="6666" max="6667" width="8.88671875" style="2"/>
    <col min="6668" max="6676" width="0" style="2" hidden="1" customWidth="1"/>
    <col min="6677" max="6913" width="8.88671875" style="2"/>
    <col min="6914" max="6914" width="6.21875" style="2" customWidth="1"/>
    <col min="6915" max="6915" width="7.5546875" style="2" customWidth="1"/>
    <col min="6916" max="6916" width="11.21875" style="2" customWidth="1"/>
    <col min="6917" max="6917" width="41.21875" style="2" customWidth="1"/>
    <col min="6918" max="6918" width="14.109375" style="2" customWidth="1"/>
    <col min="6919" max="6919" width="13.44140625" style="2" customWidth="1"/>
    <col min="6920" max="6921" width="14.44140625" style="2" customWidth="1"/>
    <col min="6922" max="6923" width="8.88671875" style="2"/>
    <col min="6924" max="6932" width="0" style="2" hidden="1" customWidth="1"/>
    <col min="6933" max="7169" width="8.88671875" style="2"/>
    <col min="7170" max="7170" width="6.21875" style="2" customWidth="1"/>
    <col min="7171" max="7171" width="7.5546875" style="2" customWidth="1"/>
    <col min="7172" max="7172" width="11.21875" style="2" customWidth="1"/>
    <col min="7173" max="7173" width="41.21875" style="2" customWidth="1"/>
    <col min="7174" max="7174" width="14.109375" style="2" customWidth="1"/>
    <col min="7175" max="7175" width="13.44140625" style="2" customWidth="1"/>
    <col min="7176" max="7177" width="14.44140625" style="2" customWidth="1"/>
    <col min="7178" max="7179" width="8.88671875" style="2"/>
    <col min="7180" max="7188" width="0" style="2" hidden="1" customWidth="1"/>
    <col min="7189" max="7425" width="8.88671875" style="2"/>
    <col min="7426" max="7426" width="6.21875" style="2" customWidth="1"/>
    <col min="7427" max="7427" width="7.5546875" style="2" customWidth="1"/>
    <col min="7428" max="7428" width="11.21875" style="2" customWidth="1"/>
    <col min="7429" max="7429" width="41.21875" style="2" customWidth="1"/>
    <col min="7430" max="7430" width="14.109375" style="2" customWidth="1"/>
    <col min="7431" max="7431" width="13.44140625" style="2" customWidth="1"/>
    <col min="7432" max="7433" width="14.44140625" style="2" customWidth="1"/>
    <col min="7434" max="7435" width="8.88671875" style="2"/>
    <col min="7436" max="7444" width="0" style="2" hidden="1" customWidth="1"/>
    <col min="7445" max="7681" width="8.88671875" style="2"/>
    <col min="7682" max="7682" width="6.21875" style="2" customWidth="1"/>
    <col min="7683" max="7683" width="7.5546875" style="2" customWidth="1"/>
    <col min="7684" max="7684" width="11.21875" style="2" customWidth="1"/>
    <col min="7685" max="7685" width="41.21875" style="2" customWidth="1"/>
    <col min="7686" max="7686" width="14.109375" style="2" customWidth="1"/>
    <col min="7687" max="7687" width="13.44140625" style="2" customWidth="1"/>
    <col min="7688" max="7689" width="14.44140625" style="2" customWidth="1"/>
    <col min="7690" max="7691" width="8.88671875" style="2"/>
    <col min="7692" max="7700" width="0" style="2" hidden="1" customWidth="1"/>
    <col min="7701" max="7937" width="8.88671875" style="2"/>
    <col min="7938" max="7938" width="6.21875" style="2" customWidth="1"/>
    <col min="7939" max="7939" width="7.5546875" style="2" customWidth="1"/>
    <col min="7940" max="7940" width="11.21875" style="2" customWidth="1"/>
    <col min="7941" max="7941" width="41.21875" style="2" customWidth="1"/>
    <col min="7942" max="7942" width="14.109375" style="2" customWidth="1"/>
    <col min="7943" max="7943" width="13.44140625" style="2" customWidth="1"/>
    <col min="7944" max="7945" width="14.44140625" style="2" customWidth="1"/>
    <col min="7946" max="7947" width="8.88671875" style="2"/>
    <col min="7948" max="7956" width="0" style="2" hidden="1" customWidth="1"/>
    <col min="7957" max="8193" width="8.88671875" style="2"/>
    <col min="8194" max="8194" width="6.21875" style="2" customWidth="1"/>
    <col min="8195" max="8195" width="7.5546875" style="2" customWidth="1"/>
    <col min="8196" max="8196" width="11.21875" style="2" customWidth="1"/>
    <col min="8197" max="8197" width="41.21875" style="2" customWidth="1"/>
    <col min="8198" max="8198" width="14.109375" style="2" customWidth="1"/>
    <col min="8199" max="8199" width="13.44140625" style="2" customWidth="1"/>
    <col min="8200" max="8201" width="14.44140625" style="2" customWidth="1"/>
    <col min="8202" max="8203" width="8.88671875" style="2"/>
    <col min="8204" max="8212" width="0" style="2" hidden="1" customWidth="1"/>
    <col min="8213" max="8449" width="8.88671875" style="2"/>
    <col min="8450" max="8450" width="6.21875" style="2" customWidth="1"/>
    <col min="8451" max="8451" width="7.5546875" style="2" customWidth="1"/>
    <col min="8452" max="8452" width="11.21875" style="2" customWidth="1"/>
    <col min="8453" max="8453" width="41.21875" style="2" customWidth="1"/>
    <col min="8454" max="8454" width="14.109375" style="2" customWidth="1"/>
    <col min="8455" max="8455" width="13.44140625" style="2" customWidth="1"/>
    <col min="8456" max="8457" width="14.44140625" style="2" customWidth="1"/>
    <col min="8458" max="8459" width="8.88671875" style="2"/>
    <col min="8460" max="8468" width="0" style="2" hidden="1" customWidth="1"/>
    <col min="8469" max="8705" width="8.88671875" style="2"/>
    <col min="8706" max="8706" width="6.21875" style="2" customWidth="1"/>
    <col min="8707" max="8707" width="7.5546875" style="2" customWidth="1"/>
    <col min="8708" max="8708" width="11.21875" style="2" customWidth="1"/>
    <col min="8709" max="8709" width="41.21875" style="2" customWidth="1"/>
    <col min="8710" max="8710" width="14.109375" style="2" customWidth="1"/>
    <col min="8711" max="8711" width="13.44140625" style="2" customWidth="1"/>
    <col min="8712" max="8713" width="14.44140625" style="2" customWidth="1"/>
    <col min="8714" max="8715" width="8.88671875" style="2"/>
    <col min="8716" max="8724" width="0" style="2" hidden="1" customWidth="1"/>
    <col min="8725" max="8961" width="8.88671875" style="2"/>
    <col min="8962" max="8962" width="6.21875" style="2" customWidth="1"/>
    <col min="8963" max="8963" width="7.5546875" style="2" customWidth="1"/>
    <col min="8964" max="8964" width="11.21875" style="2" customWidth="1"/>
    <col min="8965" max="8965" width="41.21875" style="2" customWidth="1"/>
    <col min="8966" max="8966" width="14.109375" style="2" customWidth="1"/>
    <col min="8967" max="8967" width="13.44140625" style="2" customWidth="1"/>
    <col min="8968" max="8969" width="14.44140625" style="2" customWidth="1"/>
    <col min="8970" max="8971" width="8.88671875" style="2"/>
    <col min="8972" max="8980" width="0" style="2" hidden="1" customWidth="1"/>
    <col min="8981" max="9217" width="8.88671875" style="2"/>
    <col min="9218" max="9218" width="6.21875" style="2" customWidth="1"/>
    <col min="9219" max="9219" width="7.5546875" style="2" customWidth="1"/>
    <col min="9220" max="9220" width="11.21875" style="2" customWidth="1"/>
    <col min="9221" max="9221" width="41.21875" style="2" customWidth="1"/>
    <col min="9222" max="9222" width="14.109375" style="2" customWidth="1"/>
    <col min="9223" max="9223" width="13.44140625" style="2" customWidth="1"/>
    <col min="9224" max="9225" width="14.44140625" style="2" customWidth="1"/>
    <col min="9226" max="9227" width="8.88671875" style="2"/>
    <col min="9228" max="9236" width="0" style="2" hidden="1" customWidth="1"/>
    <col min="9237" max="9473" width="8.88671875" style="2"/>
    <col min="9474" max="9474" width="6.21875" style="2" customWidth="1"/>
    <col min="9475" max="9475" width="7.5546875" style="2" customWidth="1"/>
    <col min="9476" max="9476" width="11.21875" style="2" customWidth="1"/>
    <col min="9477" max="9477" width="41.21875" style="2" customWidth="1"/>
    <col min="9478" max="9478" width="14.109375" style="2" customWidth="1"/>
    <col min="9479" max="9479" width="13.44140625" style="2" customWidth="1"/>
    <col min="9480" max="9481" width="14.44140625" style="2" customWidth="1"/>
    <col min="9482" max="9483" width="8.88671875" style="2"/>
    <col min="9484" max="9492" width="0" style="2" hidden="1" customWidth="1"/>
    <col min="9493" max="9729" width="8.88671875" style="2"/>
    <col min="9730" max="9730" width="6.21875" style="2" customWidth="1"/>
    <col min="9731" max="9731" width="7.5546875" style="2" customWidth="1"/>
    <col min="9732" max="9732" width="11.21875" style="2" customWidth="1"/>
    <col min="9733" max="9733" width="41.21875" style="2" customWidth="1"/>
    <col min="9734" max="9734" width="14.109375" style="2" customWidth="1"/>
    <col min="9735" max="9735" width="13.44140625" style="2" customWidth="1"/>
    <col min="9736" max="9737" width="14.44140625" style="2" customWidth="1"/>
    <col min="9738" max="9739" width="8.88671875" style="2"/>
    <col min="9740" max="9748" width="0" style="2" hidden="1" customWidth="1"/>
    <col min="9749" max="9985" width="8.88671875" style="2"/>
    <col min="9986" max="9986" width="6.21875" style="2" customWidth="1"/>
    <col min="9987" max="9987" width="7.5546875" style="2" customWidth="1"/>
    <col min="9988" max="9988" width="11.21875" style="2" customWidth="1"/>
    <col min="9989" max="9989" width="41.21875" style="2" customWidth="1"/>
    <col min="9990" max="9990" width="14.109375" style="2" customWidth="1"/>
    <col min="9991" max="9991" width="13.44140625" style="2" customWidth="1"/>
    <col min="9992" max="9993" width="14.44140625" style="2" customWidth="1"/>
    <col min="9994" max="9995" width="8.88671875" style="2"/>
    <col min="9996" max="10004" width="0" style="2" hidden="1" customWidth="1"/>
    <col min="10005" max="10241" width="8.88671875" style="2"/>
    <col min="10242" max="10242" width="6.21875" style="2" customWidth="1"/>
    <col min="10243" max="10243" width="7.5546875" style="2" customWidth="1"/>
    <col min="10244" max="10244" width="11.21875" style="2" customWidth="1"/>
    <col min="10245" max="10245" width="41.21875" style="2" customWidth="1"/>
    <col min="10246" max="10246" width="14.109375" style="2" customWidth="1"/>
    <col min="10247" max="10247" width="13.44140625" style="2" customWidth="1"/>
    <col min="10248" max="10249" width="14.44140625" style="2" customWidth="1"/>
    <col min="10250" max="10251" width="8.88671875" style="2"/>
    <col min="10252" max="10260" width="0" style="2" hidden="1" customWidth="1"/>
    <col min="10261" max="10497" width="8.88671875" style="2"/>
    <col min="10498" max="10498" width="6.21875" style="2" customWidth="1"/>
    <col min="10499" max="10499" width="7.5546875" style="2" customWidth="1"/>
    <col min="10500" max="10500" width="11.21875" style="2" customWidth="1"/>
    <col min="10501" max="10501" width="41.21875" style="2" customWidth="1"/>
    <col min="10502" max="10502" width="14.109375" style="2" customWidth="1"/>
    <col min="10503" max="10503" width="13.44140625" style="2" customWidth="1"/>
    <col min="10504" max="10505" width="14.44140625" style="2" customWidth="1"/>
    <col min="10506" max="10507" width="8.88671875" style="2"/>
    <col min="10508" max="10516" width="0" style="2" hidden="1" customWidth="1"/>
    <col min="10517" max="10753" width="8.88671875" style="2"/>
    <col min="10754" max="10754" width="6.21875" style="2" customWidth="1"/>
    <col min="10755" max="10755" width="7.5546875" style="2" customWidth="1"/>
    <col min="10756" max="10756" width="11.21875" style="2" customWidth="1"/>
    <col min="10757" max="10757" width="41.21875" style="2" customWidth="1"/>
    <col min="10758" max="10758" width="14.109375" style="2" customWidth="1"/>
    <col min="10759" max="10759" width="13.44140625" style="2" customWidth="1"/>
    <col min="10760" max="10761" width="14.44140625" style="2" customWidth="1"/>
    <col min="10762" max="10763" width="8.88671875" style="2"/>
    <col min="10764" max="10772" width="0" style="2" hidden="1" customWidth="1"/>
    <col min="10773" max="11009" width="8.88671875" style="2"/>
    <col min="11010" max="11010" width="6.21875" style="2" customWidth="1"/>
    <col min="11011" max="11011" width="7.5546875" style="2" customWidth="1"/>
    <col min="11012" max="11012" width="11.21875" style="2" customWidth="1"/>
    <col min="11013" max="11013" width="41.21875" style="2" customWidth="1"/>
    <col min="11014" max="11014" width="14.109375" style="2" customWidth="1"/>
    <col min="11015" max="11015" width="13.44140625" style="2" customWidth="1"/>
    <col min="11016" max="11017" width="14.44140625" style="2" customWidth="1"/>
    <col min="11018" max="11019" width="8.88671875" style="2"/>
    <col min="11020" max="11028" width="0" style="2" hidden="1" customWidth="1"/>
    <col min="11029" max="11265" width="8.88671875" style="2"/>
    <col min="11266" max="11266" width="6.21875" style="2" customWidth="1"/>
    <col min="11267" max="11267" width="7.5546875" style="2" customWidth="1"/>
    <col min="11268" max="11268" width="11.21875" style="2" customWidth="1"/>
    <col min="11269" max="11269" width="41.21875" style="2" customWidth="1"/>
    <col min="11270" max="11270" width="14.109375" style="2" customWidth="1"/>
    <col min="11271" max="11271" width="13.44140625" style="2" customWidth="1"/>
    <col min="11272" max="11273" width="14.44140625" style="2" customWidth="1"/>
    <col min="11274" max="11275" width="8.88671875" style="2"/>
    <col min="11276" max="11284" width="0" style="2" hidden="1" customWidth="1"/>
    <col min="11285" max="11521" width="8.88671875" style="2"/>
    <col min="11522" max="11522" width="6.21875" style="2" customWidth="1"/>
    <col min="11523" max="11523" width="7.5546875" style="2" customWidth="1"/>
    <col min="11524" max="11524" width="11.21875" style="2" customWidth="1"/>
    <col min="11525" max="11525" width="41.21875" style="2" customWidth="1"/>
    <col min="11526" max="11526" width="14.109375" style="2" customWidth="1"/>
    <col min="11527" max="11527" width="13.44140625" style="2" customWidth="1"/>
    <col min="11528" max="11529" width="14.44140625" style="2" customWidth="1"/>
    <col min="11530" max="11531" width="8.88671875" style="2"/>
    <col min="11532" max="11540" width="0" style="2" hidden="1" customWidth="1"/>
    <col min="11541" max="11777" width="8.88671875" style="2"/>
    <col min="11778" max="11778" width="6.21875" style="2" customWidth="1"/>
    <col min="11779" max="11779" width="7.5546875" style="2" customWidth="1"/>
    <col min="11780" max="11780" width="11.21875" style="2" customWidth="1"/>
    <col min="11781" max="11781" width="41.21875" style="2" customWidth="1"/>
    <col min="11782" max="11782" width="14.109375" style="2" customWidth="1"/>
    <col min="11783" max="11783" width="13.44140625" style="2" customWidth="1"/>
    <col min="11784" max="11785" width="14.44140625" style="2" customWidth="1"/>
    <col min="11786" max="11787" width="8.88671875" style="2"/>
    <col min="11788" max="11796" width="0" style="2" hidden="1" customWidth="1"/>
    <col min="11797" max="12033" width="8.88671875" style="2"/>
    <col min="12034" max="12034" width="6.21875" style="2" customWidth="1"/>
    <col min="12035" max="12035" width="7.5546875" style="2" customWidth="1"/>
    <col min="12036" max="12036" width="11.21875" style="2" customWidth="1"/>
    <col min="12037" max="12037" width="41.21875" style="2" customWidth="1"/>
    <col min="12038" max="12038" width="14.109375" style="2" customWidth="1"/>
    <col min="12039" max="12039" width="13.44140625" style="2" customWidth="1"/>
    <col min="12040" max="12041" width="14.44140625" style="2" customWidth="1"/>
    <col min="12042" max="12043" width="8.88671875" style="2"/>
    <col min="12044" max="12052" width="0" style="2" hidden="1" customWidth="1"/>
    <col min="12053" max="12289" width="8.88671875" style="2"/>
    <col min="12290" max="12290" width="6.21875" style="2" customWidth="1"/>
    <col min="12291" max="12291" width="7.5546875" style="2" customWidth="1"/>
    <col min="12292" max="12292" width="11.21875" style="2" customWidth="1"/>
    <col min="12293" max="12293" width="41.21875" style="2" customWidth="1"/>
    <col min="12294" max="12294" width="14.109375" style="2" customWidth="1"/>
    <col min="12295" max="12295" width="13.44140625" style="2" customWidth="1"/>
    <col min="12296" max="12297" width="14.44140625" style="2" customWidth="1"/>
    <col min="12298" max="12299" width="8.88671875" style="2"/>
    <col min="12300" max="12308" width="0" style="2" hidden="1" customWidth="1"/>
    <col min="12309" max="12545" width="8.88671875" style="2"/>
    <col min="12546" max="12546" width="6.21875" style="2" customWidth="1"/>
    <col min="12547" max="12547" width="7.5546875" style="2" customWidth="1"/>
    <col min="12548" max="12548" width="11.21875" style="2" customWidth="1"/>
    <col min="12549" max="12549" width="41.21875" style="2" customWidth="1"/>
    <col min="12550" max="12550" width="14.109375" style="2" customWidth="1"/>
    <col min="12551" max="12551" width="13.44140625" style="2" customWidth="1"/>
    <col min="12552" max="12553" width="14.44140625" style="2" customWidth="1"/>
    <col min="12554" max="12555" width="8.88671875" style="2"/>
    <col min="12556" max="12564" width="0" style="2" hidden="1" customWidth="1"/>
    <col min="12565" max="12801" width="8.88671875" style="2"/>
    <col min="12802" max="12802" width="6.21875" style="2" customWidth="1"/>
    <col min="12803" max="12803" width="7.5546875" style="2" customWidth="1"/>
    <col min="12804" max="12804" width="11.21875" style="2" customWidth="1"/>
    <col min="12805" max="12805" width="41.21875" style="2" customWidth="1"/>
    <col min="12806" max="12806" width="14.109375" style="2" customWidth="1"/>
    <col min="12807" max="12807" width="13.44140625" style="2" customWidth="1"/>
    <col min="12808" max="12809" width="14.44140625" style="2" customWidth="1"/>
    <col min="12810" max="12811" width="8.88671875" style="2"/>
    <col min="12812" max="12820" width="0" style="2" hidden="1" customWidth="1"/>
    <col min="12821" max="13057" width="8.88671875" style="2"/>
    <col min="13058" max="13058" width="6.21875" style="2" customWidth="1"/>
    <col min="13059" max="13059" width="7.5546875" style="2" customWidth="1"/>
    <col min="13060" max="13060" width="11.21875" style="2" customWidth="1"/>
    <col min="13061" max="13061" width="41.21875" style="2" customWidth="1"/>
    <col min="13062" max="13062" width="14.109375" style="2" customWidth="1"/>
    <col min="13063" max="13063" width="13.44140625" style="2" customWidth="1"/>
    <col min="13064" max="13065" width="14.44140625" style="2" customWidth="1"/>
    <col min="13066" max="13067" width="8.88671875" style="2"/>
    <col min="13068" max="13076" width="0" style="2" hidden="1" customWidth="1"/>
    <col min="13077" max="13313" width="8.88671875" style="2"/>
    <col min="13314" max="13314" width="6.21875" style="2" customWidth="1"/>
    <col min="13315" max="13315" width="7.5546875" style="2" customWidth="1"/>
    <col min="13316" max="13316" width="11.21875" style="2" customWidth="1"/>
    <col min="13317" max="13317" width="41.21875" style="2" customWidth="1"/>
    <col min="13318" max="13318" width="14.109375" style="2" customWidth="1"/>
    <col min="13319" max="13319" width="13.44140625" style="2" customWidth="1"/>
    <col min="13320" max="13321" width="14.44140625" style="2" customWidth="1"/>
    <col min="13322" max="13323" width="8.88671875" style="2"/>
    <col min="13324" max="13332" width="0" style="2" hidden="1" customWidth="1"/>
    <col min="13333" max="13569" width="8.88671875" style="2"/>
    <col min="13570" max="13570" width="6.21875" style="2" customWidth="1"/>
    <col min="13571" max="13571" width="7.5546875" style="2" customWidth="1"/>
    <col min="13572" max="13572" width="11.21875" style="2" customWidth="1"/>
    <col min="13573" max="13573" width="41.21875" style="2" customWidth="1"/>
    <col min="13574" max="13574" width="14.109375" style="2" customWidth="1"/>
    <col min="13575" max="13575" width="13.44140625" style="2" customWidth="1"/>
    <col min="13576" max="13577" width="14.44140625" style="2" customWidth="1"/>
    <col min="13578" max="13579" width="8.88671875" style="2"/>
    <col min="13580" max="13588" width="0" style="2" hidden="1" customWidth="1"/>
    <col min="13589" max="13825" width="8.88671875" style="2"/>
    <col min="13826" max="13826" width="6.21875" style="2" customWidth="1"/>
    <col min="13827" max="13827" width="7.5546875" style="2" customWidth="1"/>
    <col min="13828" max="13828" width="11.21875" style="2" customWidth="1"/>
    <col min="13829" max="13829" width="41.21875" style="2" customWidth="1"/>
    <col min="13830" max="13830" width="14.109375" style="2" customWidth="1"/>
    <col min="13831" max="13831" width="13.44140625" style="2" customWidth="1"/>
    <col min="13832" max="13833" width="14.44140625" style="2" customWidth="1"/>
    <col min="13834" max="13835" width="8.88671875" style="2"/>
    <col min="13836" max="13844" width="0" style="2" hidden="1" customWidth="1"/>
    <col min="13845" max="14081" width="8.88671875" style="2"/>
    <col min="14082" max="14082" width="6.21875" style="2" customWidth="1"/>
    <col min="14083" max="14083" width="7.5546875" style="2" customWidth="1"/>
    <col min="14084" max="14084" width="11.21875" style="2" customWidth="1"/>
    <col min="14085" max="14085" width="41.21875" style="2" customWidth="1"/>
    <col min="14086" max="14086" width="14.109375" style="2" customWidth="1"/>
    <col min="14087" max="14087" width="13.44140625" style="2" customWidth="1"/>
    <col min="14088" max="14089" width="14.44140625" style="2" customWidth="1"/>
    <col min="14090" max="14091" width="8.88671875" style="2"/>
    <col min="14092" max="14100" width="0" style="2" hidden="1" customWidth="1"/>
    <col min="14101" max="14337" width="8.88671875" style="2"/>
    <col min="14338" max="14338" width="6.21875" style="2" customWidth="1"/>
    <col min="14339" max="14339" width="7.5546875" style="2" customWidth="1"/>
    <col min="14340" max="14340" width="11.21875" style="2" customWidth="1"/>
    <col min="14341" max="14341" width="41.21875" style="2" customWidth="1"/>
    <col min="14342" max="14342" width="14.109375" style="2" customWidth="1"/>
    <col min="14343" max="14343" width="13.44140625" style="2" customWidth="1"/>
    <col min="14344" max="14345" width="14.44140625" style="2" customWidth="1"/>
    <col min="14346" max="14347" width="8.88671875" style="2"/>
    <col min="14348" max="14356" width="0" style="2" hidden="1" customWidth="1"/>
    <col min="14357" max="14593" width="8.88671875" style="2"/>
    <col min="14594" max="14594" width="6.21875" style="2" customWidth="1"/>
    <col min="14595" max="14595" width="7.5546875" style="2" customWidth="1"/>
    <col min="14596" max="14596" width="11.21875" style="2" customWidth="1"/>
    <col min="14597" max="14597" width="41.21875" style="2" customWidth="1"/>
    <col min="14598" max="14598" width="14.109375" style="2" customWidth="1"/>
    <col min="14599" max="14599" width="13.44140625" style="2" customWidth="1"/>
    <col min="14600" max="14601" width="14.44140625" style="2" customWidth="1"/>
    <col min="14602" max="14603" width="8.88671875" style="2"/>
    <col min="14604" max="14612" width="0" style="2" hidden="1" customWidth="1"/>
    <col min="14613" max="14849" width="8.88671875" style="2"/>
    <col min="14850" max="14850" width="6.21875" style="2" customWidth="1"/>
    <col min="14851" max="14851" width="7.5546875" style="2" customWidth="1"/>
    <col min="14852" max="14852" width="11.21875" style="2" customWidth="1"/>
    <col min="14853" max="14853" width="41.21875" style="2" customWidth="1"/>
    <col min="14854" max="14854" width="14.109375" style="2" customWidth="1"/>
    <col min="14855" max="14855" width="13.44140625" style="2" customWidth="1"/>
    <col min="14856" max="14857" width="14.44140625" style="2" customWidth="1"/>
    <col min="14858" max="14859" width="8.88671875" style="2"/>
    <col min="14860" max="14868" width="0" style="2" hidden="1" customWidth="1"/>
    <col min="14869" max="15105" width="8.88671875" style="2"/>
    <col min="15106" max="15106" width="6.21875" style="2" customWidth="1"/>
    <col min="15107" max="15107" width="7.5546875" style="2" customWidth="1"/>
    <col min="15108" max="15108" width="11.21875" style="2" customWidth="1"/>
    <col min="15109" max="15109" width="41.21875" style="2" customWidth="1"/>
    <col min="15110" max="15110" width="14.109375" style="2" customWidth="1"/>
    <col min="15111" max="15111" width="13.44140625" style="2" customWidth="1"/>
    <col min="15112" max="15113" width="14.44140625" style="2" customWidth="1"/>
    <col min="15114" max="15115" width="8.88671875" style="2"/>
    <col min="15116" max="15124" width="0" style="2" hidden="1" customWidth="1"/>
    <col min="15125" max="15361" width="8.88671875" style="2"/>
    <col min="15362" max="15362" width="6.21875" style="2" customWidth="1"/>
    <col min="15363" max="15363" width="7.5546875" style="2" customWidth="1"/>
    <col min="15364" max="15364" width="11.21875" style="2" customWidth="1"/>
    <col min="15365" max="15365" width="41.21875" style="2" customWidth="1"/>
    <col min="15366" max="15366" width="14.109375" style="2" customWidth="1"/>
    <col min="15367" max="15367" width="13.44140625" style="2" customWidth="1"/>
    <col min="15368" max="15369" width="14.44140625" style="2" customWidth="1"/>
    <col min="15370" max="15371" width="8.88671875" style="2"/>
    <col min="15372" max="15380" width="0" style="2" hidden="1" customWidth="1"/>
    <col min="15381" max="15617" width="8.88671875" style="2"/>
    <col min="15618" max="15618" width="6.21875" style="2" customWidth="1"/>
    <col min="15619" max="15619" width="7.5546875" style="2" customWidth="1"/>
    <col min="15620" max="15620" width="11.21875" style="2" customWidth="1"/>
    <col min="15621" max="15621" width="41.21875" style="2" customWidth="1"/>
    <col min="15622" max="15622" width="14.109375" style="2" customWidth="1"/>
    <col min="15623" max="15623" width="13.44140625" style="2" customWidth="1"/>
    <col min="15624" max="15625" width="14.44140625" style="2" customWidth="1"/>
    <col min="15626" max="15627" width="8.88671875" style="2"/>
    <col min="15628" max="15636" width="0" style="2" hidden="1" customWidth="1"/>
    <col min="15637" max="15873" width="8.88671875" style="2"/>
    <col min="15874" max="15874" width="6.21875" style="2" customWidth="1"/>
    <col min="15875" max="15875" width="7.5546875" style="2" customWidth="1"/>
    <col min="15876" max="15876" width="11.21875" style="2" customWidth="1"/>
    <col min="15877" max="15877" width="41.21875" style="2" customWidth="1"/>
    <col min="15878" max="15878" width="14.109375" style="2" customWidth="1"/>
    <col min="15879" max="15879" width="13.44140625" style="2" customWidth="1"/>
    <col min="15880" max="15881" width="14.44140625" style="2" customWidth="1"/>
    <col min="15882" max="15883" width="8.88671875" style="2"/>
    <col min="15884" max="15892" width="0" style="2" hidden="1" customWidth="1"/>
    <col min="15893" max="16129" width="8.88671875" style="2"/>
    <col min="16130" max="16130" width="6.21875" style="2" customWidth="1"/>
    <col min="16131" max="16131" width="7.5546875" style="2" customWidth="1"/>
    <col min="16132" max="16132" width="11.21875" style="2" customWidth="1"/>
    <col min="16133" max="16133" width="41.21875" style="2" customWidth="1"/>
    <col min="16134" max="16134" width="14.109375" style="2" customWidth="1"/>
    <col min="16135" max="16135" width="13.44140625" style="2" customWidth="1"/>
    <col min="16136" max="16137" width="14.44140625" style="2" customWidth="1"/>
    <col min="16138" max="16139" width="8.88671875" style="2"/>
    <col min="16140" max="16148" width="0" style="2" hidden="1" customWidth="1"/>
    <col min="16149" max="16384" width="8.88671875" style="2"/>
  </cols>
  <sheetData>
    <row r="2" spans="2:20" ht="22.8" customHeight="1" x14ac:dyDescent="0.3">
      <c r="B2" s="19" t="s">
        <v>75</v>
      </c>
      <c r="C2" s="19"/>
      <c r="D2" s="19"/>
      <c r="E2" s="19"/>
      <c r="F2" s="19"/>
      <c r="G2" s="19"/>
      <c r="H2" s="19"/>
      <c r="I2" s="19"/>
    </row>
    <row r="3" spans="2:20" ht="15.6" x14ac:dyDescent="0.3">
      <c r="B3" s="20" t="s">
        <v>0</v>
      </c>
      <c r="C3" s="20"/>
      <c r="D3" s="3"/>
      <c r="E3" s="21" t="s">
        <v>110</v>
      </c>
      <c r="F3" s="23" t="s">
        <v>1</v>
      </c>
      <c r="G3" s="23"/>
      <c r="H3" s="24" t="s">
        <v>107</v>
      </c>
      <c r="I3" s="24"/>
    </row>
    <row r="4" spans="2:20" ht="15.6" x14ac:dyDescent="0.3">
      <c r="B4" s="20" t="s">
        <v>2</v>
      </c>
      <c r="C4" s="20"/>
      <c r="D4" s="5">
        <v>43478</v>
      </c>
      <c r="E4" s="22"/>
      <c r="F4" s="23" t="s">
        <v>3</v>
      </c>
      <c r="G4" s="23"/>
      <c r="H4" s="25" t="s">
        <v>4</v>
      </c>
      <c r="I4" s="25"/>
    </row>
    <row r="5" spans="2:20" ht="31.2" x14ac:dyDescent="0.3"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L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10</v>
      </c>
      <c r="R5" s="1" t="s">
        <v>11</v>
      </c>
      <c r="S5" s="1" t="s">
        <v>12</v>
      </c>
      <c r="T5" s="1" t="s">
        <v>3</v>
      </c>
    </row>
    <row r="6" spans="2:20" ht="14.4" x14ac:dyDescent="0.3">
      <c r="B6" s="6" t="s">
        <v>13</v>
      </c>
      <c r="C6" s="4" t="s">
        <v>14</v>
      </c>
      <c r="D6" s="12" t="s">
        <v>15</v>
      </c>
      <c r="E6" s="13" t="s">
        <v>16</v>
      </c>
      <c r="F6" s="4" t="s">
        <v>83</v>
      </c>
      <c r="G6" s="4" t="s">
        <v>79</v>
      </c>
      <c r="H6" s="6" t="s">
        <v>107</v>
      </c>
      <c r="I6" s="4" t="s">
        <v>108</v>
      </c>
      <c r="L6" s="8" t="s">
        <v>80</v>
      </c>
      <c r="M6" s="8"/>
      <c r="N6" s="8"/>
      <c r="O6" s="8"/>
      <c r="P6" s="9" t="s">
        <v>78</v>
      </c>
      <c r="Q6" s="8" t="s">
        <v>81</v>
      </c>
      <c r="R6" s="8"/>
      <c r="S6" s="8"/>
      <c r="T6" s="8" t="s">
        <v>4</v>
      </c>
    </row>
    <row r="7" spans="2:20" ht="14.4" customHeight="1" x14ac:dyDescent="0.3">
      <c r="B7" s="6" t="s">
        <v>13</v>
      </c>
      <c r="C7" s="4" t="s">
        <v>14</v>
      </c>
      <c r="D7" s="12" t="s">
        <v>17</v>
      </c>
      <c r="E7" s="14" t="s">
        <v>54</v>
      </c>
      <c r="F7" s="4" t="s">
        <v>83</v>
      </c>
      <c r="G7" s="4" t="s">
        <v>79</v>
      </c>
      <c r="H7" s="6" t="s">
        <v>107</v>
      </c>
      <c r="I7" s="4" t="s">
        <v>108</v>
      </c>
      <c r="L7" s="8" t="s">
        <v>82</v>
      </c>
      <c r="M7" s="8"/>
      <c r="N7" s="8"/>
      <c r="O7" s="8"/>
      <c r="P7" s="8" t="s">
        <v>83</v>
      </c>
      <c r="Q7" s="8" t="s">
        <v>79</v>
      </c>
      <c r="R7" s="8"/>
      <c r="S7" s="8"/>
      <c r="T7" s="8" t="s">
        <v>84</v>
      </c>
    </row>
    <row r="8" spans="2:20" ht="14.4" x14ac:dyDescent="0.3">
      <c r="B8" s="6" t="s">
        <v>13</v>
      </c>
      <c r="C8" s="4" t="s">
        <v>14</v>
      </c>
      <c r="D8" s="12" t="s">
        <v>18</v>
      </c>
      <c r="E8" s="13" t="s">
        <v>21</v>
      </c>
      <c r="F8" s="4" t="s">
        <v>89</v>
      </c>
      <c r="G8" s="4" t="s">
        <v>79</v>
      </c>
      <c r="H8" s="6" t="s">
        <v>107</v>
      </c>
      <c r="I8" s="4" t="s">
        <v>108</v>
      </c>
      <c r="L8" s="8" t="s">
        <v>85</v>
      </c>
      <c r="M8" s="8"/>
      <c r="N8" s="8"/>
      <c r="O8" s="8"/>
      <c r="P8" s="8" t="s">
        <v>86</v>
      </c>
      <c r="Q8" s="8"/>
      <c r="R8" s="8"/>
      <c r="S8" s="8"/>
      <c r="T8" s="8" t="s">
        <v>87</v>
      </c>
    </row>
    <row r="9" spans="2:20" ht="14.4" x14ac:dyDescent="0.3">
      <c r="B9" s="6" t="s">
        <v>13</v>
      </c>
      <c r="C9" s="4" t="s">
        <v>14</v>
      </c>
      <c r="D9" s="12" t="s">
        <v>19</v>
      </c>
      <c r="E9" s="13" t="s">
        <v>38</v>
      </c>
      <c r="F9" s="4" t="s">
        <v>89</v>
      </c>
      <c r="G9" s="4" t="s">
        <v>79</v>
      </c>
      <c r="H9" s="6" t="s">
        <v>107</v>
      </c>
      <c r="I9" s="4" t="s">
        <v>108</v>
      </c>
      <c r="L9" s="8" t="s">
        <v>88</v>
      </c>
      <c r="M9" s="8"/>
      <c r="N9" s="8"/>
      <c r="O9" s="8"/>
      <c r="P9" s="8" t="s">
        <v>89</v>
      </c>
      <c r="Q9" s="8"/>
      <c r="R9" s="8"/>
      <c r="S9" s="8"/>
      <c r="T9" s="8" t="s">
        <v>90</v>
      </c>
    </row>
    <row r="10" spans="2:20" ht="14.4" x14ac:dyDescent="0.3">
      <c r="B10" s="6" t="s">
        <v>13</v>
      </c>
      <c r="C10" s="4" t="s">
        <v>14</v>
      </c>
      <c r="D10" s="12" t="s">
        <v>20</v>
      </c>
      <c r="E10" s="14" t="s">
        <v>71</v>
      </c>
      <c r="F10" s="4" t="s">
        <v>89</v>
      </c>
      <c r="G10" s="4" t="s">
        <v>79</v>
      </c>
      <c r="H10" s="6" t="s">
        <v>107</v>
      </c>
      <c r="I10" s="4" t="s">
        <v>108</v>
      </c>
      <c r="L10" s="8" t="s">
        <v>91</v>
      </c>
      <c r="M10" s="8"/>
      <c r="N10" s="8"/>
      <c r="O10" s="8"/>
      <c r="P10" s="8"/>
      <c r="Q10" s="8"/>
      <c r="R10" s="8"/>
      <c r="S10" s="8"/>
      <c r="T10" s="8" t="s">
        <v>76</v>
      </c>
    </row>
    <row r="11" spans="2:20" ht="14.4" x14ac:dyDescent="0.3">
      <c r="B11" s="6" t="s">
        <v>13</v>
      </c>
      <c r="C11" s="4" t="s">
        <v>14</v>
      </c>
      <c r="D11" s="12" t="s">
        <v>22</v>
      </c>
      <c r="E11" s="14" t="s">
        <v>72</v>
      </c>
      <c r="F11" s="4" t="s">
        <v>89</v>
      </c>
      <c r="G11" s="4" t="s">
        <v>79</v>
      </c>
      <c r="H11" s="6" t="s">
        <v>107</v>
      </c>
      <c r="I11" s="4" t="s">
        <v>108</v>
      </c>
      <c r="L11" s="8" t="s">
        <v>92</v>
      </c>
      <c r="M11" s="8"/>
      <c r="N11" s="8"/>
      <c r="O11" s="8"/>
      <c r="P11" s="8"/>
      <c r="Q11" s="8"/>
      <c r="R11" s="8"/>
      <c r="S11" s="8"/>
      <c r="T11" s="8" t="s">
        <v>93</v>
      </c>
    </row>
    <row r="12" spans="2:20" ht="14.4" x14ac:dyDescent="0.3">
      <c r="B12" s="6" t="s">
        <v>13</v>
      </c>
      <c r="C12" s="4" t="s">
        <v>14</v>
      </c>
      <c r="D12" s="12" t="s">
        <v>23</v>
      </c>
      <c r="E12" s="15" t="s">
        <v>73</v>
      </c>
      <c r="F12" s="4" t="s">
        <v>89</v>
      </c>
      <c r="G12" s="4" t="s">
        <v>79</v>
      </c>
      <c r="H12" s="6" t="s">
        <v>107</v>
      </c>
      <c r="I12" s="4" t="s">
        <v>108</v>
      </c>
      <c r="L12" s="8" t="s">
        <v>94</v>
      </c>
      <c r="M12" s="8"/>
      <c r="N12" s="8"/>
      <c r="O12" s="8"/>
      <c r="P12" s="8"/>
      <c r="Q12" s="8"/>
      <c r="R12" s="8"/>
      <c r="S12" s="8"/>
      <c r="T12" s="11"/>
    </row>
    <row r="13" spans="2:20" ht="14.4" x14ac:dyDescent="0.3">
      <c r="B13" s="6" t="s">
        <v>13</v>
      </c>
      <c r="C13" s="4" t="s">
        <v>14</v>
      </c>
      <c r="D13" s="12" t="s">
        <v>25</v>
      </c>
      <c r="E13" s="13" t="s">
        <v>32</v>
      </c>
      <c r="F13" s="4" t="s">
        <v>83</v>
      </c>
      <c r="G13" s="4" t="s">
        <v>79</v>
      </c>
      <c r="H13" s="6" t="s">
        <v>107</v>
      </c>
      <c r="I13" s="4" t="s">
        <v>108</v>
      </c>
      <c r="L13" s="8" t="s">
        <v>95</v>
      </c>
      <c r="M13" s="8"/>
      <c r="N13" s="8"/>
      <c r="O13" s="8"/>
      <c r="P13" s="8"/>
      <c r="Q13" s="8"/>
      <c r="R13" s="8"/>
      <c r="S13" s="8"/>
      <c r="T13" s="11"/>
    </row>
    <row r="14" spans="2:20" ht="14.4" x14ac:dyDescent="0.3">
      <c r="B14" s="6" t="s">
        <v>13</v>
      </c>
      <c r="C14" s="4" t="s">
        <v>14</v>
      </c>
      <c r="D14" s="12" t="s">
        <v>26</v>
      </c>
      <c r="E14" s="13" t="s">
        <v>34</v>
      </c>
      <c r="F14" s="4" t="s">
        <v>83</v>
      </c>
      <c r="G14" s="4" t="s">
        <v>79</v>
      </c>
      <c r="H14" s="6" t="s">
        <v>107</v>
      </c>
      <c r="I14" s="4" t="s">
        <v>108</v>
      </c>
      <c r="L14" s="8" t="s">
        <v>96</v>
      </c>
      <c r="M14" s="8"/>
      <c r="N14" s="8"/>
      <c r="O14" s="8"/>
      <c r="P14" s="8"/>
      <c r="Q14" s="8"/>
      <c r="R14" s="8"/>
      <c r="S14" s="8"/>
      <c r="T14" s="11"/>
    </row>
    <row r="15" spans="2:20" ht="14.4" x14ac:dyDescent="0.3">
      <c r="B15" s="6" t="s">
        <v>13</v>
      </c>
      <c r="C15" s="4" t="s">
        <v>14</v>
      </c>
      <c r="D15" s="12" t="s">
        <v>52</v>
      </c>
      <c r="E15" s="13" t="s">
        <v>57</v>
      </c>
      <c r="F15" s="4" t="s">
        <v>83</v>
      </c>
      <c r="G15" s="4" t="s">
        <v>79</v>
      </c>
      <c r="H15" s="6" t="s">
        <v>107</v>
      </c>
      <c r="I15" s="4" t="s">
        <v>108</v>
      </c>
      <c r="L15" s="8" t="s">
        <v>13</v>
      </c>
      <c r="M15" s="8"/>
      <c r="N15" s="8"/>
      <c r="O15" s="8"/>
      <c r="P15" s="8"/>
      <c r="Q15" s="8"/>
      <c r="R15" s="8"/>
      <c r="S15" s="8"/>
      <c r="T15" s="11"/>
    </row>
    <row r="16" spans="2:20" ht="14.4" x14ac:dyDescent="0.3">
      <c r="B16" s="6" t="s">
        <v>13</v>
      </c>
      <c r="C16" s="4" t="s">
        <v>14</v>
      </c>
      <c r="D16" s="12" t="s">
        <v>27</v>
      </c>
      <c r="E16" s="15" t="s">
        <v>64</v>
      </c>
      <c r="F16" s="4" t="s">
        <v>83</v>
      </c>
      <c r="G16" s="4" t="s">
        <v>79</v>
      </c>
      <c r="H16" s="6" t="s">
        <v>107</v>
      </c>
      <c r="I16" s="4" t="s">
        <v>108</v>
      </c>
      <c r="L16" s="8" t="s">
        <v>97</v>
      </c>
      <c r="M16" s="8"/>
      <c r="N16" s="8"/>
      <c r="O16" s="8"/>
      <c r="P16" s="8"/>
      <c r="Q16" s="8"/>
      <c r="R16" s="8"/>
      <c r="S16" s="8"/>
      <c r="T16" s="11"/>
    </row>
    <row r="17" spans="2:20" ht="14.4" customHeight="1" x14ac:dyDescent="0.3">
      <c r="B17" s="6" t="s">
        <v>13</v>
      </c>
      <c r="C17" s="4" t="s">
        <v>14</v>
      </c>
      <c r="D17" s="12" t="s">
        <v>28</v>
      </c>
      <c r="E17" s="14" t="s">
        <v>53</v>
      </c>
      <c r="F17" s="4" t="s">
        <v>83</v>
      </c>
      <c r="G17" s="4" t="s">
        <v>79</v>
      </c>
      <c r="H17" s="6" t="s">
        <v>107</v>
      </c>
      <c r="I17" s="4" t="s">
        <v>108</v>
      </c>
      <c r="L17" s="8" t="s">
        <v>98</v>
      </c>
      <c r="M17" s="8"/>
      <c r="N17" s="8"/>
      <c r="O17" s="8"/>
      <c r="P17" s="8"/>
      <c r="Q17" s="8"/>
      <c r="R17" s="8"/>
      <c r="S17" s="8"/>
      <c r="T17" s="11"/>
    </row>
    <row r="18" spans="2:20" ht="14.4" customHeight="1" x14ac:dyDescent="0.3">
      <c r="B18" s="6" t="s">
        <v>13</v>
      </c>
      <c r="C18" s="4" t="s">
        <v>14</v>
      </c>
      <c r="D18" s="12" t="s">
        <v>29</v>
      </c>
      <c r="E18" s="14" t="s">
        <v>74</v>
      </c>
      <c r="F18" s="4" t="s">
        <v>83</v>
      </c>
      <c r="G18" s="4" t="s">
        <v>79</v>
      </c>
      <c r="H18" s="6" t="s">
        <v>107</v>
      </c>
      <c r="I18" s="4" t="s">
        <v>108</v>
      </c>
      <c r="L18" s="8" t="s">
        <v>77</v>
      </c>
      <c r="M18" s="8"/>
      <c r="N18" s="8"/>
      <c r="O18" s="8"/>
      <c r="P18" s="8"/>
      <c r="Q18" s="8"/>
      <c r="R18" s="8"/>
      <c r="S18" s="8"/>
      <c r="T18" s="11"/>
    </row>
    <row r="19" spans="2:20" ht="28.8" x14ac:dyDescent="0.3">
      <c r="B19" s="6" t="s">
        <v>13</v>
      </c>
      <c r="C19" s="4" t="s">
        <v>14</v>
      </c>
      <c r="D19" s="12" t="s">
        <v>30</v>
      </c>
      <c r="E19" s="14" t="s">
        <v>58</v>
      </c>
      <c r="F19" s="4" t="s">
        <v>89</v>
      </c>
      <c r="G19" s="4" t="s">
        <v>79</v>
      </c>
      <c r="H19" s="6" t="s">
        <v>107</v>
      </c>
      <c r="I19" s="4" t="s">
        <v>108</v>
      </c>
      <c r="L19" s="8" t="s">
        <v>99</v>
      </c>
      <c r="M19" s="8"/>
      <c r="N19" s="8"/>
      <c r="O19" s="8"/>
      <c r="P19" s="8"/>
      <c r="Q19" s="8"/>
      <c r="R19" s="8"/>
      <c r="S19" s="8"/>
      <c r="T19" s="11"/>
    </row>
    <row r="20" spans="2:20" ht="14.4" x14ac:dyDescent="0.3">
      <c r="B20" s="6" t="s">
        <v>13</v>
      </c>
      <c r="C20" s="4" t="s">
        <v>14</v>
      </c>
      <c r="D20" s="12" t="s">
        <v>31</v>
      </c>
      <c r="E20" s="13" t="s">
        <v>24</v>
      </c>
      <c r="F20" s="4" t="s">
        <v>89</v>
      </c>
      <c r="G20" s="4" t="s">
        <v>79</v>
      </c>
      <c r="H20" s="6" t="s">
        <v>107</v>
      </c>
      <c r="I20" s="4" t="s">
        <v>108</v>
      </c>
      <c r="L20" s="8" t="s">
        <v>100</v>
      </c>
      <c r="M20" s="8"/>
      <c r="N20" s="8"/>
      <c r="O20" s="8"/>
      <c r="P20" s="8"/>
      <c r="Q20" s="8"/>
      <c r="R20" s="8"/>
      <c r="S20" s="8"/>
      <c r="T20" s="11"/>
    </row>
    <row r="21" spans="2:20" ht="14.4" x14ac:dyDescent="0.3">
      <c r="B21" s="6" t="s">
        <v>13</v>
      </c>
      <c r="C21" s="4" t="s">
        <v>14</v>
      </c>
      <c r="D21" s="12" t="s">
        <v>33</v>
      </c>
      <c r="E21" s="14" t="s">
        <v>55</v>
      </c>
      <c r="F21" s="4" t="s">
        <v>89</v>
      </c>
      <c r="G21" s="4" t="s">
        <v>79</v>
      </c>
      <c r="H21" s="6" t="s">
        <v>107</v>
      </c>
      <c r="I21" s="4" t="s">
        <v>108</v>
      </c>
      <c r="L21" s="8" t="s">
        <v>101</v>
      </c>
      <c r="M21" s="8"/>
      <c r="N21" s="8"/>
      <c r="O21" s="8"/>
      <c r="P21" s="8"/>
      <c r="Q21" s="8"/>
      <c r="R21" s="8"/>
      <c r="S21" s="8"/>
      <c r="T21" s="11"/>
    </row>
    <row r="22" spans="2:20" ht="14.4" x14ac:dyDescent="0.3">
      <c r="B22" s="6" t="s">
        <v>13</v>
      </c>
      <c r="C22" s="4" t="s">
        <v>14</v>
      </c>
      <c r="D22" s="12" t="s">
        <v>35</v>
      </c>
      <c r="E22" s="13" t="s">
        <v>42</v>
      </c>
      <c r="F22" s="4" t="s">
        <v>89</v>
      </c>
      <c r="G22" s="4" t="s">
        <v>79</v>
      </c>
      <c r="H22" s="6" t="s">
        <v>107</v>
      </c>
      <c r="I22" s="4" t="s">
        <v>108</v>
      </c>
      <c r="L22" s="8" t="s">
        <v>102</v>
      </c>
      <c r="M22" s="8"/>
      <c r="N22" s="8"/>
      <c r="O22" s="8"/>
      <c r="P22" s="8"/>
      <c r="Q22" s="8"/>
      <c r="R22" s="8"/>
      <c r="S22" s="8"/>
      <c r="T22" s="11"/>
    </row>
    <row r="23" spans="2:20" ht="14.4" x14ac:dyDescent="0.3">
      <c r="B23" s="6" t="s">
        <v>13</v>
      </c>
      <c r="C23" s="4" t="s">
        <v>14</v>
      </c>
      <c r="D23" s="12" t="s">
        <v>36</v>
      </c>
      <c r="E23" s="13" t="s">
        <v>44</v>
      </c>
      <c r="F23" s="4" t="s">
        <v>89</v>
      </c>
      <c r="G23" s="4" t="s">
        <v>79</v>
      </c>
      <c r="H23" s="6" t="s">
        <v>107</v>
      </c>
      <c r="I23" s="4" t="s">
        <v>108</v>
      </c>
      <c r="L23" s="8" t="s">
        <v>103</v>
      </c>
      <c r="M23" s="8"/>
      <c r="N23" s="8"/>
      <c r="O23" s="8"/>
      <c r="P23" s="8"/>
      <c r="Q23" s="8"/>
      <c r="R23" s="8"/>
      <c r="S23" s="8"/>
      <c r="T23" s="11"/>
    </row>
    <row r="24" spans="2:20" ht="14.4" x14ac:dyDescent="0.3">
      <c r="B24" s="6" t="s">
        <v>13</v>
      </c>
      <c r="C24" s="4" t="s">
        <v>14</v>
      </c>
      <c r="D24" s="12" t="s">
        <v>37</v>
      </c>
      <c r="E24" s="13" t="s">
        <v>59</v>
      </c>
      <c r="F24" s="4" t="s">
        <v>89</v>
      </c>
      <c r="G24" s="4" t="s">
        <v>79</v>
      </c>
      <c r="H24" s="6" t="s">
        <v>107</v>
      </c>
      <c r="I24" s="4" t="s">
        <v>108</v>
      </c>
      <c r="L24" s="8" t="s">
        <v>104</v>
      </c>
      <c r="M24" s="8"/>
      <c r="N24" s="8"/>
      <c r="O24" s="8"/>
      <c r="P24" s="8"/>
      <c r="Q24" s="8"/>
      <c r="R24" s="8"/>
      <c r="S24" s="8"/>
      <c r="T24" s="11"/>
    </row>
    <row r="25" spans="2:20" ht="14.4" x14ac:dyDescent="0.3">
      <c r="B25" s="6" t="s">
        <v>13</v>
      </c>
      <c r="C25" s="4" t="s">
        <v>14</v>
      </c>
      <c r="D25" s="12" t="s">
        <v>60</v>
      </c>
      <c r="E25" s="13" t="s">
        <v>46</v>
      </c>
      <c r="F25" s="4" t="s">
        <v>89</v>
      </c>
      <c r="G25" s="4" t="s">
        <v>79</v>
      </c>
      <c r="H25" s="6" t="s">
        <v>107</v>
      </c>
      <c r="I25" s="4" t="s">
        <v>108</v>
      </c>
      <c r="L25" s="8" t="s">
        <v>105</v>
      </c>
      <c r="M25" s="8"/>
      <c r="N25" s="8"/>
      <c r="O25" s="8"/>
      <c r="P25" s="8"/>
      <c r="Q25" s="8"/>
      <c r="R25" s="8"/>
      <c r="S25" s="8"/>
      <c r="T25" s="11"/>
    </row>
    <row r="26" spans="2:20" ht="14.4" x14ac:dyDescent="0.3">
      <c r="B26" s="6" t="s">
        <v>13</v>
      </c>
      <c r="C26" s="4" t="s">
        <v>14</v>
      </c>
      <c r="D26" s="12" t="s">
        <v>61</v>
      </c>
      <c r="E26" s="13" t="s">
        <v>47</v>
      </c>
      <c r="F26" s="4" t="s">
        <v>89</v>
      </c>
      <c r="G26" s="4" t="s">
        <v>79</v>
      </c>
      <c r="H26" s="6" t="s">
        <v>107</v>
      </c>
      <c r="I26" s="4" t="s">
        <v>108</v>
      </c>
    </row>
    <row r="27" spans="2:20" ht="14.4" x14ac:dyDescent="0.3">
      <c r="B27" s="6" t="s">
        <v>13</v>
      </c>
      <c r="C27" s="4" t="s">
        <v>14</v>
      </c>
      <c r="D27" s="12" t="s">
        <v>62</v>
      </c>
      <c r="E27" s="13" t="s">
        <v>48</v>
      </c>
      <c r="F27" s="4" t="s">
        <v>89</v>
      </c>
      <c r="G27" s="4" t="s">
        <v>79</v>
      </c>
      <c r="H27" s="6" t="s">
        <v>107</v>
      </c>
      <c r="I27" s="4" t="s">
        <v>108</v>
      </c>
    </row>
    <row r="28" spans="2:20" ht="14.4" x14ac:dyDescent="0.3">
      <c r="B28" s="6" t="s">
        <v>13</v>
      </c>
      <c r="C28" s="4" t="s">
        <v>14</v>
      </c>
      <c r="D28" s="12" t="s">
        <v>39</v>
      </c>
      <c r="E28" s="13" t="s">
        <v>49</v>
      </c>
      <c r="F28" s="4" t="s">
        <v>89</v>
      </c>
      <c r="G28" s="4" t="s">
        <v>79</v>
      </c>
      <c r="H28" s="6" t="s">
        <v>107</v>
      </c>
      <c r="I28" s="4" t="s">
        <v>108</v>
      </c>
    </row>
    <row r="29" spans="2:20" ht="14.4" x14ac:dyDescent="0.3">
      <c r="B29" s="6" t="s">
        <v>13</v>
      </c>
      <c r="C29" s="4" t="s">
        <v>14</v>
      </c>
      <c r="D29" s="12" t="s">
        <v>40</v>
      </c>
      <c r="E29" s="13" t="s">
        <v>50</v>
      </c>
      <c r="F29" s="4" t="s">
        <v>89</v>
      </c>
      <c r="G29" s="4" t="s">
        <v>79</v>
      </c>
      <c r="H29" s="6" t="s">
        <v>107</v>
      </c>
      <c r="I29" s="4" t="s">
        <v>108</v>
      </c>
    </row>
    <row r="30" spans="2:20" ht="14.4" x14ac:dyDescent="0.3">
      <c r="B30" s="6" t="s">
        <v>13</v>
      </c>
      <c r="C30" s="4" t="s">
        <v>14</v>
      </c>
      <c r="D30" s="12" t="s">
        <v>41</v>
      </c>
      <c r="E30" s="14" t="s">
        <v>56</v>
      </c>
      <c r="F30" s="4" t="s">
        <v>89</v>
      </c>
      <c r="G30" s="4" t="s">
        <v>79</v>
      </c>
      <c r="H30" s="6" t="s">
        <v>107</v>
      </c>
      <c r="I30" s="4" t="s">
        <v>108</v>
      </c>
    </row>
    <row r="31" spans="2:20" ht="14.4" x14ac:dyDescent="0.3">
      <c r="B31" s="6" t="s">
        <v>13</v>
      </c>
      <c r="C31" s="4" t="s">
        <v>14</v>
      </c>
      <c r="D31" s="12" t="s">
        <v>43</v>
      </c>
      <c r="E31" s="13" t="s">
        <v>63</v>
      </c>
      <c r="F31" s="4" t="s">
        <v>89</v>
      </c>
      <c r="G31" s="4" t="s">
        <v>79</v>
      </c>
      <c r="H31" s="6" t="s">
        <v>107</v>
      </c>
      <c r="I31" s="4" t="s">
        <v>108</v>
      </c>
    </row>
    <row r="32" spans="2:20" ht="14.4" x14ac:dyDescent="0.3">
      <c r="B32" s="6" t="s">
        <v>13</v>
      </c>
      <c r="C32" s="4" t="s">
        <v>14</v>
      </c>
      <c r="D32" s="12" t="s">
        <v>45</v>
      </c>
      <c r="E32" s="13" t="s">
        <v>51</v>
      </c>
      <c r="F32" s="4" t="s">
        <v>89</v>
      </c>
      <c r="G32" s="4" t="s">
        <v>79</v>
      </c>
      <c r="H32" s="6" t="s">
        <v>107</v>
      </c>
      <c r="I32" s="4" t="s">
        <v>108</v>
      </c>
    </row>
    <row r="33" spans="2:9" ht="14.4" x14ac:dyDescent="0.3">
      <c r="B33" s="6" t="s">
        <v>13</v>
      </c>
      <c r="C33" s="4" t="s">
        <v>14</v>
      </c>
      <c r="D33" s="12" t="s">
        <v>65</v>
      </c>
      <c r="E33" s="13" t="s">
        <v>70</v>
      </c>
      <c r="F33" s="4" t="s">
        <v>89</v>
      </c>
      <c r="G33" s="4" t="s">
        <v>79</v>
      </c>
      <c r="H33" s="6" t="s">
        <v>107</v>
      </c>
      <c r="I33" s="4" t="s">
        <v>108</v>
      </c>
    </row>
    <row r="34" spans="2:9" ht="14.4" x14ac:dyDescent="0.3">
      <c r="B34" s="6" t="s">
        <v>13</v>
      </c>
      <c r="C34" s="4" t="s">
        <v>14</v>
      </c>
      <c r="D34" s="12" t="s">
        <v>66</v>
      </c>
      <c r="E34" s="13" t="s">
        <v>67</v>
      </c>
      <c r="F34" s="4" t="s">
        <v>89</v>
      </c>
      <c r="G34" s="4" t="s">
        <v>79</v>
      </c>
      <c r="H34" s="6" t="s">
        <v>107</v>
      </c>
      <c r="I34" s="4" t="s">
        <v>108</v>
      </c>
    </row>
    <row r="35" spans="2:9" ht="14.4" x14ac:dyDescent="0.3">
      <c r="B35" s="6" t="s">
        <v>13</v>
      </c>
      <c r="C35" s="4" t="s">
        <v>14</v>
      </c>
      <c r="D35" s="12" t="s">
        <v>69</v>
      </c>
      <c r="E35" s="13" t="s">
        <v>68</v>
      </c>
      <c r="F35" s="4" t="s">
        <v>89</v>
      </c>
      <c r="G35" s="4" t="s">
        <v>79</v>
      </c>
      <c r="H35" s="6" t="s">
        <v>107</v>
      </c>
      <c r="I35" s="4" t="s">
        <v>108</v>
      </c>
    </row>
    <row r="36" spans="2:9" ht="14.4" x14ac:dyDescent="0.3">
      <c r="B36" s="6"/>
      <c r="C36" s="4"/>
      <c r="D36" s="7"/>
      <c r="E36" s="10"/>
      <c r="F36" s="4"/>
      <c r="G36" s="4"/>
      <c r="H36" s="6"/>
      <c r="I36" s="4"/>
    </row>
    <row r="37" spans="2:9" ht="14.4" x14ac:dyDescent="0.3">
      <c r="B37" s="6"/>
      <c r="C37" s="4"/>
      <c r="D37" s="7"/>
      <c r="E37" s="10"/>
      <c r="F37" s="4"/>
      <c r="G37" s="4"/>
      <c r="H37" s="6"/>
      <c r="I37" s="4"/>
    </row>
    <row r="38" spans="2:9" ht="14.4" x14ac:dyDescent="0.3">
      <c r="B38" s="6"/>
      <c r="C38" s="4"/>
      <c r="D38" s="7"/>
      <c r="E38" s="10"/>
      <c r="F38" s="4"/>
      <c r="G38" s="4"/>
      <c r="H38" s="6"/>
      <c r="I38" s="4"/>
    </row>
    <row r="39" spans="2:9" ht="14.4" x14ac:dyDescent="0.3">
      <c r="B39" s="6"/>
      <c r="C39" s="4"/>
      <c r="D39" s="7"/>
      <c r="E39" s="10"/>
      <c r="F39" s="4"/>
      <c r="G39" s="4"/>
      <c r="H39" s="6"/>
      <c r="I39" s="4"/>
    </row>
    <row r="40" spans="2:9" ht="14.4" x14ac:dyDescent="0.3">
      <c r="B40" s="6"/>
      <c r="C40" s="4"/>
      <c r="D40" s="7"/>
      <c r="E40" s="10"/>
      <c r="F40" s="4"/>
      <c r="G40" s="4"/>
      <c r="H40" s="6"/>
      <c r="I40" s="4"/>
    </row>
    <row r="41" spans="2:9" ht="14.4" x14ac:dyDescent="0.3">
      <c r="B41" s="6"/>
      <c r="C41" s="4"/>
      <c r="D41" s="7"/>
      <c r="E41" s="10"/>
      <c r="F41" s="4"/>
      <c r="G41" s="4"/>
      <c r="H41" s="6"/>
      <c r="I41" s="4"/>
    </row>
    <row r="42" spans="2:9" ht="14.4" x14ac:dyDescent="0.3">
      <c r="B42" s="6"/>
      <c r="C42" s="4"/>
      <c r="D42" s="7"/>
      <c r="E42" s="10"/>
      <c r="F42" s="4"/>
      <c r="G42" s="4"/>
      <c r="H42" s="6"/>
      <c r="I42" s="4"/>
    </row>
    <row r="43" spans="2:9" ht="14.4" x14ac:dyDescent="0.3">
      <c r="B43" s="6"/>
      <c r="C43" s="4"/>
      <c r="D43" s="7"/>
      <c r="E43" s="10"/>
      <c r="F43" s="4"/>
      <c r="G43" s="4"/>
      <c r="H43" s="6"/>
      <c r="I43" s="4"/>
    </row>
    <row r="44" spans="2:9" ht="14.4" x14ac:dyDescent="0.3">
      <c r="B44" s="6"/>
      <c r="C44" s="4"/>
      <c r="D44" s="7"/>
      <c r="E44" s="10"/>
      <c r="F44" s="4"/>
      <c r="G44" s="4"/>
      <c r="H44" s="6"/>
      <c r="I44" s="4"/>
    </row>
    <row r="45" spans="2:9" ht="14.4" x14ac:dyDescent="0.3">
      <c r="B45" s="6"/>
      <c r="C45" s="4"/>
      <c r="D45" s="7"/>
      <c r="E45" s="10"/>
      <c r="F45" s="4"/>
      <c r="G45" s="4"/>
      <c r="H45" s="6"/>
      <c r="I45" s="4"/>
    </row>
    <row r="46" spans="2:9" ht="14.4" x14ac:dyDescent="0.3">
      <c r="B46" s="6"/>
      <c r="C46" s="4"/>
      <c r="D46" s="7"/>
      <c r="E46" s="10"/>
      <c r="F46" s="4"/>
      <c r="G46" s="4"/>
      <c r="H46" s="6"/>
      <c r="I46" s="4"/>
    </row>
    <row r="47" spans="2:9" ht="14.4" x14ac:dyDescent="0.3">
      <c r="B47" s="6"/>
      <c r="C47" s="4"/>
      <c r="D47" s="7"/>
      <c r="E47" s="10"/>
      <c r="F47" s="4"/>
      <c r="G47" s="4"/>
      <c r="H47" s="6"/>
      <c r="I47" s="4"/>
    </row>
    <row r="48" spans="2:9" ht="14.4" x14ac:dyDescent="0.3">
      <c r="B48" s="6"/>
      <c r="C48" s="4"/>
      <c r="D48" s="7"/>
      <c r="E48" s="10"/>
      <c r="F48" s="4"/>
      <c r="G48" s="4"/>
      <c r="H48" s="6"/>
      <c r="I48" s="4"/>
    </row>
    <row r="49" spans="2:9" ht="14.4" x14ac:dyDescent="0.3">
      <c r="B49" s="6"/>
      <c r="C49" s="4"/>
      <c r="D49" s="7"/>
      <c r="E49" s="10"/>
      <c r="F49" s="4"/>
      <c r="G49" s="4"/>
      <c r="H49" s="6"/>
      <c r="I49" s="4"/>
    </row>
    <row r="50" spans="2:9" ht="14.4" x14ac:dyDescent="0.3">
      <c r="B50" s="6"/>
      <c r="C50" s="4"/>
      <c r="D50" s="7"/>
      <c r="E50" s="10"/>
      <c r="F50" s="4"/>
      <c r="G50" s="4"/>
      <c r="H50" s="6"/>
      <c r="I50" s="4"/>
    </row>
    <row r="51" spans="2:9" ht="14.4" x14ac:dyDescent="0.3">
      <c r="B51" s="6"/>
      <c r="C51" s="4"/>
      <c r="D51" s="7"/>
      <c r="E51" s="10"/>
      <c r="F51" s="4"/>
      <c r="G51" s="4"/>
      <c r="H51" s="6"/>
      <c r="I51" s="4"/>
    </row>
    <row r="52" spans="2:9" ht="14.4" x14ac:dyDescent="0.3">
      <c r="B52" s="6"/>
      <c r="C52" s="4"/>
      <c r="D52" s="7"/>
      <c r="E52" s="10"/>
      <c r="F52" s="4"/>
      <c r="G52" s="4"/>
      <c r="H52" s="6"/>
      <c r="I52" s="4"/>
    </row>
    <row r="53" spans="2:9" ht="14.4" x14ac:dyDescent="0.3">
      <c r="B53" s="6"/>
      <c r="C53" s="4"/>
      <c r="D53" s="7"/>
      <c r="E53" s="10"/>
      <c r="F53" s="4"/>
      <c r="G53" s="4"/>
      <c r="H53" s="6"/>
      <c r="I53" s="4"/>
    </row>
    <row r="54" spans="2:9" ht="14.4" x14ac:dyDescent="0.3">
      <c r="B54" s="6"/>
      <c r="C54" s="4"/>
      <c r="D54" s="7"/>
      <c r="E54" s="10"/>
      <c r="F54" s="4"/>
      <c r="G54" s="4"/>
      <c r="H54" s="6"/>
      <c r="I54" s="4"/>
    </row>
    <row r="55" spans="2:9" ht="14.4" x14ac:dyDescent="0.3">
      <c r="B55" s="6"/>
      <c r="C55" s="4"/>
      <c r="D55" s="7"/>
      <c r="E55" s="10"/>
      <c r="F55" s="4"/>
      <c r="G55" s="4"/>
      <c r="H55" s="6"/>
      <c r="I55" s="4"/>
    </row>
    <row r="56" spans="2:9" ht="15.6" x14ac:dyDescent="0.3">
      <c r="B56" s="18" t="s">
        <v>106</v>
      </c>
      <c r="C56" s="18"/>
      <c r="D56" s="18"/>
      <c r="E56" s="18"/>
      <c r="F56" s="18"/>
      <c r="G56" s="18"/>
      <c r="H56" s="18"/>
      <c r="I56" s="18"/>
    </row>
  </sheetData>
  <sheetProtection password="F7BA" sheet="1" objects="1" scenarios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1" priority="1" stopIfTrue="1" operator="equal">
      <formula>$T$11</formula>
    </cfRule>
    <cfRule type="cellIs" dxfId="10" priority="2" stopIfTrue="1" operator="equal">
      <formula>$T$10</formula>
    </cfRule>
    <cfRule type="cellIs" dxfId="9" priority="3" stopIfTrue="1" operator="equal">
      <formula>$T$9</formula>
    </cfRule>
    <cfRule type="cellIs" dxfId="8" priority="4" stopIfTrue="1" operator="equal">
      <formula>$T$8</formula>
    </cfRule>
    <cfRule type="cellIs" dxfId="7" priority="5" stopIfTrue="1" operator="equal">
      <formula>$T$7</formula>
    </cfRule>
    <cfRule type="cellIs" dxfId="6" priority="6" stopIfTrue="1" operator="equal">
      <formula>$T$6</formula>
    </cfRule>
  </conditionalFormatting>
  <dataValidations count="4">
    <dataValidation type="list" allowBlank="1" showInputMessage="1" showErrorMessage="1" sqref="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H65540:I65540 JD65540:JE65540 SZ65540:TA65540 ACV65540:ACW65540 AMR65540:AMS65540 AWN65540:AWO65540 BGJ65540:BGK65540 BQF65540:BQG65540 CAB65540:CAC65540 CJX65540:CJY65540 CTT65540:CTU65540 DDP65540:DDQ65540 DNL65540:DNM65540 DXH65540:DXI65540 EHD65540:EHE65540 EQZ65540:ERA65540 FAV65540:FAW65540 FKR65540:FKS65540 FUN65540:FUO65540 GEJ65540:GEK65540 GOF65540:GOG65540 GYB65540:GYC65540 HHX65540:HHY65540 HRT65540:HRU65540 IBP65540:IBQ65540 ILL65540:ILM65540 IVH65540:IVI65540 JFD65540:JFE65540 JOZ65540:JPA65540 JYV65540:JYW65540 KIR65540:KIS65540 KSN65540:KSO65540 LCJ65540:LCK65540 LMF65540:LMG65540 LWB65540:LWC65540 MFX65540:MFY65540 MPT65540:MPU65540 MZP65540:MZQ65540 NJL65540:NJM65540 NTH65540:NTI65540 ODD65540:ODE65540 OMZ65540:ONA65540 OWV65540:OWW65540 PGR65540:PGS65540 PQN65540:PQO65540 QAJ65540:QAK65540 QKF65540:QKG65540 QUB65540:QUC65540 RDX65540:RDY65540 RNT65540:RNU65540 RXP65540:RXQ65540 SHL65540:SHM65540 SRH65540:SRI65540 TBD65540:TBE65540 TKZ65540:TLA65540 TUV65540:TUW65540 UER65540:UES65540 UON65540:UOO65540 UYJ65540:UYK65540 VIF65540:VIG65540 VSB65540:VSC65540 WBX65540:WBY65540 WLT65540:WLU65540 WVP65540:WVQ65540 H131076:I131076 JD131076:JE131076 SZ131076:TA131076 ACV131076:ACW131076 AMR131076:AMS131076 AWN131076:AWO131076 BGJ131076:BGK131076 BQF131076:BQG131076 CAB131076:CAC131076 CJX131076:CJY131076 CTT131076:CTU131076 DDP131076:DDQ131076 DNL131076:DNM131076 DXH131076:DXI131076 EHD131076:EHE131076 EQZ131076:ERA131076 FAV131076:FAW131076 FKR131076:FKS131076 FUN131076:FUO131076 GEJ131076:GEK131076 GOF131076:GOG131076 GYB131076:GYC131076 HHX131076:HHY131076 HRT131076:HRU131076 IBP131076:IBQ131076 ILL131076:ILM131076 IVH131076:IVI131076 JFD131076:JFE131076 JOZ131076:JPA131076 JYV131076:JYW131076 KIR131076:KIS131076 KSN131076:KSO131076 LCJ131076:LCK131076 LMF131076:LMG131076 LWB131076:LWC131076 MFX131076:MFY131076 MPT131076:MPU131076 MZP131076:MZQ131076 NJL131076:NJM131076 NTH131076:NTI131076 ODD131076:ODE131076 OMZ131076:ONA131076 OWV131076:OWW131076 PGR131076:PGS131076 PQN131076:PQO131076 QAJ131076:QAK131076 QKF131076:QKG131076 QUB131076:QUC131076 RDX131076:RDY131076 RNT131076:RNU131076 RXP131076:RXQ131076 SHL131076:SHM131076 SRH131076:SRI131076 TBD131076:TBE131076 TKZ131076:TLA131076 TUV131076:TUW131076 UER131076:UES131076 UON131076:UOO131076 UYJ131076:UYK131076 VIF131076:VIG131076 VSB131076:VSC131076 WBX131076:WBY131076 WLT131076:WLU131076 WVP131076:WVQ131076 H196612:I196612 JD196612:JE196612 SZ196612:TA196612 ACV196612:ACW196612 AMR196612:AMS196612 AWN196612:AWO196612 BGJ196612:BGK196612 BQF196612:BQG196612 CAB196612:CAC196612 CJX196612:CJY196612 CTT196612:CTU196612 DDP196612:DDQ196612 DNL196612:DNM196612 DXH196612:DXI196612 EHD196612:EHE196612 EQZ196612:ERA196612 FAV196612:FAW196612 FKR196612:FKS196612 FUN196612:FUO196612 GEJ196612:GEK196612 GOF196612:GOG196612 GYB196612:GYC196612 HHX196612:HHY196612 HRT196612:HRU196612 IBP196612:IBQ196612 ILL196612:ILM196612 IVH196612:IVI196612 JFD196612:JFE196612 JOZ196612:JPA196612 JYV196612:JYW196612 KIR196612:KIS196612 KSN196612:KSO196612 LCJ196612:LCK196612 LMF196612:LMG196612 LWB196612:LWC196612 MFX196612:MFY196612 MPT196612:MPU196612 MZP196612:MZQ196612 NJL196612:NJM196612 NTH196612:NTI196612 ODD196612:ODE196612 OMZ196612:ONA196612 OWV196612:OWW196612 PGR196612:PGS196612 PQN196612:PQO196612 QAJ196612:QAK196612 QKF196612:QKG196612 QUB196612:QUC196612 RDX196612:RDY196612 RNT196612:RNU196612 RXP196612:RXQ196612 SHL196612:SHM196612 SRH196612:SRI196612 TBD196612:TBE196612 TKZ196612:TLA196612 TUV196612:TUW196612 UER196612:UES196612 UON196612:UOO196612 UYJ196612:UYK196612 VIF196612:VIG196612 VSB196612:VSC196612 WBX196612:WBY196612 WLT196612:WLU196612 WVP196612:WVQ196612 H262148:I262148 JD262148:JE262148 SZ262148:TA262148 ACV262148:ACW262148 AMR262148:AMS262148 AWN262148:AWO262148 BGJ262148:BGK262148 BQF262148:BQG262148 CAB262148:CAC262148 CJX262148:CJY262148 CTT262148:CTU262148 DDP262148:DDQ262148 DNL262148:DNM262148 DXH262148:DXI262148 EHD262148:EHE262148 EQZ262148:ERA262148 FAV262148:FAW262148 FKR262148:FKS262148 FUN262148:FUO262148 GEJ262148:GEK262148 GOF262148:GOG262148 GYB262148:GYC262148 HHX262148:HHY262148 HRT262148:HRU262148 IBP262148:IBQ262148 ILL262148:ILM262148 IVH262148:IVI262148 JFD262148:JFE262148 JOZ262148:JPA262148 JYV262148:JYW262148 KIR262148:KIS262148 KSN262148:KSO262148 LCJ262148:LCK262148 LMF262148:LMG262148 LWB262148:LWC262148 MFX262148:MFY262148 MPT262148:MPU262148 MZP262148:MZQ262148 NJL262148:NJM262148 NTH262148:NTI262148 ODD262148:ODE262148 OMZ262148:ONA262148 OWV262148:OWW262148 PGR262148:PGS262148 PQN262148:PQO262148 QAJ262148:QAK262148 QKF262148:QKG262148 QUB262148:QUC262148 RDX262148:RDY262148 RNT262148:RNU262148 RXP262148:RXQ262148 SHL262148:SHM262148 SRH262148:SRI262148 TBD262148:TBE262148 TKZ262148:TLA262148 TUV262148:TUW262148 UER262148:UES262148 UON262148:UOO262148 UYJ262148:UYK262148 VIF262148:VIG262148 VSB262148:VSC262148 WBX262148:WBY262148 WLT262148:WLU262148 WVP262148:WVQ262148 H327684:I327684 JD327684:JE327684 SZ327684:TA327684 ACV327684:ACW327684 AMR327684:AMS327684 AWN327684:AWO327684 BGJ327684:BGK327684 BQF327684:BQG327684 CAB327684:CAC327684 CJX327684:CJY327684 CTT327684:CTU327684 DDP327684:DDQ327684 DNL327684:DNM327684 DXH327684:DXI327684 EHD327684:EHE327684 EQZ327684:ERA327684 FAV327684:FAW327684 FKR327684:FKS327684 FUN327684:FUO327684 GEJ327684:GEK327684 GOF327684:GOG327684 GYB327684:GYC327684 HHX327684:HHY327684 HRT327684:HRU327684 IBP327684:IBQ327684 ILL327684:ILM327684 IVH327684:IVI327684 JFD327684:JFE327684 JOZ327684:JPA327684 JYV327684:JYW327684 KIR327684:KIS327684 KSN327684:KSO327684 LCJ327684:LCK327684 LMF327684:LMG327684 LWB327684:LWC327684 MFX327684:MFY327684 MPT327684:MPU327684 MZP327684:MZQ327684 NJL327684:NJM327684 NTH327684:NTI327684 ODD327684:ODE327684 OMZ327684:ONA327684 OWV327684:OWW327684 PGR327684:PGS327684 PQN327684:PQO327684 QAJ327684:QAK327684 QKF327684:QKG327684 QUB327684:QUC327684 RDX327684:RDY327684 RNT327684:RNU327684 RXP327684:RXQ327684 SHL327684:SHM327684 SRH327684:SRI327684 TBD327684:TBE327684 TKZ327684:TLA327684 TUV327684:TUW327684 UER327684:UES327684 UON327684:UOO327684 UYJ327684:UYK327684 VIF327684:VIG327684 VSB327684:VSC327684 WBX327684:WBY327684 WLT327684:WLU327684 WVP327684:WVQ327684 H393220:I393220 JD393220:JE393220 SZ393220:TA393220 ACV393220:ACW393220 AMR393220:AMS393220 AWN393220:AWO393220 BGJ393220:BGK393220 BQF393220:BQG393220 CAB393220:CAC393220 CJX393220:CJY393220 CTT393220:CTU393220 DDP393220:DDQ393220 DNL393220:DNM393220 DXH393220:DXI393220 EHD393220:EHE393220 EQZ393220:ERA393220 FAV393220:FAW393220 FKR393220:FKS393220 FUN393220:FUO393220 GEJ393220:GEK393220 GOF393220:GOG393220 GYB393220:GYC393220 HHX393220:HHY393220 HRT393220:HRU393220 IBP393220:IBQ393220 ILL393220:ILM393220 IVH393220:IVI393220 JFD393220:JFE393220 JOZ393220:JPA393220 JYV393220:JYW393220 KIR393220:KIS393220 KSN393220:KSO393220 LCJ393220:LCK393220 LMF393220:LMG393220 LWB393220:LWC393220 MFX393220:MFY393220 MPT393220:MPU393220 MZP393220:MZQ393220 NJL393220:NJM393220 NTH393220:NTI393220 ODD393220:ODE393220 OMZ393220:ONA393220 OWV393220:OWW393220 PGR393220:PGS393220 PQN393220:PQO393220 QAJ393220:QAK393220 QKF393220:QKG393220 QUB393220:QUC393220 RDX393220:RDY393220 RNT393220:RNU393220 RXP393220:RXQ393220 SHL393220:SHM393220 SRH393220:SRI393220 TBD393220:TBE393220 TKZ393220:TLA393220 TUV393220:TUW393220 UER393220:UES393220 UON393220:UOO393220 UYJ393220:UYK393220 VIF393220:VIG393220 VSB393220:VSC393220 WBX393220:WBY393220 WLT393220:WLU393220 WVP393220:WVQ393220 H458756:I458756 JD458756:JE458756 SZ458756:TA458756 ACV458756:ACW458756 AMR458756:AMS458756 AWN458756:AWO458756 BGJ458756:BGK458756 BQF458756:BQG458756 CAB458756:CAC458756 CJX458756:CJY458756 CTT458756:CTU458756 DDP458756:DDQ458756 DNL458756:DNM458756 DXH458756:DXI458756 EHD458756:EHE458756 EQZ458756:ERA458756 FAV458756:FAW458756 FKR458756:FKS458756 FUN458756:FUO458756 GEJ458756:GEK458756 GOF458756:GOG458756 GYB458756:GYC458756 HHX458756:HHY458756 HRT458756:HRU458756 IBP458756:IBQ458756 ILL458756:ILM458756 IVH458756:IVI458756 JFD458756:JFE458756 JOZ458756:JPA458756 JYV458756:JYW458756 KIR458756:KIS458756 KSN458756:KSO458756 LCJ458756:LCK458756 LMF458756:LMG458756 LWB458756:LWC458756 MFX458756:MFY458756 MPT458756:MPU458756 MZP458756:MZQ458756 NJL458756:NJM458756 NTH458756:NTI458756 ODD458756:ODE458756 OMZ458756:ONA458756 OWV458756:OWW458756 PGR458756:PGS458756 PQN458756:PQO458756 QAJ458756:QAK458756 QKF458756:QKG458756 QUB458756:QUC458756 RDX458756:RDY458756 RNT458756:RNU458756 RXP458756:RXQ458756 SHL458756:SHM458756 SRH458756:SRI458756 TBD458756:TBE458756 TKZ458756:TLA458756 TUV458756:TUW458756 UER458756:UES458756 UON458756:UOO458756 UYJ458756:UYK458756 VIF458756:VIG458756 VSB458756:VSC458756 WBX458756:WBY458756 WLT458756:WLU458756 WVP458756:WVQ458756 H524292:I524292 JD524292:JE524292 SZ524292:TA524292 ACV524292:ACW524292 AMR524292:AMS524292 AWN524292:AWO524292 BGJ524292:BGK524292 BQF524292:BQG524292 CAB524292:CAC524292 CJX524292:CJY524292 CTT524292:CTU524292 DDP524292:DDQ524292 DNL524292:DNM524292 DXH524292:DXI524292 EHD524292:EHE524292 EQZ524292:ERA524292 FAV524292:FAW524292 FKR524292:FKS524292 FUN524292:FUO524292 GEJ524292:GEK524292 GOF524292:GOG524292 GYB524292:GYC524292 HHX524292:HHY524292 HRT524292:HRU524292 IBP524292:IBQ524292 ILL524292:ILM524292 IVH524292:IVI524292 JFD524292:JFE524292 JOZ524292:JPA524292 JYV524292:JYW524292 KIR524292:KIS524292 KSN524292:KSO524292 LCJ524292:LCK524292 LMF524292:LMG524292 LWB524292:LWC524292 MFX524292:MFY524292 MPT524292:MPU524292 MZP524292:MZQ524292 NJL524292:NJM524292 NTH524292:NTI524292 ODD524292:ODE524292 OMZ524292:ONA524292 OWV524292:OWW524292 PGR524292:PGS524292 PQN524292:PQO524292 QAJ524292:QAK524292 QKF524292:QKG524292 QUB524292:QUC524292 RDX524292:RDY524292 RNT524292:RNU524292 RXP524292:RXQ524292 SHL524292:SHM524292 SRH524292:SRI524292 TBD524292:TBE524292 TKZ524292:TLA524292 TUV524292:TUW524292 UER524292:UES524292 UON524292:UOO524292 UYJ524292:UYK524292 VIF524292:VIG524292 VSB524292:VSC524292 WBX524292:WBY524292 WLT524292:WLU524292 WVP524292:WVQ524292 H589828:I589828 JD589828:JE589828 SZ589828:TA589828 ACV589828:ACW589828 AMR589828:AMS589828 AWN589828:AWO589828 BGJ589828:BGK589828 BQF589828:BQG589828 CAB589828:CAC589828 CJX589828:CJY589828 CTT589828:CTU589828 DDP589828:DDQ589828 DNL589828:DNM589828 DXH589828:DXI589828 EHD589828:EHE589828 EQZ589828:ERA589828 FAV589828:FAW589828 FKR589828:FKS589828 FUN589828:FUO589828 GEJ589828:GEK589828 GOF589828:GOG589828 GYB589828:GYC589828 HHX589828:HHY589828 HRT589828:HRU589828 IBP589828:IBQ589828 ILL589828:ILM589828 IVH589828:IVI589828 JFD589828:JFE589828 JOZ589828:JPA589828 JYV589828:JYW589828 KIR589828:KIS589828 KSN589828:KSO589828 LCJ589828:LCK589828 LMF589828:LMG589828 LWB589828:LWC589828 MFX589828:MFY589828 MPT589828:MPU589828 MZP589828:MZQ589828 NJL589828:NJM589828 NTH589828:NTI589828 ODD589828:ODE589828 OMZ589828:ONA589828 OWV589828:OWW589828 PGR589828:PGS589828 PQN589828:PQO589828 QAJ589828:QAK589828 QKF589828:QKG589828 QUB589828:QUC589828 RDX589828:RDY589828 RNT589828:RNU589828 RXP589828:RXQ589828 SHL589828:SHM589828 SRH589828:SRI589828 TBD589828:TBE589828 TKZ589828:TLA589828 TUV589828:TUW589828 UER589828:UES589828 UON589828:UOO589828 UYJ589828:UYK589828 VIF589828:VIG589828 VSB589828:VSC589828 WBX589828:WBY589828 WLT589828:WLU589828 WVP589828:WVQ589828 H655364:I655364 JD655364:JE655364 SZ655364:TA655364 ACV655364:ACW655364 AMR655364:AMS655364 AWN655364:AWO655364 BGJ655364:BGK655364 BQF655364:BQG655364 CAB655364:CAC655364 CJX655364:CJY655364 CTT655364:CTU655364 DDP655364:DDQ655364 DNL655364:DNM655364 DXH655364:DXI655364 EHD655364:EHE655364 EQZ655364:ERA655364 FAV655364:FAW655364 FKR655364:FKS655364 FUN655364:FUO655364 GEJ655364:GEK655364 GOF655364:GOG655364 GYB655364:GYC655364 HHX655364:HHY655364 HRT655364:HRU655364 IBP655364:IBQ655364 ILL655364:ILM655364 IVH655364:IVI655364 JFD655364:JFE655364 JOZ655364:JPA655364 JYV655364:JYW655364 KIR655364:KIS655364 KSN655364:KSO655364 LCJ655364:LCK655364 LMF655364:LMG655364 LWB655364:LWC655364 MFX655364:MFY655364 MPT655364:MPU655364 MZP655364:MZQ655364 NJL655364:NJM655364 NTH655364:NTI655364 ODD655364:ODE655364 OMZ655364:ONA655364 OWV655364:OWW655364 PGR655364:PGS655364 PQN655364:PQO655364 QAJ655364:QAK655364 QKF655364:QKG655364 QUB655364:QUC655364 RDX655364:RDY655364 RNT655364:RNU655364 RXP655364:RXQ655364 SHL655364:SHM655364 SRH655364:SRI655364 TBD655364:TBE655364 TKZ655364:TLA655364 TUV655364:TUW655364 UER655364:UES655364 UON655364:UOO655364 UYJ655364:UYK655364 VIF655364:VIG655364 VSB655364:VSC655364 WBX655364:WBY655364 WLT655364:WLU655364 WVP655364:WVQ655364 H720900:I720900 JD720900:JE720900 SZ720900:TA720900 ACV720900:ACW720900 AMR720900:AMS720900 AWN720900:AWO720900 BGJ720900:BGK720900 BQF720900:BQG720900 CAB720900:CAC720900 CJX720900:CJY720900 CTT720900:CTU720900 DDP720900:DDQ720900 DNL720900:DNM720900 DXH720900:DXI720900 EHD720900:EHE720900 EQZ720900:ERA720900 FAV720900:FAW720900 FKR720900:FKS720900 FUN720900:FUO720900 GEJ720900:GEK720900 GOF720900:GOG720900 GYB720900:GYC720900 HHX720900:HHY720900 HRT720900:HRU720900 IBP720900:IBQ720900 ILL720900:ILM720900 IVH720900:IVI720900 JFD720900:JFE720900 JOZ720900:JPA720900 JYV720900:JYW720900 KIR720900:KIS720900 KSN720900:KSO720900 LCJ720900:LCK720900 LMF720900:LMG720900 LWB720900:LWC720900 MFX720900:MFY720900 MPT720900:MPU720900 MZP720900:MZQ720900 NJL720900:NJM720900 NTH720900:NTI720900 ODD720900:ODE720900 OMZ720900:ONA720900 OWV720900:OWW720900 PGR720900:PGS720900 PQN720900:PQO720900 QAJ720900:QAK720900 QKF720900:QKG720900 QUB720900:QUC720900 RDX720900:RDY720900 RNT720900:RNU720900 RXP720900:RXQ720900 SHL720900:SHM720900 SRH720900:SRI720900 TBD720900:TBE720900 TKZ720900:TLA720900 TUV720900:TUW720900 UER720900:UES720900 UON720900:UOO720900 UYJ720900:UYK720900 VIF720900:VIG720900 VSB720900:VSC720900 WBX720900:WBY720900 WLT720900:WLU720900 WVP720900:WVQ720900 H786436:I786436 JD786436:JE786436 SZ786436:TA786436 ACV786436:ACW786436 AMR786436:AMS786436 AWN786436:AWO786436 BGJ786436:BGK786436 BQF786436:BQG786436 CAB786436:CAC786436 CJX786436:CJY786436 CTT786436:CTU786436 DDP786436:DDQ786436 DNL786436:DNM786436 DXH786436:DXI786436 EHD786436:EHE786436 EQZ786436:ERA786436 FAV786436:FAW786436 FKR786436:FKS786436 FUN786436:FUO786436 GEJ786436:GEK786436 GOF786436:GOG786436 GYB786436:GYC786436 HHX786436:HHY786436 HRT786436:HRU786436 IBP786436:IBQ786436 ILL786436:ILM786436 IVH786436:IVI786436 JFD786436:JFE786436 JOZ786436:JPA786436 JYV786436:JYW786436 KIR786436:KIS786436 KSN786436:KSO786436 LCJ786436:LCK786436 LMF786436:LMG786436 LWB786436:LWC786436 MFX786436:MFY786436 MPT786436:MPU786436 MZP786436:MZQ786436 NJL786436:NJM786436 NTH786436:NTI786436 ODD786436:ODE786436 OMZ786436:ONA786436 OWV786436:OWW786436 PGR786436:PGS786436 PQN786436:PQO786436 QAJ786436:QAK786436 QKF786436:QKG786436 QUB786436:QUC786436 RDX786436:RDY786436 RNT786436:RNU786436 RXP786436:RXQ786436 SHL786436:SHM786436 SRH786436:SRI786436 TBD786436:TBE786436 TKZ786436:TLA786436 TUV786436:TUW786436 UER786436:UES786436 UON786436:UOO786436 UYJ786436:UYK786436 VIF786436:VIG786436 VSB786436:VSC786436 WBX786436:WBY786436 WLT786436:WLU786436 WVP786436:WVQ786436 H851972:I851972 JD851972:JE851972 SZ851972:TA851972 ACV851972:ACW851972 AMR851972:AMS851972 AWN851972:AWO851972 BGJ851972:BGK851972 BQF851972:BQG851972 CAB851972:CAC851972 CJX851972:CJY851972 CTT851972:CTU851972 DDP851972:DDQ851972 DNL851972:DNM851972 DXH851972:DXI851972 EHD851972:EHE851972 EQZ851972:ERA851972 FAV851972:FAW851972 FKR851972:FKS851972 FUN851972:FUO851972 GEJ851972:GEK851972 GOF851972:GOG851972 GYB851972:GYC851972 HHX851972:HHY851972 HRT851972:HRU851972 IBP851972:IBQ851972 ILL851972:ILM851972 IVH851972:IVI851972 JFD851972:JFE851972 JOZ851972:JPA851972 JYV851972:JYW851972 KIR851972:KIS851972 KSN851972:KSO851972 LCJ851972:LCK851972 LMF851972:LMG851972 LWB851972:LWC851972 MFX851972:MFY851972 MPT851972:MPU851972 MZP851972:MZQ851972 NJL851972:NJM851972 NTH851972:NTI851972 ODD851972:ODE851972 OMZ851972:ONA851972 OWV851972:OWW851972 PGR851972:PGS851972 PQN851972:PQO851972 QAJ851972:QAK851972 QKF851972:QKG851972 QUB851972:QUC851972 RDX851972:RDY851972 RNT851972:RNU851972 RXP851972:RXQ851972 SHL851972:SHM851972 SRH851972:SRI851972 TBD851972:TBE851972 TKZ851972:TLA851972 TUV851972:TUW851972 UER851972:UES851972 UON851972:UOO851972 UYJ851972:UYK851972 VIF851972:VIG851972 VSB851972:VSC851972 WBX851972:WBY851972 WLT851972:WLU851972 WVP851972:WVQ851972 H917508:I917508 JD917508:JE917508 SZ917508:TA917508 ACV917508:ACW917508 AMR917508:AMS917508 AWN917508:AWO917508 BGJ917508:BGK917508 BQF917508:BQG917508 CAB917508:CAC917508 CJX917508:CJY917508 CTT917508:CTU917508 DDP917508:DDQ917508 DNL917508:DNM917508 DXH917508:DXI917508 EHD917508:EHE917508 EQZ917508:ERA917508 FAV917508:FAW917508 FKR917508:FKS917508 FUN917508:FUO917508 GEJ917508:GEK917508 GOF917508:GOG917508 GYB917508:GYC917508 HHX917508:HHY917508 HRT917508:HRU917508 IBP917508:IBQ917508 ILL917508:ILM917508 IVH917508:IVI917508 JFD917508:JFE917508 JOZ917508:JPA917508 JYV917508:JYW917508 KIR917508:KIS917508 KSN917508:KSO917508 LCJ917508:LCK917508 LMF917508:LMG917508 LWB917508:LWC917508 MFX917508:MFY917508 MPT917508:MPU917508 MZP917508:MZQ917508 NJL917508:NJM917508 NTH917508:NTI917508 ODD917508:ODE917508 OMZ917508:ONA917508 OWV917508:OWW917508 PGR917508:PGS917508 PQN917508:PQO917508 QAJ917508:QAK917508 QKF917508:QKG917508 QUB917508:QUC917508 RDX917508:RDY917508 RNT917508:RNU917508 RXP917508:RXQ917508 SHL917508:SHM917508 SRH917508:SRI917508 TBD917508:TBE917508 TKZ917508:TLA917508 TUV917508:TUW917508 UER917508:UES917508 UON917508:UOO917508 UYJ917508:UYK917508 VIF917508:VIG917508 VSB917508:VSC917508 WBX917508:WBY917508 WLT917508:WLU917508 WVP917508:WVQ917508 H983044:I983044 JD983044:JE983044 SZ983044:TA983044 ACV983044:ACW983044 AMR983044:AMS983044 AWN983044:AWO983044 BGJ983044:BGK983044 BQF983044:BQG983044 CAB983044:CAC983044 CJX983044:CJY983044 CTT983044:CTU983044 DDP983044:DDQ983044 DNL983044:DNM983044 DXH983044:DXI983044 EHD983044:EHE983044 EQZ983044:ERA983044 FAV983044:FAW983044 FKR983044:FKS983044 FUN983044:FUO983044 GEJ983044:GEK983044 GOF983044:GOG983044 GYB983044:GYC983044 HHX983044:HHY983044 HRT983044:HRU983044 IBP983044:IBQ983044 ILL983044:ILM983044 IVH983044:IVI983044 JFD983044:JFE983044 JOZ983044:JPA983044 JYV983044:JYW983044 KIR983044:KIS983044 KSN983044:KSO983044 LCJ983044:LCK983044 LMF983044:LMG983044 LWB983044:LWC983044 MFX983044:MFY983044 MPT983044:MPU983044 MZP983044:MZQ983044 NJL983044:NJM983044 NTH983044:NTI983044 ODD983044:ODE983044 OMZ983044:ONA983044 OWV983044:OWW983044 PGR983044:PGS983044 PQN983044:PQO983044 QAJ983044:QAK983044 QKF983044:QKG983044 QUB983044:QUC983044 RDX983044:RDY983044 RNT983044:RNU983044 RXP983044:RXQ983044 SHL983044:SHM983044 SRH983044:SRI983044 TBD983044:TBE983044 TKZ983044:TLA983044 TUV983044:TUW983044 UER983044:UES983044 UON983044:UOO983044 UYJ983044:UYK983044 VIF983044:VIG983044 VSB983044:VSC983044 WBX983044:WBY983044 WLT983044:WLU983044 WVP983044:WVQ983044" xr:uid="{00000000-0002-0000-0000-000000000000}">
      <formula1>$T$6:$T$11</formula1>
    </dataValidation>
    <dataValidation type="list" allowBlank="1" showInputMessage="1" showErrorMessage="1" sqref="G6:G55 JC6:JC55 SY6:SY55 ACU6:ACU55 AMQ6:AMQ55 AWM6:AWM55 BGI6:BGI55 BQE6:BQE55 CAA6:CAA55 CJW6:CJW55 CTS6:CTS55 DDO6:DDO55 DNK6:DNK55 DXG6:DXG55 EHC6:EHC55 EQY6:EQY55 FAU6:FAU55 FKQ6:FKQ55 FUM6:FUM55 GEI6:GEI55 GOE6:GOE55 GYA6:GYA55 HHW6:HHW55 HRS6:HRS55 IBO6:IBO55 ILK6:ILK55 IVG6:IVG55 JFC6:JFC55 JOY6:JOY55 JYU6:JYU55 KIQ6:KIQ55 KSM6:KSM55 LCI6:LCI55 LME6:LME55 LWA6:LWA55 MFW6:MFW55 MPS6:MPS55 MZO6:MZO55 NJK6:NJK55 NTG6:NTG55 ODC6:ODC55 OMY6:OMY55 OWU6:OWU55 PGQ6:PGQ55 PQM6:PQM55 QAI6:QAI55 QKE6:QKE55 QUA6:QUA55 RDW6:RDW55 RNS6:RNS55 RXO6:RXO55 SHK6:SHK55 SRG6:SRG55 TBC6:TBC55 TKY6:TKY55 TUU6:TUU55 UEQ6:UEQ55 UOM6:UOM55 UYI6:UYI55 VIE6:VIE55 VSA6:VSA55 WBW6:WBW55 WLS6:WLS55 WVO6:WVO55 G65542:G65591 JC65542:JC65591 SY65542:SY65591 ACU65542:ACU65591 AMQ65542:AMQ65591 AWM65542:AWM65591 BGI65542:BGI65591 BQE65542:BQE65591 CAA65542:CAA65591 CJW65542:CJW65591 CTS65542:CTS65591 DDO65542:DDO65591 DNK65542:DNK65591 DXG65542:DXG65591 EHC65542:EHC65591 EQY65542:EQY65591 FAU65542:FAU65591 FKQ65542:FKQ65591 FUM65542:FUM65591 GEI65542:GEI65591 GOE65542:GOE65591 GYA65542:GYA65591 HHW65542:HHW65591 HRS65542:HRS65591 IBO65542:IBO65591 ILK65542:ILK65591 IVG65542:IVG65591 JFC65542:JFC65591 JOY65542:JOY65591 JYU65542:JYU65591 KIQ65542:KIQ65591 KSM65542:KSM65591 LCI65542:LCI65591 LME65542:LME65591 LWA65542:LWA65591 MFW65542:MFW65591 MPS65542:MPS65591 MZO65542:MZO65591 NJK65542:NJK65591 NTG65542:NTG65591 ODC65542:ODC65591 OMY65542:OMY65591 OWU65542:OWU65591 PGQ65542:PGQ65591 PQM65542:PQM65591 QAI65542:QAI65591 QKE65542:QKE65591 QUA65542:QUA65591 RDW65542:RDW65591 RNS65542:RNS65591 RXO65542:RXO65591 SHK65542:SHK65591 SRG65542:SRG65591 TBC65542:TBC65591 TKY65542:TKY65591 TUU65542:TUU65591 UEQ65542:UEQ65591 UOM65542:UOM65591 UYI65542:UYI65591 VIE65542:VIE65591 VSA65542:VSA65591 WBW65542:WBW65591 WLS65542:WLS65591 WVO65542:WVO65591 G131078:G131127 JC131078:JC131127 SY131078:SY131127 ACU131078:ACU131127 AMQ131078:AMQ131127 AWM131078:AWM131127 BGI131078:BGI131127 BQE131078:BQE131127 CAA131078:CAA131127 CJW131078:CJW131127 CTS131078:CTS131127 DDO131078:DDO131127 DNK131078:DNK131127 DXG131078:DXG131127 EHC131078:EHC131127 EQY131078:EQY131127 FAU131078:FAU131127 FKQ131078:FKQ131127 FUM131078:FUM131127 GEI131078:GEI131127 GOE131078:GOE131127 GYA131078:GYA131127 HHW131078:HHW131127 HRS131078:HRS131127 IBO131078:IBO131127 ILK131078:ILK131127 IVG131078:IVG131127 JFC131078:JFC131127 JOY131078:JOY131127 JYU131078:JYU131127 KIQ131078:KIQ131127 KSM131078:KSM131127 LCI131078:LCI131127 LME131078:LME131127 LWA131078:LWA131127 MFW131078:MFW131127 MPS131078:MPS131127 MZO131078:MZO131127 NJK131078:NJK131127 NTG131078:NTG131127 ODC131078:ODC131127 OMY131078:OMY131127 OWU131078:OWU131127 PGQ131078:PGQ131127 PQM131078:PQM131127 QAI131078:QAI131127 QKE131078:QKE131127 QUA131078:QUA131127 RDW131078:RDW131127 RNS131078:RNS131127 RXO131078:RXO131127 SHK131078:SHK131127 SRG131078:SRG131127 TBC131078:TBC131127 TKY131078:TKY131127 TUU131078:TUU131127 UEQ131078:UEQ131127 UOM131078:UOM131127 UYI131078:UYI131127 VIE131078:VIE131127 VSA131078:VSA131127 WBW131078:WBW131127 WLS131078:WLS131127 WVO131078:WVO131127 G196614:G196663 JC196614:JC196663 SY196614:SY196663 ACU196614:ACU196663 AMQ196614:AMQ196663 AWM196614:AWM196663 BGI196614:BGI196663 BQE196614:BQE196663 CAA196614:CAA196663 CJW196614:CJW196663 CTS196614:CTS196663 DDO196614:DDO196663 DNK196614:DNK196663 DXG196614:DXG196663 EHC196614:EHC196663 EQY196614:EQY196663 FAU196614:FAU196663 FKQ196614:FKQ196663 FUM196614:FUM196663 GEI196614:GEI196663 GOE196614:GOE196663 GYA196614:GYA196663 HHW196614:HHW196663 HRS196614:HRS196663 IBO196614:IBO196663 ILK196614:ILK196663 IVG196614:IVG196663 JFC196614:JFC196663 JOY196614:JOY196663 JYU196614:JYU196663 KIQ196614:KIQ196663 KSM196614:KSM196663 LCI196614:LCI196663 LME196614:LME196663 LWA196614:LWA196663 MFW196614:MFW196663 MPS196614:MPS196663 MZO196614:MZO196663 NJK196614:NJK196663 NTG196614:NTG196663 ODC196614:ODC196663 OMY196614:OMY196663 OWU196614:OWU196663 PGQ196614:PGQ196663 PQM196614:PQM196663 QAI196614:QAI196663 QKE196614:QKE196663 QUA196614:QUA196663 RDW196614:RDW196663 RNS196614:RNS196663 RXO196614:RXO196663 SHK196614:SHK196663 SRG196614:SRG196663 TBC196614:TBC196663 TKY196614:TKY196663 TUU196614:TUU196663 UEQ196614:UEQ196663 UOM196614:UOM196663 UYI196614:UYI196663 VIE196614:VIE196663 VSA196614:VSA196663 WBW196614:WBW196663 WLS196614:WLS196663 WVO196614:WVO196663 G262150:G262199 JC262150:JC262199 SY262150:SY262199 ACU262150:ACU262199 AMQ262150:AMQ262199 AWM262150:AWM262199 BGI262150:BGI262199 BQE262150:BQE262199 CAA262150:CAA262199 CJW262150:CJW262199 CTS262150:CTS262199 DDO262150:DDO262199 DNK262150:DNK262199 DXG262150:DXG262199 EHC262150:EHC262199 EQY262150:EQY262199 FAU262150:FAU262199 FKQ262150:FKQ262199 FUM262150:FUM262199 GEI262150:GEI262199 GOE262150:GOE262199 GYA262150:GYA262199 HHW262150:HHW262199 HRS262150:HRS262199 IBO262150:IBO262199 ILK262150:ILK262199 IVG262150:IVG262199 JFC262150:JFC262199 JOY262150:JOY262199 JYU262150:JYU262199 KIQ262150:KIQ262199 KSM262150:KSM262199 LCI262150:LCI262199 LME262150:LME262199 LWA262150:LWA262199 MFW262150:MFW262199 MPS262150:MPS262199 MZO262150:MZO262199 NJK262150:NJK262199 NTG262150:NTG262199 ODC262150:ODC262199 OMY262150:OMY262199 OWU262150:OWU262199 PGQ262150:PGQ262199 PQM262150:PQM262199 QAI262150:QAI262199 QKE262150:QKE262199 QUA262150:QUA262199 RDW262150:RDW262199 RNS262150:RNS262199 RXO262150:RXO262199 SHK262150:SHK262199 SRG262150:SRG262199 TBC262150:TBC262199 TKY262150:TKY262199 TUU262150:TUU262199 UEQ262150:UEQ262199 UOM262150:UOM262199 UYI262150:UYI262199 VIE262150:VIE262199 VSA262150:VSA262199 WBW262150:WBW262199 WLS262150:WLS262199 WVO262150:WVO262199 G327686:G327735 JC327686:JC327735 SY327686:SY327735 ACU327686:ACU327735 AMQ327686:AMQ327735 AWM327686:AWM327735 BGI327686:BGI327735 BQE327686:BQE327735 CAA327686:CAA327735 CJW327686:CJW327735 CTS327686:CTS327735 DDO327686:DDO327735 DNK327686:DNK327735 DXG327686:DXG327735 EHC327686:EHC327735 EQY327686:EQY327735 FAU327686:FAU327735 FKQ327686:FKQ327735 FUM327686:FUM327735 GEI327686:GEI327735 GOE327686:GOE327735 GYA327686:GYA327735 HHW327686:HHW327735 HRS327686:HRS327735 IBO327686:IBO327735 ILK327686:ILK327735 IVG327686:IVG327735 JFC327686:JFC327735 JOY327686:JOY327735 JYU327686:JYU327735 KIQ327686:KIQ327735 KSM327686:KSM327735 LCI327686:LCI327735 LME327686:LME327735 LWA327686:LWA327735 MFW327686:MFW327735 MPS327686:MPS327735 MZO327686:MZO327735 NJK327686:NJK327735 NTG327686:NTG327735 ODC327686:ODC327735 OMY327686:OMY327735 OWU327686:OWU327735 PGQ327686:PGQ327735 PQM327686:PQM327735 QAI327686:QAI327735 QKE327686:QKE327735 QUA327686:QUA327735 RDW327686:RDW327735 RNS327686:RNS327735 RXO327686:RXO327735 SHK327686:SHK327735 SRG327686:SRG327735 TBC327686:TBC327735 TKY327686:TKY327735 TUU327686:TUU327735 UEQ327686:UEQ327735 UOM327686:UOM327735 UYI327686:UYI327735 VIE327686:VIE327735 VSA327686:VSA327735 WBW327686:WBW327735 WLS327686:WLS327735 WVO327686:WVO327735 G393222:G393271 JC393222:JC393271 SY393222:SY393271 ACU393222:ACU393271 AMQ393222:AMQ393271 AWM393222:AWM393271 BGI393222:BGI393271 BQE393222:BQE393271 CAA393222:CAA393271 CJW393222:CJW393271 CTS393222:CTS393271 DDO393222:DDO393271 DNK393222:DNK393271 DXG393222:DXG393271 EHC393222:EHC393271 EQY393222:EQY393271 FAU393222:FAU393271 FKQ393222:FKQ393271 FUM393222:FUM393271 GEI393222:GEI393271 GOE393222:GOE393271 GYA393222:GYA393271 HHW393222:HHW393271 HRS393222:HRS393271 IBO393222:IBO393271 ILK393222:ILK393271 IVG393222:IVG393271 JFC393222:JFC393271 JOY393222:JOY393271 JYU393222:JYU393271 KIQ393222:KIQ393271 KSM393222:KSM393271 LCI393222:LCI393271 LME393222:LME393271 LWA393222:LWA393271 MFW393222:MFW393271 MPS393222:MPS393271 MZO393222:MZO393271 NJK393222:NJK393271 NTG393222:NTG393271 ODC393222:ODC393271 OMY393222:OMY393271 OWU393222:OWU393271 PGQ393222:PGQ393271 PQM393222:PQM393271 QAI393222:QAI393271 QKE393222:QKE393271 QUA393222:QUA393271 RDW393222:RDW393271 RNS393222:RNS393271 RXO393222:RXO393271 SHK393222:SHK393271 SRG393222:SRG393271 TBC393222:TBC393271 TKY393222:TKY393271 TUU393222:TUU393271 UEQ393222:UEQ393271 UOM393222:UOM393271 UYI393222:UYI393271 VIE393222:VIE393271 VSA393222:VSA393271 WBW393222:WBW393271 WLS393222:WLS393271 WVO393222:WVO393271 G458758:G458807 JC458758:JC458807 SY458758:SY458807 ACU458758:ACU458807 AMQ458758:AMQ458807 AWM458758:AWM458807 BGI458758:BGI458807 BQE458758:BQE458807 CAA458758:CAA458807 CJW458758:CJW458807 CTS458758:CTS458807 DDO458758:DDO458807 DNK458758:DNK458807 DXG458758:DXG458807 EHC458758:EHC458807 EQY458758:EQY458807 FAU458758:FAU458807 FKQ458758:FKQ458807 FUM458758:FUM458807 GEI458758:GEI458807 GOE458758:GOE458807 GYA458758:GYA458807 HHW458758:HHW458807 HRS458758:HRS458807 IBO458758:IBO458807 ILK458758:ILK458807 IVG458758:IVG458807 JFC458758:JFC458807 JOY458758:JOY458807 JYU458758:JYU458807 KIQ458758:KIQ458807 KSM458758:KSM458807 LCI458758:LCI458807 LME458758:LME458807 LWA458758:LWA458807 MFW458758:MFW458807 MPS458758:MPS458807 MZO458758:MZO458807 NJK458758:NJK458807 NTG458758:NTG458807 ODC458758:ODC458807 OMY458758:OMY458807 OWU458758:OWU458807 PGQ458758:PGQ458807 PQM458758:PQM458807 QAI458758:QAI458807 QKE458758:QKE458807 QUA458758:QUA458807 RDW458758:RDW458807 RNS458758:RNS458807 RXO458758:RXO458807 SHK458758:SHK458807 SRG458758:SRG458807 TBC458758:TBC458807 TKY458758:TKY458807 TUU458758:TUU458807 UEQ458758:UEQ458807 UOM458758:UOM458807 UYI458758:UYI458807 VIE458758:VIE458807 VSA458758:VSA458807 WBW458758:WBW458807 WLS458758:WLS458807 WVO458758:WVO458807 G524294:G524343 JC524294:JC524343 SY524294:SY524343 ACU524294:ACU524343 AMQ524294:AMQ524343 AWM524294:AWM524343 BGI524294:BGI524343 BQE524294:BQE524343 CAA524294:CAA524343 CJW524294:CJW524343 CTS524294:CTS524343 DDO524294:DDO524343 DNK524294:DNK524343 DXG524294:DXG524343 EHC524294:EHC524343 EQY524294:EQY524343 FAU524294:FAU524343 FKQ524294:FKQ524343 FUM524294:FUM524343 GEI524294:GEI524343 GOE524294:GOE524343 GYA524294:GYA524343 HHW524294:HHW524343 HRS524294:HRS524343 IBO524294:IBO524343 ILK524294:ILK524343 IVG524294:IVG524343 JFC524294:JFC524343 JOY524294:JOY524343 JYU524294:JYU524343 KIQ524294:KIQ524343 KSM524294:KSM524343 LCI524294:LCI524343 LME524294:LME524343 LWA524294:LWA524343 MFW524294:MFW524343 MPS524294:MPS524343 MZO524294:MZO524343 NJK524294:NJK524343 NTG524294:NTG524343 ODC524294:ODC524343 OMY524294:OMY524343 OWU524294:OWU524343 PGQ524294:PGQ524343 PQM524294:PQM524343 QAI524294:QAI524343 QKE524294:QKE524343 QUA524294:QUA524343 RDW524294:RDW524343 RNS524294:RNS524343 RXO524294:RXO524343 SHK524294:SHK524343 SRG524294:SRG524343 TBC524294:TBC524343 TKY524294:TKY524343 TUU524294:TUU524343 UEQ524294:UEQ524343 UOM524294:UOM524343 UYI524294:UYI524343 VIE524294:VIE524343 VSA524294:VSA524343 WBW524294:WBW524343 WLS524294:WLS524343 WVO524294:WVO524343 G589830:G589879 JC589830:JC589879 SY589830:SY589879 ACU589830:ACU589879 AMQ589830:AMQ589879 AWM589830:AWM589879 BGI589830:BGI589879 BQE589830:BQE589879 CAA589830:CAA589879 CJW589830:CJW589879 CTS589830:CTS589879 DDO589830:DDO589879 DNK589830:DNK589879 DXG589830:DXG589879 EHC589830:EHC589879 EQY589830:EQY589879 FAU589830:FAU589879 FKQ589830:FKQ589879 FUM589830:FUM589879 GEI589830:GEI589879 GOE589830:GOE589879 GYA589830:GYA589879 HHW589830:HHW589879 HRS589830:HRS589879 IBO589830:IBO589879 ILK589830:ILK589879 IVG589830:IVG589879 JFC589830:JFC589879 JOY589830:JOY589879 JYU589830:JYU589879 KIQ589830:KIQ589879 KSM589830:KSM589879 LCI589830:LCI589879 LME589830:LME589879 LWA589830:LWA589879 MFW589830:MFW589879 MPS589830:MPS589879 MZO589830:MZO589879 NJK589830:NJK589879 NTG589830:NTG589879 ODC589830:ODC589879 OMY589830:OMY589879 OWU589830:OWU589879 PGQ589830:PGQ589879 PQM589830:PQM589879 QAI589830:QAI589879 QKE589830:QKE589879 QUA589830:QUA589879 RDW589830:RDW589879 RNS589830:RNS589879 RXO589830:RXO589879 SHK589830:SHK589879 SRG589830:SRG589879 TBC589830:TBC589879 TKY589830:TKY589879 TUU589830:TUU589879 UEQ589830:UEQ589879 UOM589830:UOM589879 UYI589830:UYI589879 VIE589830:VIE589879 VSA589830:VSA589879 WBW589830:WBW589879 WLS589830:WLS589879 WVO589830:WVO589879 G655366:G655415 JC655366:JC655415 SY655366:SY655415 ACU655366:ACU655415 AMQ655366:AMQ655415 AWM655366:AWM655415 BGI655366:BGI655415 BQE655366:BQE655415 CAA655366:CAA655415 CJW655366:CJW655415 CTS655366:CTS655415 DDO655366:DDO655415 DNK655366:DNK655415 DXG655366:DXG655415 EHC655366:EHC655415 EQY655366:EQY655415 FAU655366:FAU655415 FKQ655366:FKQ655415 FUM655366:FUM655415 GEI655366:GEI655415 GOE655366:GOE655415 GYA655366:GYA655415 HHW655366:HHW655415 HRS655366:HRS655415 IBO655366:IBO655415 ILK655366:ILK655415 IVG655366:IVG655415 JFC655366:JFC655415 JOY655366:JOY655415 JYU655366:JYU655415 KIQ655366:KIQ655415 KSM655366:KSM655415 LCI655366:LCI655415 LME655366:LME655415 LWA655366:LWA655415 MFW655366:MFW655415 MPS655366:MPS655415 MZO655366:MZO655415 NJK655366:NJK655415 NTG655366:NTG655415 ODC655366:ODC655415 OMY655366:OMY655415 OWU655366:OWU655415 PGQ655366:PGQ655415 PQM655366:PQM655415 QAI655366:QAI655415 QKE655366:QKE655415 QUA655366:QUA655415 RDW655366:RDW655415 RNS655366:RNS655415 RXO655366:RXO655415 SHK655366:SHK655415 SRG655366:SRG655415 TBC655366:TBC655415 TKY655366:TKY655415 TUU655366:TUU655415 UEQ655366:UEQ655415 UOM655366:UOM655415 UYI655366:UYI655415 VIE655366:VIE655415 VSA655366:VSA655415 WBW655366:WBW655415 WLS655366:WLS655415 WVO655366:WVO655415 G720902:G720951 JC720902:JC720951 SY720902:SY720951 ACU720902:ACU720951 AMQ720902:AMQ720951 AWM720902:AWM720951 BGI720902:BGI720951 BQE720902:BQE720951 CAA720902:CAA720951 CJW720902:CJW720951 CTS720902:CTS720951 DDO720902:DDO720951 DNK720902:DNK720951 DXG720902:DXG720951 EHC720902:EHC720951 EQY720902:EQY720951 FAU720902:FAU720951 FKQ720902:FKQ720951 FUM720902:FUM720951 GEI720902:GEI720951 GOE720902:GOE720951 GYA720902:GYA720951 HHW720902:HHW720951 HRS720902:HRS720951 IBO720902:IBO720951 ILK720902:ILK720951 IVG720902:IVG720951 JFC720902:JFC720951 JOY720902:JOY720951 JYU720902:JYU720951 KIQ720902:KIQ720951 KSM720902:KSM720951 LCI720902:LCI720951 LME720902:LME720951 LWA720902:LWA720951 MFW720902:MFW720951 MPS720902:MPS720951 MZO720902:MZO720951 NJK720902:NJK720951 NTG720902:NTG720951 ODC720902:ODC720951 OMY720902:OMY720951 OWU720902:OWU720951 PGQ720902:PGQ720951 PQM720902:PQM720951 QAI720902:QAI720951 QKE720902:QKE720951 QUA720902:QUA720951 RDW720902:RDW720951 RNS720902:RNS720951 RXO720902:RXO720951 SHK720902:SHK720951 SRG720902:SRG720951 TBC720902:TBC720951 TKY720902:TKY720951 TUU720902:TUU720951 UEQ720902:UEQ720951 UOM720902:UOM720951 UYI720902:UYI720951 VIE720902:VIE720951 VSA720902:VSA720951 WBW720902:WBW720951 WLS720902:WLS720951 WVO720902:WVO720951 G786438:G786487 JC786438:JC786487 SY786438:SY786487 ACU786438:ACU786487 AMQ786438:AMQ786487 AWM786438:AWM786487 BGI786438:BGI786487 BQE786438:BQE786487 CAA786438:CAA786487 CJW786438:CJW786487 CTS786438:CTS786487 DDO786438:DDO786487 DNK786438:DNK786487 DXG786438:DXG786487 EHC786438:EHC786487 EQY786438:EQY786487 FAU786438:FAU786487 FKQ786438:FKQ786487 FUM786438:FUM786487 GEI786438:GEI786487 GOE786438:GOE786487 GYA786438:GYA786487 HHW786438:HHW786487 HRS786438:HRS786487 IBO786438:IBO786487 ILK786438:ILK786487 IVG786438:IVG786487 JFC786438:JFC786487 JOY786438:JOY786487 JYU786438:JYU786487 KIQ786438:KIQ786487 KSM786438:KSM786487 LCI786438:LCI786487 LME786438:LME786487 LWA786438:LWA786487 MFW786438:MFW786487 MPS786438:MPS786487 MZO786438:MZO786487 NJK786438:NJK786487 NTG786438:NTG786487 ODC786438:ODC786487 OMY786438:OMY786487 OWU786438:OWU786487 PGQ786438:PGQ786487 PQM786438:PQM786487 QAI786438:QAI786487 QKE786438:QKE786487 QUA786438:QUA786487 RDW786438:RDW786487 RNS786438:RNS786487 RXO786438:RXO786487 SHK786438:SHK786487 SRG786438:SRG786487 TBC786438:TBC786487 TKY786438:TKY786487 TUU786438:TUU786487 UEQ786438:UEQ786487 UOM786438:UOM786487 UYI786438:UYI786487 VIE786438:VIE786487 VSA786438:VSA786487 WBW786438:WBW786487 WLS786438:WLS786487 WVO786438:WVO786487 G851974:G852023 JC851974:JC852023 SY851974:SY852023 ACU851974:ACU852023 AMQ851974:AMQ852023 AWM851974:AWM852023 BGI851974:BGI852023 BQE851974:BQE852023 CAA851974:CAA852023 CJW851974:CJW852023 CTS851974:CTS852023 DDO851974:DDO852023 DNK851974:DNK852023 DXG851974:DXG852023 EHC851974:EHC852023 EQY851974:EQY852023 FAU851974:FAU852023 FKQ851974:FKQ852023 FUM851974:FUM852023 GEI851974:GEI852023 GOE851974:GOE852023 GYA851974:GYA852023 HHW851974:HHW852023 HRS851974:HRS852023 IBO851974:IBO852023 ILK851974:ILK852023 IVG851974:IVG852023 JFC851974:JFC852023 JOY851974:JOY852023 JYU851974:JYU852023 KIQ851974:KIQ852023 KSM851974:KSM852023 LCI851974:LCI852023 LME851974:LME852023 LWA851974:LWA852023 MFW851974:MFW852023 MPS851974:MPS852023 MZO851974:MZO852023 NJK851974:NJK852023 NTG851974:NTG852023 ODC851974:ODC852023 OMY851974:OMY852023 OWU851974:OWU852023 PGQ851974:PGQ852023 PQM851974:PQM852023 QAI851974:QAI852023 QKE851974:QKE852023 QUA851974:QUA852023 RDW851974:RDW852023 RNS851974:RNS852023 RXO851974:RXO852023 SHK851974:SHK852023 SRG851974:SRG852023 TBC851974:TBC852023 TKY851974:TKY852023 TUU851974:TUU852023 UEQ851974:UEQ852023 UOM851974:UOM852023 UYI851974:UYI852023 VIE851974:VIE852023 VSA851974:VSA852023 WBW851974:WBW852023 WLS851974:WLS852023 WVO851974:WVO852023 G917510:G917559 JC917510:JC917559 SY917510:SY917559 ACU917510:ACU917559 AMQ917510:AMQ917559 AWM917510:AWM917559 BGI917510:BGI917559 BQE917510:BQE917559 CAA917510:CAA917559 CJW917510:CJW917559 CTS917510:CTS917559 DDO917510:DDO917559 DNK917510:DNK917559 DXG917510:DXG917559 EHC917510:EHC917559 EQY917510:EQY917559 FAU917510:FAU917559 FKQ917510:FKQ917559 FUM917510:FUM917559 GEI917510:GEI917559 GOE917510:GOE917559 GYA917510:GYA917559 HHW917510:HHW917559 HRS917510:HRS917559 IBO917510:IBO917559 ILK917510:ILK917559 IVG917510:IVG917559 JFC917510:JFC917559 JOY917510:JOY917559 JYU917510:JYU917559 KIQ917510:KIQ917559 KSM917510:KSM917559 LCI917510:LCI917559 LME917510:LME917559 LWA917510:LWA917559 MFW917510:MFW917559 MPS917510:MPS917559 MZO917510:MZO917559 NJK917510:NJK917559 NTG917510:NTG917559 ODC917510:ODC917559 OMY917510:OMY917559 OWU917510:OWU917559 PGQ917510:PGQ917559 PQM917510:PQM917559 QAI917510:QAI917559 QKE917510:QKE917559 QUA917510:QUA917559 RDW917510:RDW917559 RNS917510:RNS917559 RXO917510:RXO917559 SHK917510:SHK917559 SRG917510:SRG917559 TBC917510:TBC917559 TKY917510:TKY917559 TUU917510:TUU917559 UEQ917510:UEQ917559 UOM917510:UOM917559 UYI917510:UYI917559 VIE917510:VIE917559 VSA917510:VSA917559 WBW917510:WBW917559 WLS917510:WLS917559 WVO917510:WVO917559 G983046:G983095 JC983046:JC983095 SY983046:SY983095 ACU983046:ACU983095 AMQ983046:AMQ983095 AWM983046:AWM983095 BGI983046:BGI983095 BQE983046:BQE983095 CAA983046:CAA983095 CJW983046:CJW983095 CTS983046:CTS983095 DDO983046:DDO983095 DNK983046:DNK983095 DXG983046:DXG983095 EHC983046:EHC983095 EQY983046:EQY983095 FAU983046:FAU983095 FKQ983046:FKQ983095 FUM983046:FUM983095 GEI983046:GEI983095 GOE983046:GOE983095 GYA983046:GYA983095 HHW983046:HHW983095 HRS983046:HRS983095 IBO983046:IBO983095 ILK983046:ILK983095 IVG983046:IVG983095 JFC983046:JFC983095 JOY983046:JOY983095 JYU983046:JYU983095 KIQ983046:KIQ983095 KSM983046:KSM983095 LCI983046:LCI983095 LME983046:LME983095 LWA983046:LWA983095 MFW983046:MFW983095 MPS983046:MPS983095 MZO983046:MZO983095 NJK983046:NJK983095 NTG983046:NTG983095 ODC983046:ODC983095 OMY983046:OMY983095 OWU983046:OWU983095 PGQ983046:PGQ983095 PQM983046:PQM983095 QAI983046:QAI983095 QKE983046:QKE983095 QUA983046:QUA983095 RDW983046:RDW983095 RNS983046:RNS983095 RXO983046:RXO983095 SHK983046:SHK983095 SRG983046:SRG983095 TBC983046:TBC983095 TKY983046:TKY983095 TUU983046:TUU983095 UEQ983046:UEQ983095 UOM983046:UOM983095 UYI983046:UYI983095 VIE983046:VIE983095 VSA983046:VSA983095 WBW983046:WBW983095 WLS983046:WLS983095 WVO983046:WVO983095" xr:uid="{00000000-0002-0000-0000-000001000000}">
      <formula1>$Q$6:$Q$7</formula1>
    </dataValidation>
    <dataValidation type="list" allowBlank="1" showInputMessage="1" showErrorMessage="1" sqref="F6:F55 JB6:JB55 SX6:SX55 ACT6:ACT55 AMP6:AMP55 AWL6:AWL55 BGH6:BGH55 BQD6:BQD55 BZZ6:BZZ55 CJV6:CJV55 CTR6:CTR55 DDN6:DDN55 DNJ6:DNJ55 DXF6:DXF55 EHB6:EHB55 EQX6:EQX55 FAT6:FAT55 FKP6:FKP55 FUL6:FUL55 GEH6:GEH55 GOD6:GOD55 GXZ6:GXZ55 HHV6:HHV55 HRR6:HRR55 IBN6:IBN55 ILJ6:ILJ55 IVF6:IVF55 JFB6:JFB55 JOX6:JOX55 JYT6:JYT55 KIP6:KIP55 KSL6:KSL55 LCH6:LCH55 LMD6:LMD55 LVZ6:LVZ55 MFV6:MFV55 MPR6:MPR55 MZN6:MZN55 NJJ6:NJJ55 NTF6:NTF55 ODB6:ODB55 OMX6:OMX55 OWT6:OWT55 PGP6:PGP55 PQL6:PQL55 QAH6:QAH55 QKD6:QKD55 QTZ6:QTZ55 RDV6:RDV55 RNR6:RNR55 RXN6:RXN55 SHJ6:SHJ55 SRF6:SRF55 TBB6:TBB55 TKX6:TKX55 TUT6:TUT55 UEP6:UEP55 UOL6:UOL55 UYH6:UYH55 VID6:VID55 VRZ6:VRZ55 WBV6:WBV55 WLR6:WLR55 WVN6:WVN55 F65542:F65591 JB65542:JB65591 SX65542:SX65591 ACT65542:ACT65591 AMP65542:AMP65591 AWL65542:AWL65591 BGH65542:BGH65591 BQD65542:BQD65591 BZZ65542:BZZ65591 CJV65542:CJV65591 CTR65542:CTR65591 DDN65542:DDN65591 DNJ65542:DNJ65591 DXF65542:DXF65591 EHB65542:EHB65591 EQX65542:EQX65591 FAT65542:FAT65591 FKP65542:FKP65591 FUL65542:FUL65591 GEH65542:GEH65591 GOD65542:GOD65591 GXZ65542:GXZ65591 HHV65542:HHV65591 HRR65542:HRR65591 IBN65542:IBN65591 ILJ65542:ILJ65591 IVF65542:IVF65591 JFB65542:JFB65591 JOX65542:JOX65591 JYT65542:JYT65591 KIP65542:KIP65591 KSL65542:KSL65591 LCH65542:LCH65591 LMD65542:LMD65591 LVZ65542:LVZ65591 MFV65542:MFV65591 MPR65542:MPR65591 MZN65542:MZN65591 NJJ65542:NJJ65591 NTF65542:NTF65591 ODB65542:ODB65591 OMX65542:OMX65591 OWT65542:OWT65591 PGP65542:PGP65591 PQL65542:PQL65591 QAH65542:QAH65591 QKD65542:QKD65591 QTZ65542:QTZ65591 RDV65542:RDV65591 RNR65542:RNR65591 RXN65542:RXN65591 SHJ65542:SHJ65591 SRF65542:SRF65591 TBB65542:TBB65591 TKX65542:TKX65591 TUT65542:TUT65591 UEP65542:UEP65591 UOL65542:UOL65591 UYH65542:UYH65591 VID65542:VID65591 VRZ65542:VRZ65591 WBV65542:WBV65591 WLR65542:WLR65591 WVN65542:WVN65591 F131078:F131127 JB131078:JB131127 SX131078:SX131127 ACT131078:ACT131127 AMP131078:AMP131127 AWL131078:AWL131127 BGH131078:BGH131127 BQD131078:BQD131127 BZZ131078:BZZ131127 CJV131078:CJV131127 CTR131078:CTR131127 DDN131078:DDN131127 DNJ131078:DNJ131127 DXF131078:DXF131127 EHB131078:EHB131127 EQX131078:EQX131127 FAT131078:FAT131127 FKP131078:FKP131127 FUL131078:FUL131127 GEH131078:GEH131127 GOD131078:GOD131127 GXZ131078:GXZ131127 HHV131078:HHV131127 HRR131078:HRR131127 IBN131078:IBN131127 ILJ131078:ILJ131127 IVF131078:IVF131127 JFB131078:JFB131127 JOX131078:JOX131127 JYT131078:JYT131127 KIP131078:KIP131127 KSL131078:KSL131127 LCH131078:LCH131127 LMD131078:LMD131127 LVZ131078:LVZ131127 MFV131078:MFV131127 MPR131078:MPR131127 MZN131078:MZN131127 NJJ131078:NJJ131127 NTF131078:NTF131127 ODB131078:ODB131127 OMX131078:OMX131127 OWT131078:OWT131127 PGP131078:PGP131127 PQL131078:PQL131127 QAH131078:QAH131127 QKD131078:QKD131127 QTZ131078:QTZ131127 RDV131078:RDV131127 RNR131078:RNR131127 RXN131078:RXN131127 SHJ131078:SHJ131127 SRF131078:SRF131127 TBB131078:TBB131127 TKX131078:TKX131127 TUT131078:TUT131127 UEP131078:UEP131127 UOL131078:UOL131127 UYH131078:UYH131127 VID131078:VID131127 VRZ131078:VRZ131127 WBV131078:WBV131127 WLR131078:WLR131127 WVN131078:WVN131127 F196614:F196663 JB196614:JB196663 SX196614:SX196663 ACT196614:ACT196663 AMP196614:AMP196663 AWL196614:AWL196663 BGH196614:BGH196663 BQD196614:BQD196663 BZZ196614:BZZ196663 CJV196614:CJV196663 CTR196614:CTR196663 DDN196614:DDN196663 DNJ196614:DNJ196663 DXF196614:DXF196663 EHB196614:EHB196663 EQX196614:EQX196663 FAT196614:FAT196663 FKP196614:FKP196663 FUL196614:FUL196663 GEH196614:GEH196663 GOD196614:GOD196663 GXZ196614:GXZ196663 HHV196614:HHV196663 HRR196614:HRR196663 IBN196614:IBN196663 ILJ196614:ILJ196663 IVF196614:IVF196663 JFB196614:JFB196663 JOX196614:JOX196663 JYT196614:JYT196663 KIP196614:KIP196663 KSL196614:KSL196663 LCH196614:LCH196663 LMD196614:LMD196663 LVZ196614:LVZ196663 MFV196614:MFV196663 MPR196614:MPR196663 MZN196614:MZN196663 NJJ196614:NJJ196663 NTF196614:NTF196663 ODB196614:ODB196663 OMX196614:OMX196663 OWT196614:OWT196663 PGP196614:PGP196663 PQL196614:PQL196663 QAH196614:QAH196663 QKD196614:QKD196663 QTZ196614:QTZ196663 RDV196614:RDV196663 RNR196614:RNR196663 RXN196614:RXN196663 SHJ196614:SHJ196663 SRF196614:SRF196663 TBB196614:TBB196663 TKX196614:TKX196663 TUT196614:TUT196663 UEP196614:UEP196663 UOL196614:UOL196663 UYH196614:UYH196663 VID196614:VID196663 VRZ196614:VRZ196663 WBV196614:WBV196663 WLR196614:WLR196663 WVN196614:WVN196663 F262150:F262199 JB262150:JB262199 SX262150:SX262199 ACT262150:ACT262199 AMP262150:AMP262199 AWL262150:AWL262199 BGH262150:BGH262199 BQD262150:BQD262199 BZZ262150:BZZ262199 CJV262150:CJV262199 CTR262150:CTR262199 DDN262150:DDN262199 DNJ262150:DNJ262199 DXF262150:DXF262199 EHB262150:EHB262199 EQX262150:EQX262199 FAT262150:FAT262199 FKP262150:FKP262199 FUL262150:FUL262199 GEH262150:GEH262199 GOD262150:GOD262199 GXZ262150:GXZ262199 HHV262150:HHV262199 HRR262150:HRR262199 IBN262150:IBN262199 ILJ262150:ILJ262199 IVF262150:IVF262199 JFB262150:JFB262199 JOX262150:JOX262199 JYT262150:JYT262199 KIP262150:KIP262199 KSL262150:KSL262199 LCH262150:LCH262199 LMD262150:LMD262199 LVZ262150:LVZ262199 MFV262150:MFV262199 MPR262150:MPR262199 MZN262150:MZN262199 NJJ262150:NJJ262199 NTF262150:NTF262199 ODB262150:ODB262199 OMX262150:OMX262199 OWT262150:OWT262199 PGP262150:PGP262199 PQL262150:PQL262199 QAH262150:QAH262199 QKD262150:QKD262199 QTZ262150:QTZ262199 RDV262150:RDV262199 RNR262150:RNR262199 RXN262150:RXN262199 SHJ262150:SHJ262199 SRF262150:SRF262199 TBB262150:TBB262199 TKX262150:TKX262199 TUT262150:TUT262199 UEP262150:UEP262199 UOL262150:UOL262199 UYH262150:UYH262199 VID262150:VID262199 VRZ262150:VRZ262199 WBV262150:WBV262199 WLR262150:WLR262199 WVN262150:WVN262199 F327686:F327735 JB327686:JB327735 SX327686:SX327735 ACT327686:ACT327735 AMP327686:AMP327735 AWL327686:AWL327735 BGH327686:BGH327735 BQD327686:BQD327735 BZZ327686:BZZ327735 CJV327686:CJV327735 CTR327686:CTR327735 DDN327686:DDN327735 DNJ327686:DNJ327735 DXF327686:DXF327735 EHB327686:EHB327735 EQX327686:EQX327735 FAT327686:FAT327735 FKP327686:FKP327735 FUL327686:FUL327735 GEH327686:GEH327735 GOD327686:GOD327735 GXZ327686:GXZ327735 HHV327686:HHV327735 HRR327686:HRR327735 IBN327686:IBN327735 ILJ327686:ILJ327735 IVF327686:IVF327735 JFB327686:JFB327735 JOX327686:JOX327735 JYT327686:JYT327735 KIP327686:KIP327735 KSL327686:KSL327735 LCH327686:LCH327735 LMD327686:LMD327735 LVZ327686:LVZ327735 MFV327686:MFV327735 MPR327686:MPR327735 MZN327686:MZN327735 NJJ327686:NJJ327735 NTF327686:NTF327735 ODB327686:ODB327735 OMX327686:OMX327735 OWT327686:OWT327735 PGP327686:PGP327735 PQL327686:PQL327735 QAH327686:QAH327735 QKD327686:QKD327735 QTZ327686:QTZ327735 RDV327686:RDV327735 RNR327686:RNR327735 RXN327686:RXN327735 SHJ327686:SHJ327735 SRF327686:SRF327735 TBB327686:TBB327735 TKX327686:TKX327735 TUT327686:TUT327735 UEP327686:UEP327735 UOL327686:UOL327735 UYH327686:UYH327735 VID327686:VID327735 VRZ327686:VRZ327735 WBV327686:WBV327735 WLR327686:WLR327735 WVN327686:WVN327735 F393222:F393271 JB393222:JB393271 SX393222:SX393271 ACT393222:ACT393271 AMP393222:AMP393271 AWL393222:AWL393271 BGH393222:BGH393271 BQD393222:BQD393271 BZZ393222:BZZ393271 CJV393222:CJV393271 CTR393222:CTR393271 DDN393222:DDN393271 DNJ393222:DNJ393271 DXF393222:DXF393271 EHB393222:EHB393271 EQX393222:EQX393271 FAT393222:FAT393271 FKP393222:FKP393271 FUL393222:FUL393271 GEH393222:GEH393271 GOD393222:GOD393271 GXZ393222:GXZ393271 HHV393222:HHV393271 HRR393222:HRR393271 IBN393222:IBN393271 ILJ393222:ILJ393271 IVF393222:IVF393271 JFB393222:JFB393271 JOX393222:JOX393271 JYT393222:JYT393271 KIP393222:KIP393271 KSL393222:KSL393271 LCH393222:LCH393271 LMD393222:LMD393271 LVZ393222:LVZ393271 MFV393222:MFV393271 MPR393222:MPR393271 MZN393222:MZN393271 NJJ393222:NJJ393271 NTF393222:NTF393271 ODB393222:ODB393271 OMX393222:OMX393271 OWT393222:OWT393271 PGP393222:PGP393271 PQL393222:PQL393271 QAH393222:QAH393271 QKD393222:QKD393271 QTZ393222:QTZ393271 RDV393222:RDV393271 RNR393222:RNR393271 RXN393222:RXN393271 SHJ393222:SHJ393271 SRF393222:SRF393271 TBB393222:TBB393271 TKX393222:TKX393271 TUT393222:TUT393271 UEP393222:UEP393271 UOL393222:UOL393271 UYH393222:UYH393271 VID393222:VID393271 VRZ393222:VRZ393271 WBV393222:WBV393271 WLR393222:WLR393271 WVN393222:WVN393271 F458758:F458807 JB458758:JB458807 SX458758:SX458807 ACT458758:ACT458807 AMP458758:AMP458807 AWL458758:AWL458807 BGH458758:BGH458807 BQD458758:BQD458807 BZZ458758:BZZ458807 CJV458758:CJV458807 CTR458758:CTR458807 DDN458758:DDN458807 DNJ458758:DNJ458807 DXF458758:DXF458807 EHB458758:EHB458807 EQX458758:EQX458807 FAT458758:FAT458807 FKP458758:FKP458807 FUL458758:FUL458807 GEH458758:GEH458807 GOD458758:GOD458807 GXZ458758:GXZ458807 HHV458758:HHV458807 HRR458758:HRR458807 IBN458758:IBN458807 ILJ458758:ILJ458807 IVF458758:IVF458807 JFB458758:JFB458807 JOX458758:JOX458807 JYT458758:JYT458807 KIP458758:KIP458807 KSL458758:KSL458807 LCH458758:LCH458807 LMD458758:LMD458807 LVZ458758:LVZ458807 MFV458758:MFV458807 MPR458758:MPR458807 MZN458758:MZN458807 NJJ458758:NJJ458807 NTF458758:NTF458807 ODB458758:ODB458807 OMX458758:OMX458807 OWT458758:OWT458807 PGP458758:PGP458807 PQL458758:PQL458807 QAH458758:QAH458807 QKD458758:QKD458807 QTZ458758:QTZ458807 RDV458758:RDV458807 RNR458758:RNR458807 RXN458758:RXN458807 SHJ458758:SHJ458807 SRF458758:SRF458807 TBB458758:TBB458807 TKX458758:TKX458807 TUT458758:TUT458807 UEP458758:UEP458807 UOL458758:UOL458807 UYH458758:UYH458807 VID458758:VID458807 VRZ458758:VRZ458807 WBV458758:WBV458807 WLR458758:WLR458807 WVN458758:WVN458807 F524294:F524343 JB524294:JB524343 SX524294:SX524343 ACT524294:ACT524343 AMP524294:AMP524343 AWL524294:AWL524343 BGH524294:BGH524343 BQD524294:BQD524343 BZZ524294:BZZ524343 CJV524294:CJV524343 CTR524294:CTR524343 DDN524294:DDN524343 DNJ524294:DNJ524343 DXF524294:DXF524343 EHB524294:EHB524343 EQX524294:EQX524343 FAT524294:FAT524343 FKP524294:FKP524343 FUL524294:FUL524343 GEH524294:GEH524343 GOD524294:GOD524343 GXZ524294:GXZ524343 HHV524294:HHV524343 HRR524294:HRR524343 IBN524294:IBN524343 ILJ524294:ILJ524343 IVF524294:IVF524343 JFB524294:JFB524343 JOX524294:JOX524343 JYT524294:JYT524343 KIP524294:KIP524343 KSL524294:KSL524343 LCH524294:LCH524343 LMD524294:LMD524343 LVZ524294:LVZ524343 MFV524294:MFV524343 MPR524294:MPR524343 MZN524294:MZN524343 NJJ524294:NJJ524343 NTF524294:NTF524343 ODB524294:ODB524343 OMX524294:OMX524343 OWT524294:OWT524343 PGP524294:PGP524343 PQL524294:PQL524343 QAH524294:QAH524343 QKD524294:QKD524343 QTZ524294:QTZ524343 RDV524294:RDV524343 RNR524294:RNR524343 RXN524294:RXN524343 SHJ524294:SHJ524343 SRF524294:SRF524343 TBB524294:TBB524343 TKX524294:TKX524343 TUT524294:TUT524343 UEP524294:UEP524343 UOL524294:UOL524343 UYH524294:UYH524343 VID524294:VID524343 VRZ524294:VRZ524343 WBV524294:WBV524343 WLR524294:WLR524343 WVN524294:WVN524343 F589830:F589879 JB589830:JB589879 SX589830:SX589879 ACT589830:ACT589879 AMP589830:AMP589879 AWL589830:AWL589879 BGH589830:BGH589879 BQD589830:BQD589879 BZZ589830:BZZ589879 CJV589830:CJV589879 CTR589830:CTR589879 DDN589830:DDN589879 DNJ589830:DNJ589879 DXF589830:DXF589879 EHB589830:EHB589879 EQX589830:EQX589879 FAT589830:FAT589879 FKP589830:FKP589879 FUL589830:FUL589879 GEH589830:GEH589879 GOD589830:GOD589879 GXZ589830:GXZ589879 HHV589830:HHV589879 HRR589830:HRR589879 IBN589830:IBN589879 ILJ589830:ILJ589879 IVF589830:IVF589879 JFB589830:JFB589879 JOX589830:JOX589879 JYT589830:JYT589879 KIP589830:KIP589879 KSL589830:KSL589879 LCH589830:LCH589879 LMD589830:LMD589879 LVZ589830:LVZ589879 MFV589830:MFV589879 MPR589830:MPR589879 MZN589830:MZN589879 NJJ589830:NJJ589879 NTF589830:NTF589879 ODB589830:ODB589879 OMX589830:OMX589879 OWT589830:OWT589879 PGP589830:PGP589879 PQL589830:PQL589879 QAH589830:QAH589879 QKD589830:QKD589879 QTZ589830:QTZ589879 RDV589830:RDV589879 RNR589830:RNR589879 RXN589830:RXN589879 SHJ589830:SHJ589879 SRF589830:SRF589879 TBB589830:TBB589879 TKX589830:TKX589879 TUT589830:TUT589879 UEP589830:UEP589879 UOL589830:UOL589879 UYH589830:UYH589879 VID589830:VID589879 VRZ589830:VRZ589879 WBV589830:WBV589879 WLR589830:WLR589879 WVN589830:WVN589879 F655366:F655415 JB655366:JB655415 SX655366:SX655415 ACT655366:ACT655415 AMP655366:AMP655415 AWL655366:AWL655415 BGH655366:BGH655415 BQD655366:BQD655415 BZZ655366:BZZ655415 CJV655366:CJV655415 CTR655366:CTR655415 DDN655366:DDN655415 DNJ655366:DNJ655415 DXF655366:DXF655415 EHB655366:EHB655415 EQX655366:EQX655415 FAT655366:FAT655415 FKP655366:FKP655415 FUL655366:FUL655415 GEH655366:GEH655415 GOD655366:GOD655415 GXZ655366:GXZ655415 HHV655366:HHV655415 HRR655366:HRR655415 IBN655366:IBN655415 ILJ655366:ILJ655415 IVF655366:IVF655415 JFB655366:JFB655415 JOX655366:JOX655415 JYT655366:JYT655415 KIP655366:KIP655415 KSL655366:KSL655415 LCH655366:LCH655415 LMD655366:LMD655415 LVZ655366:LVZ655415 MFV655366:MFV655415 MPR655366:MPR655415 MZN655366:MZN655415 NJJ655366:NJJ655415 NTF655366:NTF655415 ODB655366:ODB655415 OMX655366:OMX655415 OWT655366:OWT655415 PGP655366:PGP655415 PQL655366:PQL655415 QAH655366:QAH655415 QKD655366:QKD655415 QTZ655366:QTZ655415 RDV655366:RDV655415 RNR655366:RNR655415 RXN655366:RXN655415 SHJ655366:SHJ655415 SRF655366:SRF655415 TBB655366:TBB655415 TKX655366:TKX655415 TUT655366:TUT655415 UEP655366:UEP655415 UOL655366:UOL655415 UYH655366:UYH655415 VID655366:VID655415 VRZ655366:VRZ655415 WBV655366:WBV655415 WLR655366:WLR655415 WVN655366:WVN655415 F720902:F720951 JB720902:JB720951 SX720902:SX720951 ACT720902:ACT720951 AMP720902:AMP720951 AWL720902:AWL720951 BGH720902:BGH720951 BQD720902:BQD720951 BZZ720902:BZZ720951 CJV720902:CJV720951 CTR720902:CTR720951 DDN720902:DDN720951 DNJ720902:DNJ720951 DXF720902:DXF720951 EHB720902:EHB720951 EQX720902:EQX720951 FAT720902:FAT720951 FKP720902:FKP720951 FUL720902:FUL720951 GEH720902:GEH720951 GOD720902:GOD720951 GXZ720902:GXZ720951 HHV720902:HHV720951 HRR720902:HRR720951 IBN720902:IBN720951 ILJ720902:ILJ720951 IVF720902:IVF720951 JFB720902:JFB720951 JOX720902:JOX720951 JYT720902:JYT720951 KIP720902:KIP720951 KSL720902:KSL720951 LCH720902:LCH720951 LMD720902:LMD720951 LVZ720902:LVZ720951 MFV720902:MFV720951 MPR720902:MPR720951 MZN720902:MZN720951 NJJ720902:NJJ720951 NTF720902:NTF720951 ODB720902:ODB720951 OMX720902:OMX720951 OWT720902:OWT720951 PGP720902:PGP720951 PQL720902:PQL720951 QAH720902:QAH720951 QKD720902:QKD720951 QTZ720902:QTZ720951 RDV720902:RDV720951 RNR720902:RNR720951 RXN720902:RXN720951 SHJ720902:SHJ720951 SRF720902:SRF720951 TBB720902:TBB720951 TKX720902:TKX720951 TUT720902:TUT720951 UEP720902:UEP720951 UOL720902:UOL720951 UYH720902:UYH720951 VID720902:VID720951 VRZ720902:VRZ720951 WBV720902:WBV720951 WLR720902:WLR720951 WVN720902:WVN720951 F786438:F786487 JB786438:JB786487 SX786438:SX786487 ACT786438:ACT786487 AMP786438:AMP786487 AWL786438:AWL786487 BGH786438:BGH786487 BQD786438:BQD786487 BZZ786438:BZZ786487 CJV786438:CJV786487 CTR786438:CTR786487 DDN786438:DDN786487 DNJ786438:DNJ786487 DXF786438:DXF786487 EHB786438:EHB786487 EQX786438:EQX786487 FAT786438:FAT786487 FKP786438:FKP786487 FUL786438:FUL786487 GEH786438:GEH786487 GOD786438:GOD786487 GXZ786438:GXZ786487 HHV786438:HHV786487 HRR786438:HRR786487 IBN786438:IBN786487 ILJ786438:ILJ786487 IVF786438:IVF786487 JFB786438:JFB786487 JOX786438:JOX786487 JYT786438:JYT786487 KIP786438:KIP786487 KSL786438:KSL786487 LCH786438:LCH786487 LMD786438:LMD786487 LVZ786438:LVZ786487 MFV786438:MFV786487 MPR786438:MPR786487 MZN786438:MZN786487 NJJ786438:NJJ786487 NTF786438:NTF786487 ODB786438:ODB786487 OMX786438:OMX786487 OWT786438:OWT786487 PGP786438:PGP786487 PQL786438:PQL786487 QAH786438:QAH786487 QKD786438:QKD786487 QTZ786438:QTZ786487 RDV786438:RDV786487 RNR786438:RNR786487 RXN786438:RXN786487 SHJ786438:SHJ786487 SRF786438:SRF786487 TBB786438:TBB786487 TKX786438:TKX786487 TUT786438:TUT786487 UEP786438:UEP786487 UOL786438:UOL786487 UYH786438:UYH786487 VID786438:VID786487 VRZ786438:VRZ786487 WBV786438:WBV786487 WLR786438:WLR786487 WVN786438:WVN786487 F851974:F852023 JB851974:JB852023 SX851974:SX852023 ACT851974:ACT852023 AMP851974:AMP852023 AWL851974:AWL852023 BGH851974:BGH852023 BQD851974:BQD852023 BZZ851974:BZZ852023 CJV851974:CJV852023 CTR851974:CTR852023 DDN851974:DDN852023 DNJ851974:DNJ852023 DXF851974:DXF852023 EHB851974:EHB852023 EQX851974:EQX852023 FAT851974:FAT852023 FKP851974:FKP852023 FUL851974:FUL852023 GEH851974:GEH852023 GOD851974:GOD852023 GXZ851974:GXZ852023 HHV851974:HHV852023 HRR851974:HRR852023 IBN851974:IBN852023 ILJ851974:ILJ852023 IVF851974:IVF852023 JFB851974:JFB852023 JOX851974:JOX852023 JYT851974:JYT852023 KIP851974:KIP852023 KSL851974:KSL852023 LCH851974:LCH852023 LMD851974:LMD852023 LVZ851974:LVZ852023 MFV851974:MFV852023 MPR851974:MPR852023 MZN851974:MZN852023 NJJ851974:NJJ852023 NTF851974:NTF852023 ODB851974:ODB852023 OMX851974:OMX852023 OWT851974:OWT852023 PGP851974:PGP852023 PQL851974:PQL852023 QAH851974:QAH852023 QKD851974:QKD852023 QTZ851974:QTZ852023 RDV851974:RDV852023 RNR851974:RNR852023 RXN851974:RXN852023 SHJ851974:SHJ852023 SRF851974:SRF852023 TBB851974:TBB852023 TKX851974:TKX852023 TUT851974:TUT852023 UEP851974:UEP852023 UOL851974:UOL852023 UYH851974:UYH852023 VID851974:VID852023 VRZ851974:VRZ852023 WBV851974:WBV852023 WLR851974:WLR852023 WVN851974:WVN852023 F917510:F917559 JB917510:JB917559 SX917510:SX917559 ACT917510:ACT917559 AMP917510:AMP917559 AWL917510:AWL917559 BGH917510:BGH917559 BQD917510:BQD917559 BZZ917510:BZZ917559 CJV917510:CJV917559 CTR917510:CTR917559 DDN917510:DDN917559 DNJ917510:DNJ917559 DXF917510:DXF917559 EHB917510:EHB917559 EQX917510:EQX917559 FAT917510:FAT917559 FKP917510:FKP917559 FUL917510:FUL917559 GEH917510:GEH917559 GOD917510:GOD917559 GXZ917510:GXZ917559 HHV917510:HHV917559 HRR917510:HRR917559 IBN917510:IBN917559 ILJ917510:ILJ917559 IVF917510:IVF917559 JFB917510:JFB917559 JOX917510:JOX917559 JYT917510:JYT917559 KIP917510:KIP917559 KSL917510:KSL917559 LCH917510:LCH917559 LMD917510:LMD917559 LVZ917510:LVZ917559 MFV917510:MFV917559 MPR917510:MPR917559 MZN917510:MZN917559 NJJ917510:NJJ917559 NTF917510:NTF917559 ODB917510:ODB917559 OMX917510:OMX917559 OWT917510:OWT917559 PGP917510:PGP917559 PQL917510:PQL917559 QAH917510:QAH917559 QKD917510:QKD917559 QTZ917510:QTZ917559 RDV917510:RDV917559 RNR917510:RNR917559 RXN917510:RXN917559 SHJ917510:SHJ917559 SRF917510:SRF917559 TBB917510:TBB917559 TKX917510:TKX917559 TUT917510:TUT917559 UEP917510:UEP917559 UOL917510:UOL917559 UYH917510:UYH917559 VID917510:VID917559 VRZ917510:VRZ917559 WBV917510:WBV917559 WLR917510:WLR917559 WVN917510:WVN917559 F983046:F983095 JB983046:JB983095 SX983046:SX983095 ACT983046:ACT983095 AMP983046:AMP983095 AWL983046:AWL983095 BGH983046:BGH983095 BQD983046:BQD983095 BZZ983046:BZZ983095 CJV983046:CJV983095 CTR983046:CTR983095 DDN983046:DDN983095 DNJ983046:DNJ983095 DXF983046:DXF983095 EHB983046:EHB983095 EQX983046:EQX983095 FAT983046:FAT983095 FKP983046:FKP983095 FUL983046:FUL983095 GEH983046:GEH983095 GOD983046:GOD983095 GXZ983046:GXZ983095 HHV983046:HHV983095 HRR983046:HRR983095 IBN983046:IBN983095 ILJ983046:ILJ983095 IVF983046:IVF983095 JFB983046:JFB983095 JOX983046:JOX983095 JYT983046:JYT983095 KIP983046:KIP983095 KSL983046:KSL983095 LCH983046:LCH983095 LMD983046:LMD983095 LVZ983046:LVZ983095 MFV983046:MFV983095 MPR983046:MPR983095 MZN983046:MZN983095 NJJ983046:NJJ983095 NTF983046:NTF983095 ODB983046:ODB983095 OMX983046:OMX983095 OWT983046:OWT983095 PGP983046:PGP983095 PQL983046:PQL983095 QAH983046:QAH983095 QKD983046:QKD983095 QTZ983046:QTZ983095 RDV983046:RDV983095 RNR983046:RNR983095 RXN983046:RXN983095 SHJ983046:SHJ983095 SRF983046:SRF983095 TBB983046:TBB983095 TKX983046:TKX983095 TUT983046:TUT983095 UEP983046:UEP983095 UOL983046:UOL983095 UYH983046:UYH983095 VID983046:VID983095 VRZ983046:VRZ983095 WBV983046:WBV983095 WLR983046:WLR983095 WVN983046:WVN983095" xr:uid="{00000000-0002-0000-0000-000002000000}">
      <formula1>$P$6:$P$9</formula1>
    </dataValidation>
    <dataValidation type="list" allowBlank="1" showInputMessage="1" showErrorMessage="1" sqref="B6:B55 IX6:IX55 ST6:ST55 ACP6:ACP55 AML6:AML55 AWH6:AWH55 BGD6:BGD55 BPZ6:BPZ55 BZV6:BZV55 CJR6:CJR55 CTN6:CTN55 DDJ6:DDJ55 DNF6:DNF55 DXB6:DXB55 EGX6:EGX55 EQT6:EQT55 FAP6:FAP55 FKL6:FKL55 FUH6:FUH55 GED6:GED55 GNZ6:GNZ55 GXV6:GXV55 HHR6:HHR55 HRN6:HRN55 IBJ6:IBJ55 ILF6:ILF55 IVB6:IVB55 JEX6:JEX55 JOT6:JOT55 JYP6:JYP55 KIL6:KIL55 KSH6:KSH55 LCD6:LCD55 LLZ6:LLZ55 LVV6:LVV55 MFR6:MFR55 MPN6:MPN55 MZJ6:MZJ55 NJF6:NJF55 NTB6:NTB55 OCX6:OCX55 OMT6:OMT55 OWP6:OWP55 PGL6:PGL55 PQH6:PQH55 QAD6:QAD55 QJZ6:QJZ55 QTV6:QTV55 RDR6:RDR55 RNN6:RNN55 RXJ6:RXJ55 SHF6:SHF55 SRB6:SRB55 TAX6:TAX55 TKT6:TKT55 TUP6:TUP55 UEL6:UEL55 UOH6:UOH55 UYD6:UYD55 VHZ6:VHZ55 VRV6:VRV55 WBR6:WBR55 WLN6:WLN55 WVJ6:WVJ55 B65542:B65591 IX65542:IX65591 ST65542:ST65591 ACP65542:ACP65591 AML65542:AML65591 AWH65542:AWH65591 BGD65542:BGD65591 BPZ65542:BPZ65591 BZV65542:BZV65591 CJR65542:CJR65591 CTN65542:CTN65591 DDJ65542:DDJ65591 DNF65542:DNF65591 DXB65542:DXB65591 EGX65542:EGX65591 EQT65542:EQT65591 FAP65542:FAP65591 FKL65542:FKL65591 FUH65542:FUH65591 GED65542:GED65591 GNZ65542:GNZ65591 GXV65542:GXV65591 HHR65542:HHR65591 HRN65542:HRN65591 IBJ65542:IBJ65591 ILF65542:ILF65591 IVB65542:IVB65591 JEX65542:JEX65591 JOT65542:JOT65591 JYP65542:JYP65591 KIL65542:KIL65591 KSH65542:KSH65591 LCD65542:LCD65591 LLZ65542:LLZ65591 LVV65542:LVV65591 MFR65542:MFR65591 MPN65542:MPN65591 MZJ65542:MZJ65591 NJF65542:NJF65591 NTB65542:NTB65591 OCX65542:OCX65591 OMT65542:OMT65591 OWP65542:OWP65591 PGL65542:PGL65591 PQH65542:PQH65591 QAD65542:QAD65591 QJZ65542:QJZ65591 QTV65542:QTV65591 RDR65542:RDR65591 RNN65542:RNN65591 RXJ65542:RXJ65591 SHF65542:SHF65591 SRB65542:SRB65591 TAX65542:TAX65591 TKT65542:TKT65591 TUP65542:TUP65591 UEL65542:UEL65591 UOH65542:UOH65591 UYD65542:UYD65591 VHZ65542:VHZ65591 VRV65542:VRV65591 WBR65542:WBR65591 WLN65542:WLN65591 WVJ65542:WVJ65591 B131078:B131127 IX131078:IX131127 ST131078:ST131127 ACP131078:ACP131127 AML131078:AML131127 AWH131078:AWH131127 BGD131078:BGD131127 BPZ131078:BPZ131127 BZV131078:BZV131127 CJR131078:CJR131127 CTN131078:CTN131127 DDJ131078:DDJ131127 DNF131078:DNF131127 DXB131078:DXB131127 EGX131078:EGX131127 EQT131078:EQT131127 FAP131078:FAP131127 FKL131078:FKL131127 FUH131078:FUH131127 GED131078:GED131127 GNZ131078:GNZ131127 GXV131078:GXV131127 HHR131078:HHR131127 HRN131078:HRN131127 IBJ131078:IBJ131127 ILF131078:ILF131127 IVB131078:IVB131127 JEX131078:JEX131127 JOT131078:JOT131127 JYP131078:JYP131127 KIL131078:KIL131127 KSH131078:KSH131127 LCD131078:LCD131127 LLZ131078:LLZ131127 LVV131078:LVV131127 MFR131078:MFR131127 MPN131078:MPN131127 MZJ131078:MZJ131127 NJF131078:NJF131127 NTB131078:NTB131127 OCX131078:OCX131127 OMT131078:OMT131127 OWP131078:OWP131127 PGL131078:PGL131127 PQH131078:PQH131127 QAD131078:QAD131127 QJZ131078:QJZ131127 QTV131078:QTV131127 RDR131078:RDR131127 RNN131078:RNN131127 RXJ131078:RXJ131127 SHF131078:SHF131127 SRB131078:SRB131127 TAX131078:TAX131127 TKT131078:TKT131127 TUP131078:TUP131127 UEL131078:UEL131127 UOH131078:UOH131127 UYD131078:UYD131127 VHZ131078:VHZ131127 VRV131078:VRV131127 WBR131078:WBR131127 WLN131078:WLN131127 WVJ131078:WVJ131127 B196614:B196663 IX196614:IX196663 ST196614:ST196663 ACP196614:ACP196663 AML196614:AML196663 AWH196614:AWH196663 BGD196614:BGD196663 BPZ196614:BPZ196663 BZV196614:BZV196663 CJR196614:CJR196663 CTN196614:CTN196663 DDJ196614:DDJ196663 DNF196614:DNF196663 DXB196614:DXB196663 EGX196614:EGX196663 EQT196614:EQT196663 FAP196614:FAP196663 FKL196614:FKL196663 FUH196614:FUH196663 GED196614:GED196663 GNZ196614:GNZ196663 GXV196614:GXV196663 HHR196614:HHR196663 HRN196614:HRN196663 IBJ196614:IBJ196663 ILF196614:ILF196663 IVB196614:IVB196663 JEX196614:JEX196663 JOT196614:JOT196663 JYP196614:JYP196663 KIL196614:KIL196663 KSH196614:KSH196663 LCD196614:LCD196663 LLZ196614:LLZ196663 LVV196614:LVV196663 MFR196614:MFR196663 MPN196614:MPN196663 MZJ196614:MZJ196663 NJF196614:NJF196663 NTB196614:NTB196663 OCX196614:OCX196663 OMT196614:OMT196663 OWP196614:OWP196663 PGL196614:PGL196663 PQH196614:PQH196663 QAD196614:QAD196663 QJZ196614:QJZ196663 QTV196614:QTV196663 RDR196614:RDR196663 RNN196614:RNN196663 RXJ196614:RXJ196663 SHF196614:SHF196663 SRB196614:SRB196663 TAX196614:TAX196663 TKT196614:TKT196663 TUP196614:TUP196663 UEL196614:UEL196663 UOH196614:UOH196663 UYD196614:UYD196663 VHZ196614:VHZ196663 VRV196614:VRV196663 WBR196614:WBR196663 WLN196614:WLN196663 WVJ196614:WVJ196663 B262150:B262199 IX262150:IX262199 ST262150:ST262199 ACP262150:ACP262199 AML262150:AML262199 AWH262150:AWH262199 BGD262150:BGD262199 BPZ262150:BPZ262199 BZV262150:BZV262199 CJR262150:CJR262199 CTN262150:CTN262199 DDJ262150:DDJ262199 DNF262150:DNF262199 DXB262150:DXB262199 EGX262150:EGX262199 EQT262150:EQT262199 FAP262150:FAP262199 FKL262150:FKL262199 FUH262150:FUH262199 GED262150:GED262199 GNZ262150:GNZ262199 GXV262150:GXV262199 HHR262150:HHR262199 HRN262150:HRN262199 IBJ262150:IBJ262199 ILF262150:ILF262199 IVB262150:IVB262199 JEX262150:JEX262199 JOT262150:JOT262199 JYP262150:JYP262199 KIL262150:KIL262199 KSH262150:KSH262199 LCD262150:LCD262199 LLZ262150:LLZ262199 LVV262150:LVV262199 MFR262150:MFR262199 MPN262150:MPN262199 MZJ262150:MZJ262199 NJF262150:NJF262199 NTB262150:NTB262199 OCX262150:OCX262199 OMT262150:OMT262199 OWP262150:OWP262199 PGL262150:PGL262199 PQH262150:PQH262199 QAD262150:QAD262199 QJZ262150:QJZ262199 QTV262150:QTV262199 RDR262150:RDR262199 RNN262150:RNN262199 RXJ262150:RXJ262199 SHF262150:SHF262199 SRB262150:SRB262199 TAX262150:TAX262199 TKT262150:TKT262199 TUP262150:TUP262199 UEL262150:UEL262199 UOH262150:UOH262199 UYD262150:UYD262199 VHZ262150:VHZ262199 VRV262150:VRV262199 WBR262150:WBR262199 WLN262150:WLN262199 WVJ262150:WVJ262199 B327686:B327735 IX327686:IX327735 ST327686:ST327735 ACP327686:ACP327735 AML327686:AML327735 AWH327686:AWH327735 BGD327686:BGD327735 BPZ327686:BPZ327735 BZV327686:BZV327735 CJR327686:CJR327735 CTN327686:CTN327735 DDJ327686:DDJ327735 DNF327686:DNF327735 DXB327686:DXB327735 EGX327686:EGX327735 EQT327686:EQT327735 FAP327686:FAP327735 FKL327686:FKL327735 FUH327686:FUH327735 GED327686:GED327735 GNZ327686:GNZ327735 GXV327686:GXV327735 HHR327686:HHR327735 HRN327686:HRN327735 IBJ327686:IBJ327735 ILF327686:ILF327735 IVB327686:IVB327735 JEX327686:JEX327735 JOT327686:JOT327735 JYP327686:JYP327735 KIL327686:KIL327735 KSH327686:KSH327735 LCD327686:LCD327735 LLZ327686:LLZ327735 LVV327686:LVV327735 MFR327686:MFR327735 MPN327686:MPN327735 MZJ327686:MZJ327735 NJF327686:NJF327735 NTB327686:NTB327735 OCX327686:OCX327735 OMT327686:OMT327735 OWP327686:OWP327735 PGL327686:PGL327735 PQH327686:PQH327735 QAD327686:QAD327735 QJZ327686:QJZ327735 QTV327686:QTV327735 RDR327686:RDR327735 RNN327686:RNN327735 RXJ327686:RXJ327735 SHF327686:SHF327735 SRB327686:SRB327735 TAX327686:TAX327735 TKT327686:TKT327735 TUP327686:TUP327735 UEL327686:UEL327735 UOH327686:UOH327735 UYD327686:UYD327735 VHZ327686:VHZ327735 VRV327686:VRV327735 WBR327686:WBR327735 WLN327686:WLN327735 WVJ327686:WVJ327735 B393222:B393271 IX393222:IX393271 ST393222:ST393271 ACP393222:ACP393271 AML393222:AML393271 AWH393222:AWH393271 BGD393222:BGD393271 BPZ393222:BPZ393271 BZV393222:BZV393271 CJR393222:CJR393271 CTN393222:CTN393271 DDJ393222:DDJ393271 DNF393222:DNF393271 DXB393222:DXB393271 EGX393222:EGX393271 EQT393222:EQT393271 FAP393222:FAP393271 FKL393222:FKL393271 FUH393222:FUH393271 GED393222:GED393271 GNZ393222:GNZ393271 GXV393222:GXV393271 HHR393222:HHR393271 HRN393222:HRN393271 IBJ393222:IBJ393271 ILF393222:ILF393271 IVB393222:IVB393271 JEX393222:JEX393271 JOT393222:JOT393271 JYP393222:JYP393271 KIL393222:KIL393271 KSH393222:KSH393271 LCD393222:LCD393271 LLZ393222:LLZ393271 LVV393222:LVV393271 MFR393222:MFR393271 MPN393222:MPN393271 MZJ393222:MZJ393271 NJF393222:NJF393271 NTB393222:NTB393271 OCX393222:OCX393271 OMT393222:OMT393271 OWP393222:OWP393271 PGL393222:PGL393271 PQH393222:PQH393271 QAD393222:QAD393271 QJZ393222:QJZ393271 QTV393222:QTV393271 RDR393222:RDR393271 RNN393222:RNN393271 RXJ393222:RXJ393271 SHF393222:SHF393271 SRB393222:SRB393271 TAX393222:TAX393271 TKT393222:TKT393271 TUP393222:TUP393271 UEL393222:UEL393271 UOH393222:UOH393271 UYD393222:UYD393271 VHZ393222:VHZ393271 VRV393222:VRV393271 WBR393222:WBR393271 WLN393222:WLN393271 WVJ393222:WVJ393271 B458758:B458807 IX458758:IX458807 ST458758:ST458807 ACP458758:ACP458807 AML458758:AML458807 AWH458758:AWH458807 BGD458758:BGD458807 BPZ458758:BPZ458807 BZV458758:BZV458807 CJR458758:CJR458807 CTN458758:CTN458807 DDJ458758:DDJ458807 DNF458758:DNF458807 DXB458758:DXB458807 EGX458758:EGX458807 EQT458758:EQT458807 FAP458758:FAP458807 FKL458758:FKL458807 FUH458758:FUH458807 GED458758:GED458807 GNZ458758:GNZ458807 GXV458758:GXV458807 HHR458758:HHR458807 HRN458758:HRN458807 IBJ458758:IBJ458807 ILF458758:ILF458807 IVB458758:IVB458807 JEX458758:JEX458807 JOT458758:JOT458807 JYP458758:JYP458807 KIL458758:KIL458807 KSH458758:KSH458807 LCD458758:LCD458807 LLZ458758:LLZ458807 LVV458758:LVV458807 MFR458758:MFR458807 MPN458758:MPN458807 MZJ458758:MZJ458807 NJF458758:NJF458807 NTB458758:NTB458807 OCX458758:OCX458807 OMT458758:OMT458807 OWP458758:OWP458807 PGL458758:PGL458807 PQH458758:PQH458807 QAD458758:QAD458807 QJZ458758:QJZ458807 QTV458758:QTV458807 RDR458758:RDR458807 RNN458758:RNN458807 RXJ458758:RXJ458807 SHF458758:SHF458807 SRB458758:SRB458807 TAX458758:TAX458807 TKT458758:TKT458807 TUP458758:TUP458807 UEL458758:UEL458807 UOH458758:UOH458807 UYD458758:UYD458807 VHZ458758:VHZ458807 VRV458758:VRV458807 WBR458758:WBR458807 WLN458758:WLN458807 WVJ458758:WVJ458807 B524294:B524343 IX524294:IX524343 ST524294:ST524343 ACP524294:ACP524343 AML524294:AML524343 AWH524294:AWH524343 BGD524294:BGD524343 BPZ524294:BPZ524343 BZV524294:BZV524343 CJR524294:CJR524343 CTN524294:CTN524343 DDJ524294:DDJ524343 DNF524294:DNF524343 DXB524294:DXB524343 EGX524294:EGX524343 EQT524294:EQT524343 FAP524294:FAP524343 FKL524294:FKL524343 FUH524294:FUH524343 GED524294:GED524343 GNZ524294:GNZ524343 GXV524294:GXV524343 HHR524294:HHR524343 HRN524294:HRN524343 IBJ524294:IBJ524343 ILF524294:ILF524343 IVB524294:IVB524343 JEX524294:JEX524343 JOT524294:JOT524343 JYP524294:JYP524343 KIL524294:KIL524343 KSH524294:KSH524343 LCD524294:LCD524343 LLZ524294:LLZ524343 LVV524294:LVV524343 MFR524294:MFR524343 MPN524294:MPN524343 MZJ524294:MZJ524343 NJF524294:NJF524343 NTB524294:NTB524343 OCX524294:OCX524343 OMT524294:OMT524343 OWP524294:OWP524343 PGL524294:PGL524343 PQH524294:PQH524343 QAD524294:QAD524343 QJZ524294:QJZ524343 QTV524294:QTV524343 RDR524294:RDR524343 RNN524294:RNN524343 RXJ524294:RXJ524343 SHF524294:SHF524343 SRB524294:SRB524343 TAX524294:TAX524343 TKT524294:TKT524343 TUP524294:TUP524343 UEL524294:UEL524343 UOH524294:UOH524343 UYD524294:UYD524343 VHZ524294:VHZ524343 VRV524294:VRV524343 WBR524294:WBR524343 WLN524294:WLN524343 WVJ524294:WVJ524343 B589830:B589879 IX589830:IX589879 ST589830:ST589879 ACP589830:ACP589879 AML589830:AML589879 AWH589830:AWH589879 BGD589830:BGD589879 BPZ589830:BPZ589879 BZV589830:BZV589879 CJR589830:CJR589879 CTN589830:CTN589879 DDJ589830:DDJ589879 DNF589830:DNF589879 DXB589830:DXB589879 EGX589830:EGX589879 EQT589830:EQT589879 FAP589830:FAP589879 FKL589830:FKL589879 FUH589830:FUH589879 GED589830:GED589879 GNZ589830:GNZ589879 GXV589830:GXV589879 HHR589830:HHR589879 HRN589830:HRN589879 IBJ589830:IBJ589879 ILF589830:ILF589879 IVB589830:IVB589879 JEX589830:JEX589879 JOT589830:JOT589879 JYP589830:JYP589879 KIL589830:KIL589879 KSH589830:KSH589879 LCD589830:LCD589879 LLZ589830:LLZ589879 LVV589830:LVV589879 MFR589830:MFR589879 MPN589830:MPN589879 MZJ589830:MZJ589879 NJF589830:NJF589879 NTB589830:NTB589879 OCX589830:OCX589879 OMT589830:OMT589879 OWP589830:OWP589879 PGL589830:PGL589879 PQH589830:PQH589879 QAD589830:QAD589879 QJZ589830:QJZ589879 QTV589830:QTV589879 RDR589830:RDR589879 RNN589830:RNN589879 RXJ589830:RXJ589879 SHF589830:SHF589879 SRB589830:SRB589879 TAX589830:TAX589879 TKT589830:TKT589879 TUP589830:TUP589879 UEL589830:UEL589879 UOH589830:UOH589879 UYD589830:UYD589879 VHZ589830:VHZ589879 VRV589830:VRV589879 WBR589830:WBR589879 WLN589830:WLN589879 WVJ589830:WVJ589879 B655366:B655415 IX655366:IX655415 ST655366:ST655415 ACP655366:ACP655415 AML655366:AML655415 AWH655366:AWH655415 BGD655366:BGD655415 BPZ655366:BPZ655415 BZV655366:BZV655415 CJR655366:CJR655415 CTN655366:CTN655415 DDJ655366:DDJ655415 DNF655366:DNF655415 DXB655366:DXB655415 EGX655366:EGX655415 EQT655366:EQT655415 FAP655366:FAP655415 FKL655366:FKL655415 FUH655366:FUH655415 GED655366:GED655415 GNZ655366:GNZ655415 GXV655366:GXV655415 HHR655366:HHR655415 HRN655366:HRN655415 IBJ655366:IBJ655415 ILF655366:ILF655415 IVB655366:IVB655415 JEX655366:JEX655415 JOT655366:JOT655415 JYP655366:JYP655415 KIL655366:KIL655415 KSH655366:KSH655415 LCD655366:LCD655415 LLZ655366:LLZ655415 LVV655366:LVV655415 MFR655366:MFR655415 MPN655366:MPN655415 MZJ655366:MZJ655415 NJF655366:NJF655415 NTB655366:NTB655415 OCX655366:OCX655415 OMT655366:OMT655415 OWP655366:OWP655415 PGL655366:PGL655415 PQH655366:PQH655415 QAD655366:QAD655415 QJZ655366:QJZ655415 QTV655366:QTV655415 RDR655366:RDR655415 RNN655366:RNN655415 RXJ655366:RXJ655415 SHF655366:SHF655415 SRB655366:SRB655415 TAX655366:TAX655415 TKT655366:TKT655415 TUP655366:TUP655415 UEL655366:UEL655415 UOH655366:UOH655415 UYD655366:UYD655415 VHZ655366:VHZ655415 VRV655366:VRV655415 WBR655366:WBR655415 WLN655366:WLN655415 WVJ655366:WVJ655415 B720902:B720951 IX720902:IX720951 ST720902:ST720951 ACP720902:ACP720951 AML720902:AML720951 AWH720902:AWH720951 BGD720902:BGD720951 BPZ720902:BPZ720951 BZV720902:BZV720951 CJR720902:CJR720951 CTN720902:CTN720951 DDJ720902:DDJ720951 DNF720902:DNF720951 DXB720902:DXB720951 EGX720902:EGX720951 EQT720902:EQT720951 FAP720902:FAP720951 FKL720902:FKL720951 FUH720902:FUH720951 GED720902:GED720951 GNZ720902:GNZ720951 GXV720902:GXV720951 HHR720902:HHR720951 HRN720902:HRN720951 IBJ720902:IBJ720951 ILF720902:ILF720951 IVB720902:IVB720951 JEX720902:JEX720951 JOT720902:JOT720951 JYP720902:JYP720951 KIL720902:KIL720951 KSH720902:KSH720951 LCD720902:LCD720951 LLZ720902:LLZ720951 LVV720902:LVV720951 MFR720902:MFR720951 MPN720902:MPN720951 MZJ720902:MZJ720951 NJF720902:NJF720951 NTB720902:NTB720951 OCX720902:OCX720951 OMT720902:OMT720951 OWP720902:OWP720951 PGL720902:PGL720951 PQH720902:PQH720951 QAD720902:QAD720951 QJZ720902:QJZ720951 QTV720902:QTV720951 RDR720902:RDR720951 RNN720902:RNN720951 RXJ720902:RXJ720951 SHF720902:SHF720951 SRB720902:SRB720951 TAX720902:TAX720951 TKT720902:TKT720951 TUP720902:TUP720951 UEL720902:UEL720951 UOH720902:UOH720951 UYD720902:UYD720951 VHZ720902:VHZ720951 VRV720902:VRV720951 WBR720902:WBR720951 WLN720902:WLN720951 WVJ720902:WVJ720951 B786438:B786487 IX786438:IX786487 ST786438:ST786487 ACP786438:ACP786487 AML786438:AML786487 AWH786438:AWH786487 BGD786438:BGD786487 BPZ786438:BPZ786487 BZV786438:BZV786487 CJR786438:CJR786487 CTN786438:CTN786487 DDJ786438:DDJ786487 DNF786438:DNF786487 DXB786438:DXB786487 EGX786438:EGX786487 EQT786438:EQT786487 FAP786438:FAP786487 FKL786438:FKL786487 FUH786438:FUH786487 GED786438:GED786487 GNZ786438:GNZ786487 GXV786438:GXV786487 HHR786438:HHR786487 HRN786438:HRN786487 IBJ786438:IBJ786487 ILF786438:ILF786487 IVB786438:IVB786487 JEX786438:JEX786487 JOT786438:JOT786487 JYP786438:JYP786487 KIL786438:KIL786487 KSH786438:KSH786487 LCD786438:LCD786487 LLZ786438:LLZ786487 LVV786438:LVV786487 MFR786438:MFR786487 MPN786438:MPN786487 MZJ786438:MZJ786487 NJF786438:NJF786487 NTB786438:NTB786487 OCX786438:OCX786487 OMT786438:OMT786487 OWP786438:OWP786487 PGL786438:PGL786487 PQH786438:PQH786487 QAD786438:QAD786487 QJZ786438:QJZ786487 QTV786438:QTV786487 RDR786438:RDR786487 RNN786438:RNN786487 RXJ786438:RXJ786487 SHF786438:SHF786487 SRB786438:SRB786487 TAX786438:TAX786487 TKT786438:TKT786487 TUP786438:TUP786487 UEL786438:UEL786487 UOH786438:UOH786487 UYD786438:UYD786487 VHZ786438:VHZ786487 VRV786438:VRV786487 WBR786438:WBR786487 WLN786438:WLN786487 WVJ786438:WVJ786487 B851974:B852023 IX851974:IX852023 ST851974:ST852023 ACP851974:ACP852023 AML851974:AML852023 AWH851974:AWH852023 BGD851974:BGD852023 BPZ851974:BPZ852023 BZV851974:BZV852023 CJR851974:CJR852023 CTN851974:CTN852023 DDJ851974:DDJ852023 DNF851974:DNF852023 DXB851974:DXB852023 EGX851974:EGX852023 EQT851974:EQT852023 FAP851974:FAP852023 FKL851974:FKL852023 FUH851974:FUH852023 GED851974:GED852023 GNZ851974:GNZ852023 GXV851974:GXV852023 HHR851974:HHR852023 HRN851974:HRN852023 IBJ851974:IBJ852023 ILF851974:ILF852023 IVB851974:IVB852023 JEX851974:JEX852023 JOT851974:JOT852023 JYP851974:JYP852023 KIL851974:KIL852023 KSH851974:KSH852023 LCD851974:LCD852023 LLZ851974:LLZ852023 LVV851974:LVV852023 MFR851974:MFR852023 MPN851974:MPN852023 MZJ851974:MZJ852023 NJF851974:NJF852023 NTB851974:NTB852023 OCX851974:OCX852023 OMT851974:OMT852023 OWP851974:OWP852023 PGL851974:PGL852023 PQH851974:PQH852023 QAD851974:QAD852023 QJZ851974:QJZ852023 QTV851974:QTV852023 RDR851974:RDR852023 RNN851974:RNN852023 RXJ851974:RXJ852023 SHF851974:SHF852023 SRB851974:SRB852023 TAX851974:TAX852023 TKT851974:TKT852023 TUP851974:TUP852023 UEL851974:UEL852023 UOH851974:UOH852023 UYD851974:UYD852023 VHZ851974:VHZ852023 VRV851974:VRV852023 WBR851974:WBR852023 WLN851974:WLN852023 WVJ851974:WVJ852023 B917510:B917559 IX917510:IX917559 ST917510:ST917559 ACP917510:ACP917559 AML917510:AML917559 AWH917510:AWH917559 BGD917510:BGD917559 BPZ917510:BPZ917559 BZV917510:BZV917559 CJR917510:CJR917559 CTN917510:CTN917559 DDJ917510:DDJ917559 DNF917510:DNF917559 DXB917510:DXB917559 EGX917510:EGX917559 EQT917510:EQT917559 FAP917510:FAP917559 FKL917510:FKL917559 FUH917510:FUH917559 GED917510:GED917559 GNZ917510:GNZ917559 GXV917510:GXV917559 HHR917510:HHR917559 HRN917510:HRN917559 IBJ917510:IBJ917559 ILF917510:ILF917559 IVB917510:IVB917559 JEX917510:JEX917559 JOT917510:JOT917559 JYP917510:JYP917559 KIL917510:KIL917559 KSH917510:KSH917559 LCD917510:LCD917559 LLZ917510:LLZ917559 LVV917510:LVV917559 MFR917510:MFR917559 MPN917510:MPN917559 MZJ917510:MZJ917559 NJF917510:NJF917559 NTB917510:NTB917559 OCX917510:OCX917559 OMT917510:OMT917559 OWP917510:OWP917559 PGL917510:PGL917559 PQH917510:PQH917559 QAD917510:QAD917559 QJZ917510:QJZ917559 QTV917510:QTV917559 RDR917510:RDR917559 RNN917510:RNN917559 RXJ917510:RXJ917559 SHF917510:SHF917559 SRB917510:SRB917559 TAX917510:TAX917559 TKT917510:TKT917559 TUP917510:TUP917559 UEL917510:UEL917559 UOH917510:UOH917559 UYD917510:UYD917559 VHZ917510:VHZ917559 VRV917510:VRV917559 WBR917510:WBR917559 WLN917510:WLN917559 WVJ917510:WVJ917559 B983046:B983095 IX983046:IX983095 ST983046:ST983095 ACP983046:ACP983095 AML983046:AML983095 AWH983046:AWH983095 BGD983046:BGD983095 BPZ983046:BPZ983095 BZV983046:BZV983095 CJR983046:CJR983095 CTN983046:CTN983095 DDJ983046:DDJ983095 DNF983046:DNF983095 DXB983046:DXB983095 EGX983046:EGX983095 EQT983046:EQT983095 FAP983046:FAP983095 FKL983046:FKL983095 FUH983046:FUH983095 GED983046:GED983095 GNZ983046:GNZ983095 GXV983046:GXV983095 HHR983046:HHR983095 HRN983046:HRN983095 IBJ983046:IBJ983095 ILF983046:ILF983095 IVB983046:IVB983095 JEX983046:JEX983095 JOT983046:JOT983095 JYP983046:JYP983095 KIL983046:KIL983095 KSH983046:KSH983095 LCD983046:LCD983095 LLZ983046:LLZ983095 LVV983046:LVV983095 MFR983046:MFR983095 MPN983046:MPN983095 MZJ983046:MZJ983095 NJF983046:NJF983095 NTB983046:NTB983095 OCX983046:OCX983095 OMT983046:OMT983095 OWP983046:OWP983095 PGL983046:PGL983095 PQH983046:PQH983095 QAD983046:QAD983095 QJZ983046:QJZ983095 QTV983046:QTV983095 RDR983046:RDR983095 RNN983046:RNN983095 RXJ983046:RXJ983095 SHF983046:SHF983095 SRB983046:SRB983095 TAX983046:TAX983095 TKT983046:TKT983095 TUP983046:TUP983095 UEL983046:UEL983095 UOH983046:UOH983095 UYD983046:UYD983095 VHZ983046:VHZ983095 VRV983046:VRV983095 WBR983046:WBR983095 WLN983046:WLN983095 WVJ983046:WVJ983095" xr:uid="{00000000-0002-0000-0000-000003000000}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56"/>
  <sheetViews>
    <sheetView showGridLines="0" tabSelected="1" workbookViewId="0">
      <selection activeCell="D3" sqref="D3"/>
    </sheetView>
  </sheetViews>
  <sheetFormatPr defaultRowHeight="13.8" x14ac:dyDescent="0.3"/>
  <cols>
    <col min="1" max="1" width="8.88671875" style="2"/>
    <col min="2" max="2" width="6.21875" style="2" customWidth="1"/>
    <col min="3" max="3" width="7.5546875" style="2" customWidth="1"/>
    <col min="4" max="4" width="11.21875" style="2" customWidth="1"/>
    <col min="5" max="5" width="41.21875" style="2" customWidth="1"/>
    <col min="6" max="6" width="14.109375" style="2" customWidth="1"/>
    <col min="7" max="7" width="13.44140625" style="2" customWidth="1"/>
    <col min="8" max="8" width="15.6640625" style="2" bestFit="1" customWidth="1"/>
    <col min="9" max="9" width="14.44140625" style="2" customWidth="1"/>
    <col min="10" max="11" width="8.88671875" style="2"/>
    <col min="12" max="13" width="0" style="2" hidden="1" customWidth="1"/>
    <col min="14" max="14" width="12.109375" style="2" hidden="1" customWidth="1"/>
    <col min="15" max="15" width="0" style="2" hidden="1" customWidth="1"/>
    <col min="16" max="16" width="12.21875" style="2" hidden="1" customWidth="1"/>
    <col min="17" max="17" width="10.5546875" style="2" hidden="1" customWidth="1"/>
    <col min="18" max="18" width="13.44140625" style="2" hidden="1" customWidth="1"/>
    <col min="19" max="20" width="0" style="2" hidden="1" customWidth="1"/>
    <col min="21" max="257" width="8.88671875" style="2"/>
    <col min="258" max="258" width="6.21875" style="2" customWidth="1"/>
    <col min="259" max="259" width="7.5546875" style="2" customWidth="1"/>
    <col min="260" max="260" width="11.21875" style="2" customWidth="1"/>
    <col min="261" max="261" width="41.21875" style="2" customWidth="1"/>
    <col min="262" max="262" width="14.109375" style="2" customWidth="1"/>
    <col min="263" max="263" width="13.44140625" style="2" customWidth="1"/>
    <col min="264" max="265" width="14.44140625" style="2" customWidth="1"/>
    <col min="266" max="267" width="8.88671875" style="2"/>
    <col min="268" max="276" width="0" style="2" hidden="1" customWidth="1"/>
    <col min="277" max="513" width="8.88671875" style="2"/>
    <col min="514" max="514" width="6.21875" style="2" customWidth="1"/>
    <col min="515" max="515" width="7.5546875" style="2" customWidth="1"/>
    <col min="516" max="516" width="11.21875" style="2" customWidth="1"/>
    <col min="517" max="517" width="41.21875" style="2" customWidth="1"/>
    <col min="518" max="518" width="14.109375" style="2" customWidth="1"/>
    <col min="519" max="519" width="13.44140625" style="2" customWidth="1"/>
    <col min="520" max="521" width="14.44140625" style="2" customWidth="1"/>
    <col min="522" max="523" width="8.88671875" style="2"/>
    <col min="524" max="532" width="0" style="2" hidden="1" customWidth="1"/>
    <col min="533" max="769" width="8.88671875" style="2"/>
    <col min="770" max="770" width="6.21875" style="2" customWidth="1"/>
    <col min="771" max="771" width="7.5546875" style="2" customWidth="1"/>
    <col min="772" max="772" width="11.21875" style="2" customWidth="1"/>
    <col min="773" max="773" width="41.21875" style="2" customWidth="1"/>
    <col min="774" max="774" width="14.109375" style="2" customWidth="1"/>
    <col min="775" max="775" width="13.44140625" style="2" customWidth="1"/>
    <col min="776" max="777" width="14.44140625" style="2" customWidth="1"/>
    <col min="778" max="779" width="8.88671875" style="2"/>
    <col min="780" max="788" width="0" style="2" hidden="1" customWidth="1"/>
    <col min="789" max="1025" width="8.88671875" style="2"/>
    <col min="1026" max="1026" width="6.21875" style="2" customWidth="1"/>
    <col min="1027" max="1027" width="7.5546875" style="2" customWidth="1"/>
    <col min="1028" max="1028" width="11.21875" style="2" customWidth="1"/>
    <col min="1029" max="1029" width="41.21875" style="2" customWidth="1"/>
    <col min="1030" max="1030" width="14.109375" style="2" customWidth="1"/>
    <col min="1031" max="1031" width="13.44140625" style="2" customWidth="1"/>
    <col min="1032" max="1033" width="14.44140625" style="2" customWidth="1"/>
    <col min="1034" max="1035" width="8.88671875" style="2"/>
    <col min="1036" max="1044" width="0" style="2" hidden="1" customWidth="1"/>
    <col min="1045" max="1281" width="8.88671875" style="2"/>
    <col min="1282" max="1282" width="6.21875" style="2" customWidth="1"/>
    <col min="1283" max="1283" width="7.5546875" style="2" customWidth="1"/>
    <col min="1284" max="1284" width="11.21875" style="2" customWidth="1"/>
    <col min="1285" max="1285" width="41.21875" style="2" customWidth="1"/>
    <col min="1286" max="1286" width="14.109375" style="2" customWidth="1"/>
    <col min="1287" max="1287" width="13.44140625" style="2" customWidth="1"/>
    <col min="1288" max="1289" width="14.44140625" style="2" customWidth="1"/>
    <col min="1290" max="1291" width="8.88671875" style="2"/>
    <col min="1292" max="1300" width="0" style="2" hidden="1" customWidth="1"/>
    <col min="1301" max="1537" width="8.88671875" style="2"/>
    <col min="1538" max="1538" width="6.21875" style="2" customWidth="1"/>
    <col min="1539" max="1539" width="7.5546875" style="2" customWidth="1"/>
    <col min="1540" max="1540" width="11.21875" style="2" customWidth="1"/>
    <col min="1541" max="1541" width="41.21875" style="2" customWidth="1"/>
    <col min="1542" max="1542" width="14.109375" style="2" customWidth="1"/>
    <col min="1543" max="1543" width="13.44140625" style="2" customWidth="1"/>
    <col min="1544" max="1545" width="14.44140625" style="2" customWidth="1"/>
    <col min="1546" max="1547" width="8.88671875" style="2"/>
    <col min="1548" max="1556" width="0" style="2" hidden="1" customWidth="1"/>
    <col min="1557" max="1793" width="8.88671875" style="2"/>
    <col min="1794" max="1794" width="6.21875" style="2" customWidth="1"/>
    <col min="1795" max="1795" width="7.5546875" style="2" customWidth="1"/>
    <col min="1796" max="1796" width="11.21875" style="2" customWidth="1"/>
    <col min="1797" max="1797" width="41.21875" style="2" customWidth="1"/>
    <col min="1798" max="1798" width="14.109375" style="2" customWidth="1"/>
    <col min="1799" max="1799" width="13.44140625" style="2" customWidth="1"/>
    <col min="1800" max="1801" width="14.44140625" style="2" customWidth="1"/>
    <col min="1802" max="1803" width="8.88671875" style="2"/>
    <col min="1804" max="1812" width="0" style="2" hidden="1" customWidth="1"/>
    <col min="1813" max="2049" width="8.88671875" style="2"/>
    <col min="2050" max="2050" width="6.21875" style="2" customWidth="1"/>
    <col min="2051" max="2051" width="7.5546875" style="2" customWidth="1"/>
    <col min="2052" max="2052" width="11.21875" style="2" customWidth="1"/>
    <col min="2053" max="2053" width="41.21875" style="2" customWidth="1"/>
    <col min="2054" max="2054" width="14.109375" style="2" customWidth="1"/>
    <col min="2055" max="2055" width="13.44140625" style="2" customWidth="1"/>
    <col min="2056" max="2057" width="14.44140625" style="2" customWidth="1"/>
    <col min="2058" max="2059" width="8.88671875" style="2"/>
    <col min="2060" max="2068" width="0" style="2" hidden="1" customWidth="1"/>
    <col min="2069" max="2305" width="8.88671875" style="2"/>
    <col min="2306" max="2306" width="6.21875" style="2" customWidth="1"/>
    <col min="2307" max="2307" width="7.5546875" style="2" customWidth="1"/>
    <col min="2308" max="2308" width="11.21875" style="2" customWidth="1"/>
    <col min="2309" max="2309" width="41.21875" style="2" customWidth="1"/>
    <col min="2310" max="2310" width="14.109375" style="2" customWidth="1"/>
    <col min="2311" max="2311" width="13.44140625" style="2" customWidth="1"/>
    <col min="2312" max="2313" width="14.44140625" style="2" customWidth="1"/>
    <col min="2314" max="2315" width="8.88671875" style="2"/>
    <col min="2316" max="2324" width="0" style="2" hidden="1" customWidth="1"/>
    <col min="2325" max="2561" width="8.88671875" style="2"/>
    <col min="2562" max="2562" width="6.21875" style="2" customWidth="1"/>
    <col min="2563" max="2563" width="7.5546875" style="2" customWidth="1"/>
    <col min="2564" max="2564" width="11.21875" style="2" customWidth="1"/>
    <col min="2565" max="2565" width="41.21875" style="2" customWidth="1"/>
    <col min="2566" max="2566" width="14.109375" style="2" customWidth="1"/>
    <col min="2567" max="2567" width="13.44140625" style="2" customWidth="1"/>
    <col min="2568" max="2569" width="14.44140625" style="2" customWidth="1"/>
    <col min="2570" max="2571" width="8.88671875" style="2"/>
    <col min="2572" max="2580" width="0" style="2" hidden="1" customWidth="1"/>
    <col min="2581" max="2817" width="8.88671875" style="2"/>
    <col min="2818" max="2818" width="6.21875" style="2" customWidth="1"/>
    <col min="2819" max="2819" width="7.5546875" style="2" customWidth="1"/>
    <col min="2820" max="2820" width="11.21875" style="2" customWidth="1"/>
    <col min="2821" max="2821" width="41.21875" style="2" customWidth="1"/>
    <col min="2822" max="2822" width="14.109375" style="2" customWidth="1"/>
    <col min="2823" max="2823" width="13.44140625" style="2" customWidth="1"/>
    <col min="2824" max="2825" width="14.44140625" style="2" customWidth="1"/>
    <col min="2826" max="2827" width="8.88671875" style="2"/>
    <col min="2828" max="2836" width="0" style="2" hidden="1" customWidth="1"/>
    <col min="2837" max="3073" width="8.88671875" style="2"/>
    <col min="3074" max="3074" width="6.21875" style="2" customWidth="1"/>
    <col min="3075" max="3075" width="7.5546875" style="2" customWidth="1"/>
    <col min="3076" max="3076" width="11.21875" style="2" customWidth="1"/>
    <col min="3077" max="3077" width="41.21875" style="2" customWidth="1"/>
    <col min="3078" max="3078" width="14.109375" style="2" customWidth="1"/>
    <col min="3079" max="3079" width="13.44140625" style="2" customWidth="1"/>
    <col min="3080" max="3081" width="14.44140625" style="2" customWidth="1"/>
    <col min="3082" max="3083" width="8.88671875" style="2"/>
    <col min="3084" max="3092" width="0" style="2" hidden="1" customWidth="1"/>
    <col min="3093" max="3329" width="8.88671875" style="2"/>
    <col min="3330" max="3330" width="6.21875" style="2" customWidth="1"/>
    <col min="3331" max="3331" width="7.5546875" style="2" customWidth="1"/>
    <col min="3332" max="3332" width="11.21875" style="2" customWidth="1"/>
    <col min="3333" max="3333" width="41.21875" style="2" customWidth="1"/>
    <col min="3334" max="3334" width="14.109375" style="2" customWidth="1"/>
    <col min="3335" max="3335" width="13.44140625" style="2" customWidth="1"/>
    <col min="3336" max="3337" width="14.44140625" style="2" customWidth="1"/>
    <col min="3338" max="3339" width="8.88671875" style="2"/>
    <col min="3340" max="3348" width="0" style="2" hidden="1" customWidth="1"/>
    <col min="3349" max="3585" width="8.88671875" style="2"/>
    <col min="3586" max="3586" width="6.21875" style="2" customWidth="1"/>
    <col min="3587" max="3587" width="7.5546875" style="2" customWidth="1"/>
    <col min="3588" max="3588" width="11.21875" style="2" customWidth="1"/>
    <col min="3589" max="3589" width="41.21875" style="2" customWidth="1"/>
    <col min="3590" max="3590" width="14.109375" style="2" customWidth="1"/>
    <col min="3591" max="3591" width="13.44140625" style="2" customWidth="1"/>
    <col min="3592" max="3593" width="14.44140625" style="2" customWidth="1"/>
    <col min="3594" max="3595" width="8.88671875" style="2"/>
    <col min="3596" max="3604" width="0" style="2" hidden="1" customWidth="1"/>
    <col min="3605" max="3841" width="8.88671875" style="2"/>
    <col min="3842" max="3842" width="6.21875" style="2" customWidth="1"/>
    <col min="3843" max="3843" width="7.5546875" style="2" customWidth="1"/>
    <col min="3844" max="3844" width="11.21875" style="2" customWidth="1"/>
    <col min="3845" max="3845" width="41.21875" style="2" customWidth="1"/>
    <col min="3846" max="3846" width="14.109375" style="2" customWidth="1"/>
    <col min="3847" max="3847" width="13.44140625" style="2" customWidth="1"/>
    <col min="3848" max="3849" width="14.44140625" style="2" customWidth="1"/>
    <col min="3850" max="3851" width="8.88671875" style="2"/>
    <col min="3852" max="3860" width="0" style="2" hidden="1" customWidth="1"/>
    <col min="3861" max="4097" width="8.88671875" style="2"/>
    <col min="4098" max="4098" width="6.21875" style="2" customWidth="1"/>
    <col min="4099" max="4099" width="7.5546875" style="2" customWidth="1"/>
    <col min="4100" max="4100" width="11.21875" style="2" customWidth="1"/>
    <col min="4101" max="4101" width="41.21875" style="2" customWidth="1"/>
    <col min="4102" max="4102" width="14.109375" style="2" customWidth="1"/>
    <col min="4103" max="4103" width="13.44140625" style="2" customWidth="1"/>
    <col min="4104" max="4105" width="14.44140625" style="2" customWidth="1"/>
    <col min="4106" max="4107" width="8.88671875" style="2"/>
    <col min="4108" max="4116" width="0" style="2" hidden="1" customWidth="1"/>
    <col min="4117" max="4353" width="8.88671875" style="2"/>
    <col min="4354" max="4354" width="6.21875" style="2" customWidth="1"/>
    <col min="4355" max="4355" width="7.5546875" style="2" customWidth="1"/>
    <col min="4356" max="4356" width="11.21875" style="2" customWidth="1"/>
    <col min="4357" max="4357" width="41.21875" style="2" customWidth="1"/>
    <col min="4358" max="4358" width="14.109375" style="2" customWidth="1"/>
    <col min="4359" max="4359" width="13.44140625" style="2" customWidth="1"/>
    <col min="4360" max="4361" width="14.44140625" style="2" customWidth="1"/>
    <col min="4362" max="4363" width="8.88671875" style="2"/>
    <col min="4364" max="4372" width="0" style="2" hidden="1" customWidth="1"/>
    <col min="4373" max="4609" width="8.88671875" style="2"/>
    <col min="4610" max="4610" width="6.21875" style="2" customWidth="1"/>
    <col min="4611" max="4611" width="7.5546875" style="2" customWidth="1"/>
    <col min="4612" max="4612" width="11.21875" style="2" customWidth="1"/>
    <col min="4613" max="4613" width="41.21875" style="2" customWidth="1"/>
    <col min="4614" max="4614" width="14.109375" style="2" customWidth="1"/>
    <col min="4615" max="4615" width="13.44140625" style="2" customWidth="1"/>
    <col min="4616" max="4617" width="14.44140625" style="2" customWidth="1"/>
    <col min="4618" max="4619" width="8.88671875" style="2"/>
    <col min="4620" max="4628" width="0" style="2" hidden="1" customWidth="1"/>
    <col min="4629" max="4865" width="8.88671875" style="2"/>
    <col min="4866" max="4866" width="6.21875" style="2" customWidth="1"/>
    <col min="4867" max="4867" width="7.5546875" style="2" customWidth="1"/>
    <col min="4868" max="4868" width="11.21875" style="2" customWidth="1"/>
    <col min="4869" max="4869" width="41.21875" style="2" customWidth="1"/>
    <col min="4870" max="4870" width="14.109375" style="2" customWidth="1"/>
    <col min="4871" max="4871" width="13.44140625" style="2" customWidth="1"/>
    <col min="4872" max="4873" width="14.44140625" style="2" customWidth="1"/>
    <col min="4874" max="4875" width="8.88671875" style="2"/>
    <col min="4876" max="4884" width="0" style="2" hidden="1" customWidth="1"/>
    <col min="4885" max="5121" width="8.88671875" style="2"/>
    <col min="5122" max="5122" width="6.21875" style="2" customWidth="1"/>
    <col min="5123" max="5123" width="7.5546875" style="2" customWidth="1"/>
    <col min="5124" max="5124" width="11.21875" style="2" customWidth="1"/>
    <col min="5125" max="5125" width="41.21875" style="2" customWidth="1"/>
    <col min="5126" max="5126" width="14.109375" style="2" customWidth="1"/>
    <col min="5127" max="5127" width="13.44140625" style="2" customWidth="1"/>
    <col min="5128" max="5129" width="14.44140625" style="2" customWidth="1"/>
    <col min="5130" max="5131" width="8.88671875" style="2"/>
    <col min="5132" max="5140" width="0" style="2" hidden="1" customWidth="1"/>
    <col min="5141" max="5377" width="8.88671875" style="2"/>
    <col min="5378" max="5378" width="6.21875" style="2" customWidth="1"/>
    <col min="5379" max="5379" width="7.5546875" style="2" customWidth="1"/>
    <col min="5380" max="5380" width="11.21875" style="2" customWidth="1"/>
    <col min="5381" max="5381" width="41.21875" style="2" customWidth="1"/>
    <col min="5382" max="5382" width="14.109375" style="2" customWidth="1"/>
    <col min="5383" max="5383" width="13.44140625" style="2" customWidth="1"/>
    <col min="5384" max="5385" width="14.44140625" style="2" customWidth="1"/>
    <col min="5386" max="5387" width="8.88671875" style="2"/>
    <col min="5388" max="5396" width="0" style="2" hidden="1" customWidth="1"/>
    <col min="5397" max="5633" width="8.88671875" style="2"/>
    <col min="5634" max="5634" width="6.21875" style="2" customWidth="1"/>
    <col min="5635" max="5635" width="7.5546875" style="2" customWidth="1"/>
    <col min="5636" max="5636" width="11.21875" style="2" customWidth="1"/>
    <col min="5637" max="5637" width="41.21875" style="2" customWidth="1"/>
    <col min="5638" max="5638" width="14.109375" style="2" customWidth="1"/>
    <col min="5639" max="5639" width="13.44140625" style="2" customWidth="1"/>
    <col min="5640" max="5641" width="14.44140625" style="2" customWidth="1"/>
    <col min="5642" max="5643" width="8.88671875" style="2"/>
    <col min="5644" max="5652" width="0" style="2" hidden="1" customWidth="1"/>
    <col min="5653" max="5889" width="8.88671875" style="2"/>
    <col min="5890" max="5890" width="6.21875" style="2" customWidth="1"/>
    <col min="5891" max="5891" width="7.5546875" style="2" customWidth="1"/>
    <col min="5892" max="5892" width="11.21875" style="2" customWidth="1"/>
    <col min="5893" max="5893" width="41.21875" style="2" customWidth="1"/>
    <col min="5894" max="5894" width="14.109375" style="2" customWidth="1"/>
    <col min="5895" max="5895" width="13.44140625" style="2" customWidth="1"/>
    <col min="5896" max="5897" width="14.44140625" style="2" customWidth="1"/>
    <col min="5898" max="5899" width="8.88671875" style="2"/>
    <col min="5900" max="5908" width="0" style="2" hidden="1" customWidth="1"/>
    <col min="5909" max="6145" width="8.88671875" style="2"/>
    <col min="6146" max="6146" width="6.21875" style="2" customWidth="1"/>
    <col min="6147" max="6147" width="7.5546875" style="2" customWidth="1"/>
    <col min="6148" max="6148" width="11.21875" style="2" customWidth="1"/>
    <col min="6149" max="6149" width="41.21875" style="2" customWidth="1"/>
    <col min="6150" max="6150" width="14.109375" style="2" customWidth="1"/>
    <col min="6151" max="6151" width="13.44140625" style="2" customWidth="1"/>
    <col min="6152" max="6153" width="14.44140625" style="2" customWidth="1"/>
    <col min="6154" max="6155" width="8.88671875" style="2"/>
    <col min="6156" max="6164" width="0" style="2" hidden="1" customWidth="1"/>
    <col min="6165" max="6401" width="8.88671875" style="2"/>
    <col min="6402" max="6402" width="6.21875" style="2" customWidth="1"/>
    <col min="6403" max="6403" width="7.5546875" style="2" customWidth="1"/>
    <col min="6404" max="6404" width="11.21875" style="2" customWidth="1"/>
    <col min="6405" max="6405" width="41.21875" style="2" customWidth="1"/>
    <col min="6406" max="6406" width="14.109375" style="2" customWidth="1"/>
    <col min="6407" max="6407" width="13.44140625" style="2" customWidth="1"/>
    <col min="6408" max="6409" width="14.44140625" style="2" customWidth="1"/>
    <col min="6410" max="6411" width="8.88671875" style="2"/>
    <col min="6412" max="6420" width="0" style="2" hidden="1" customWidth="1"/>
    <col min="6421" max="6657" width="8.88671875" style="2"/>
    <col min="6658" max="6658" width="6.21875" style="2" customWidth="1"/>
    <col min="6659" max="6659" width="7.5546875" style="2" customWidth="1"/>
    <col min="6660" max="6660" width="11.21875" style="2" customWidth="1"/>
    <col min="6661" max="6661" width="41.21875" style="2" customWidth="1"/>
    <col min="6662" max="6662" width="14.109375" style="2" customWidth="1"/>
    <col min="6663" max="6663" width="13.44140625" style="2" customWidth="1"/>
    <col min="6664" max="6665" width="14.44140625" style="2" customWidth="1"/>
    <col min="6666" max="6667" width="8.88671875" style="2"/>
    <col min="6668" max="6676" width="0" style="2" hidden="1" customWidth="1"/>
    <col min="6677" max="6913" width="8.88671875" style="2"/>
    <col min="6914" max="6914" width="6.21875" style="2" customWidth="1"/>
    <col min="6915" max="6915" width="7.5546875" style="2" customWidth="1"/>
    <col min="6916" max="6916" width="11.21875" style="2" customWidth="1"/>
    <col min="6917" max="6917" width="41.21875" style="2" customWidth="1"/>
    <col min="6918" max="6918" width="14.109375" style="2" customWidth="1"/>
    <col min="6919" max="6919" width="13.44140625" style="2" customWidth="1"/>
    <col min="6920" max="6921" width="14.44140625" style="2" customWidth="1"/>
    <col min="6922" max="6923" width="8.88671875" style="2"/>
    <col min="6924" max="6932" width="0" style="2" hidden="1" customWidth="1"/>
    <col min="6933" max="7169" width="8.88671875" style="2"/>
    <col min="7170" max="7170" width="6.21875" style="2" customWidth="1"/>
    <col min="7171" max="7171" width="7.5546875" style="2" customWidth="1"/>
    <col min="7172" max="7172" width="11.21875" style="2" customWidth="1"/>
    <col min="7173" max="7173" width="41.21875" style="2" customWidth="1"/>
    <col min="7174" max="7174" width="14.109375" style="2" customWidth="1"/>
    <col min="7175" max="7175" width="13.44140625" style="2" customWidth="1"/>
    <col min="7176" max="7177" width="14.44140625" style="2" customWidth="1"/>
    <col min="7178" max="7179" width="8.88671875" style="2"/>
    <col min="7180" max="7188" width="0" style="2" hidden="1" customWidth="1"/>
    <col min="7189" max="7425" width="8.88671875" style="2"/>
    <col min="7426" max="7426" width="6.21875" style="2" customWidth="1"/>
    <col min="7427" max="7427" width="7.5546875" style="2" customWidth="1"/>
    <col min="7428" max="7428" width="11.21875" style="2" customWidth="1"/>
    <col min="7429" max="7429" width="41.21875" style="2" customWidth="1"/>
    <col min="7430" max="7430" width="14.109375" style="2" customWidth="1"/>
    <col min="7431" max="7431" width="13.44140625" style="2" customWidth="1"/>
    <col min="7432" max="7433" width="14.44140625" style="2" customWidth="1"/>
    <col min="7434" max="7435" width="8.88671875" style="2"/>
    <col min="7436" max="7444" width="0" style="2" hidden="1" customWidth="1"/>
    <col min="7445" max="7681" width="8.88671875" style="2"/>
    <col min="7682" max="7682" width="6.21875" style="2" customWidth="1"/>
    <col min="7683" max="7683" width="7.5546875" style="2" customWidth="1"/>
    <col min="7684" max="7684" width="11.21875" style="2" customWidth="1"/>
    <col min="7685" max="7685" width="41.21875" style="2" customWidth="1"/>
    <col min="7686" max="7686" width="14.109375" style="2" customWidth="1"/>
    <col min="7687" max="7687" width="13.44140625" style="2" customWidth="1"/>
    <col min="7688" max="7689" width="14.44140625" style="2" customWidth="1"/>
    <col min="7690" max="7691" width="8.88671875" style="2"/>
    <col min="7692" max="7700" width="0" style="2" hidden="1" customWidth="1"/>
    <col min="7701" max="7937" width="8.88671875" style="2"/>
    <col min="7938" max="7938" width="6.21875" style="2" customWidth="1"/>
    <col min="7939" max="7939" width="7.5546875" style="2" customWidth="1"/>
    <col min="7940" max="7940" width="11.21875" style="2" customWidth="1"/>
    <col min="7941" max="7941" width="41.21875" style="2" customWidth="1"/>
    <col min="7942" max="7942" width="14.109375" style="2" customWidth="1"/>
    <col min="7943" max="7943" width="13.44140625" style="2" customWidth="1"/>
    <col min="7944" max="7945" width="14.44140625" style="2" customWidth="1"/>
    <col min="7946" max="7947" width="8.88671875" style="2"/>
    <col min="7948" max="7956" width="0" style="2" hidden="1" customWidth="1"/>
    <col min="7957" max="8193" width="8.88671875" style="2"/>
    <col min="8194" max="8194" width="6.21875" style="2" customWidth="1"/>
    <col min="8195" max="8195" width="7.5546875" style="2" customWidth="1"/>
    <col min="8196" max="8196" width="11.21875" style="2" customWidth="1"/>
    <col min="8197" max="8197" width="41.21875" style="2" customWidth="1"/>
    <col min="8198" max="8198" width="14.109375" style="2" customWidth="1"/>
    <col min="8199" max="8199" width="13.44140625" style="2" customWidth="1"/>
    <col min="8200" max="8201" width="14.44140625" style="2" customWidth="1"/>
    <col min="8202" max="8203" width="8.88671875" style="2"/>
    <col min="8204" max="8212" width="0" style="2" hidden="1" customWidth="1"/>
    <col min="8213" max="8449" width="8.88671875" style="2"/>
    <col min="8450" max="8450" width="6.21875" style="2" customWidth="1"/>
    <col min="8451" max="8451" width="7.5546875" style="2" customWidth="1"/>
    <col min="8452" max="8452" width="11.21875" style="2" customWidth="1"/>
    <col min="8453" max="8453" width="41.21875" style="2" customWidth="1"/>
    <col min="8454" max="8454" width="14.109375" style="2" customWidth="1"/>
    <col min="8455" max="8455" width="13.44140625" style="2" customWidth="1"/>
    <col min="8456" max="8457" width="14.44140625" style="2" customWidth="1"/>
    <col min="8458" max="8459" width="8.88671875" style="2"/>
    <col min="8460" max="8468" width="0" style="2" hidden="1" customWidth="1"/>
    <col min="8469" max="8705" width="8.88671875" style="2"/>
    <col min="8706" max="8706" width="6.21875" style="2" customWidth="1"/>
    <col min="8707" max="8707" width="7.5546875" style="2" customWidth="1"/>
    <col min="8708" max="8708" width="11.21875" style="2" customWidth="1"/>
    <col min="8709" max="8709" width="41.21875" style="2" customWidth="1"/>
    <col min="8710" max="8710" width="14.109375" style="2" customWidth="1"/>
    <col min="8711" max="8711" width="13.44140625" style="2" customWidth="1"/>
    <col min="8712" max="8713" width="14.44140625" style="2" customWidth="1"/>
    <col min="8714" max="8715" width="8.88671875" style="2"/>
    <col min="8716" max="8724" width="0" style="2" hidden="1" customWidth="1"/>
    <col min="8725" max="8961" width="8.88671875" style="2"/>
    <col min="8962" max="8962" width="6.21875" style="2" customWidth="1"/>
    <col min="8963" max="8963" width="7.5546875" style="2" customWidth="1"/>
    <col min="8964" max="8964" width="11.21875" style="2" customWidth="1"/>
    <col min="8965" max="8965" width="41.21875" style="2" customWidth="1"/>
    <col min="8966" max="8966" width="14.109375" style="2" customWidth="1"/>
    <col min="8967" max="8967" width="13.44140625" style="2" customWidth="1"/>
    <col min="8968" max="8969" width="14.44140625" style="2" customWidth="1"/>
    <col min="8970" max="8971" width="8.88671875" style="2"/>
    <col min="8972" max="8980" width="0" style="2" hidden="1" customWidth="1"/>
    <col min="8981" max="9217" width="8.88671875" style="2"/>
    <col min="9218" max="9218" width="6.21875" style="2" customWidth="1"/>
    <col min="9219" max="9219" width="7.5546875" style="2" customWidth="1"/>
    <col min="9220" max="9220" width="11.21875" style="2" customWidth="1"/>
    <col min="9221" max="9221" width="41.21875" style="2" customWidth="1"/>
    <col min="9222" max="9222" width="14.109375" style="2" customWidth="1"/>
    <col min="9223" max="9223" width="13.44140625" style="2" customWidth="1"/>
    <col min="9224" max="9225" width="14.44140625" style="2" customWidth="1"/>
    <col min="9226" max="9227" width="8.88671875" style="2"/>
    <col min="9228" max="9236" width="0" style="2" hidden="1" customWidth="1"/>
    <col min="9237" max="9473" width="8.88671875" style="2"/>
    <col min="9474" max="9474" width="6.21875" style="2" customWidth="1"/>
    <col min="9475" max="9475" width="7.5546875" style="2" customWidth="1"/>
    <col min="9476" max="9476" width="11.21875" style="2" customWidth="1"/>
    <col min="9477" max="9477" width="41.21875" style="2" customWidth="1"/>
    <col min="9478" max="9478" width="14.109375" style="2" customWidth="1"/>
    <col min="9479" max="9479" width="13.44140625" style="2" customWidth="1"/>
    <col min="9480" max="9481" width="14.44140625" style="2" customWidth="1"/>
    <col min="9482" max="9483" width="8.88671875" style="2"/>
    <col min="9484" max="9492" width="0" style="2" hidden="1" customWidth="1"/>
    <col min="9493" max="9729" width="8.88671875" style="2"/>
    <col min="9730" max="9730" width="6.21875" style="2" customWidth="1"/>
    <col min="9731" max="9731" width="7.5546875" style="2" customWidth="1"/>
    <col min="9732" max="9732" width="11.21875" style="2" customWidth="1"/>
    <col min="9733" max="9733" width="41.21875" style="2" customWidth="1"/>
    <col min="9734" max="9734" width="14.109375" style="2" customWidth="1"/>
    <col min="9735" max="9735" width="13.44140625" style="2" customWidth="1"/>
    <col min="9736" max="9737" width="14.44140625" style="2" customWidth="1"/>
    <col min="9738" max="9739" width="8.88671875" style="2"/>
    <col min="9740" max="9748" width="0" style="2" hidden="1" customWidth="1"/>
    <col min="9749" max="9985" width="8.88671875" style="2"/>
    <col min="9986" max="9986" width="6.21875" style="2" customWidth="1"/>
    <col min="9987" max="9987" width="7.5546875" style="2" customWidth="1"/>
    <col min="9988" max="9988" width="11.21875" style="2" customWidth="1"/>
    <col min="9989" max="9989" width="41.21875" style="2" customWidth="1"/>
    <col min="9990" max="9990" width="14.109375" style="2" customWidth="1"/>
    <col min="9991" max="9991" width="13.44140625" style="2" customWidth="1"/>
    <col min="9992" max="9993" width="14.44140625" style="2" customWidth="1"/>
    <col min="9994" max="9995" width="8.88671875" style="2"/>
    <col min="9996" max="10004" width="0" style="2" hidden="1" customWidth="1"/>
    <col min="10005" max="10241" width="8.88671875" style="2"/>
    <col min="10242" max="10242" width="6.21875" style="2" customWidth="1"/>
    <col min="10243" max="10243" width="7.5546875" style="2" customWidth="1"/>
    <col min="10244" max="10244" width="11.21875" style="2" customWidth="1"/>
    <col min="10245" max="10245" width="41.21875" style="2" customWidth="1"/>
    <col min="10246" max="10246" width="14.109375" style="2" customWidth="1"/>
    <col min="10247" max="10247" width="13.44140625" style="2" customWidth="1"/>
    <col min="10248" max="10249" width="14.44140625" style="2" customWidth="1"/>
    <col min="10250" max="10251" width="8.88671875" style="2"/>
    <col min="10252" max="10260" width="0" style="2" hidden="1" customWidth="1"/>
    <col min="10261" max="10497" width="8.88671875" style="2"/>
    <col min="10498" max="10498" width="6.21875" style="2" customWidth="1"/>
    <col min="10499" max="10499" width="7.5546875" style="2" customWidth="1"/>
    <col min="10500" max="10500" width="11.21875" style="2" customWidth="1"/>
    <col min="10501" max="10501" width="41.21875" style="2" customWidth="1"/>
    <col min="10502" max="10502" width="14.109375" style="2" customWidth="1"/>
    <col min="10503" max="10503" width="13.44140625" style="2" customWidth="1"/>
    <col min="10504" max="10505" width="14.44140625" style="2" customWidth="1"/>
    <col min="10506" max="10507" width="8.88671875" style="2"/>
    <col min="10508" max="10516" width="0" style="2" hidden="1" customWidth="1"/>
    <col min="10517" max="10753" width="8.88671875" style="2"/>
    <col min="10754" max="10754" width="6.21875" style="2" customWidth="1"/>
    <col min="10755" max="10755" width="7.5546875" style="2" customWidth="1"/>
    <col min="10756" max="10756" width="11.21875" style="2" customWidth="1"/>
    <col min="10757" max="10757" width="41.21875" style="2" customWidth="1"/>
    <col min="10758" max="10758" width="14.109375" style="2" customWidth="1"/>
    <col min="10759" max="10759" width="13.44140625" style="2" customWidth="1"/>
    <col min="10760" max="10761" width="14.44140625" style="2" customWidth="1"/>
    <col min="10762" max="10763" width="8.88671875" style="2"/>
    <col min="10764" max="10772" width="0" style="2" hidden="1" customWidth="1"/>
    <col min="10773" max="11009" width="8.88671875" style="2"/>
    <col min="11010" max="11010" width="6.21875" style="2" customWidth="1"/>
    <col min="11011" max="11011" width="7.5546875" style="2" customWidth="1"/>
    <col min="11012" max="11012" width="11.21875" style="2" customWidth="1"/>
    <col min="11013" max="11013" width="41.21875" style="2" customWidth="1"/>
    <col min="11014" max="11014" width="14.109375" style="2" customWidth="1"/>
    <col min="11015" max="11015" width="13.44140625" style="2" customWidth="1"/>
    <col min="11016" max="11017" width="14.44140625" style="2" customWidth="1"/>
    <col min="11018" max="11019" width="8.88671875" style="2"/>
    <col min="11020" max="11028" width="0" style="2" hidden="1" customWidth="1"/>
    <col min="11029" max="11265" width="8.88671875" style="2"/>
    <col min="11266" max="11266" width="6.21875" style="2" customWidth="1"/>
    <col min="11267" max="11267" width="7.5546875" style="2" customWidth="1"/>
    <col min="11268" max="11268" width="11.21875" style="2" customWidth="1"/>
    <col min="11269" max="11269" width="41.21875" style="2" customWidth="1"/>
    <col min="11270" max="11270" width="14.109375" style="2" customWidth="1"/>
    <col min="11271" max="11271" width="13.44140625" style="2" customWidth="1"/>
    <col min="11272" max="11273" width="14.44140625" style="2" customWidth="1"/>
    <col min="11274" max="11275" width="8.88671875" style="2"/>
    <col min="11276" max="11284" width="0" style="2" hidden="1" customWidth="1"/>
    <col min="11285" max="11521" width="8.88671875" style="2"/>
    <col min="11522" max="11522" width="6.21875" style="2" customWidth="1"/>
    <col min="11523" max="11523" width="7.5546875" style="2" customWidth="1"/>
    <col min="11524" max="11524" width="11.21875" style="2" customWidth="1"/>
    <col min="11525" max="11525" width="41.21875" style="2" customWidth="1"/>
    <col min="11526" max="11526" width="14.109375" style="2" customWidth="1"/>
    <col min="11527" max="11527" width="13.44140625" style="2" customWidth="1"/>
    <col min="11528" max="11529" width="14.44140625" style="2" customWidth="1"/>
    <col min="11530" max="11531" width="8.88671875" style="2"/>
    <col min="11532" max="11540" width="0" style="2" hidden="1" customWidth="1"/>
    <col min="11541" max="11777" width="8.88671875" style="2"/>
    <col min="11778" max="11778" width="6.21875" style="2" customWidth="1"/>
    <col min="11779" max="11779" width="7.5546875" style="2" customWidth="1"/>
    <col min="11780" max="11780" width="11.21875" style="2" customWidth="1"/>
    <col min="11781" max="11781" width="41.21875" style="2" customWidth="1"/>
    <col min="11782" max="11782" width="14.109375" style="2" customWidth="1"/>
    <col min="11783" max="11783" width="13.44140625" style="2" customWidth="1"/>
    <col min="11784" max="11785" width="14.44140625" style="2" customWidth="1"/>
    <col min="11786" max="11787" width="8.88671875" style="2"/>
    <col min="11788" max="11796" width="0" style="2" hidden="1" customWidth="1"/>
    <col min="11797" max="12033" width="8.88671875" style="2"/>
    <col min="12034" max="12034" width="6.21875" style="2" customWidth="1"/>
    <col min="12035" max="12035" width="7.5546875" style="2" customWidth="1"/>
    <col min="12036" max="12036" width="11.21875" style="2" customWidth="1"/>
    <col min="12037" max="12037" width="41.21875" style="2" customWidth="1"/>
    <col min="12038" max="12038" width="14.109375" style="2" customWidth="1"/>
    <col min="12039" max="12039" width="13.44140625" style="2" customWidth="1"/>
    <col min="12040" max="12041" width="14.44140625" style="2" customWidth="1"/>
    <col min="12042" max="12043" width="8.88671875" style="2"/>
    <col min="12044" max="12052" width="0" style="2" hidden="1" customWidth="1"/>
    <col min="12053" max="12289" width="8.88671875" style="2"/>
    <col min="12290" max="12290" width="6.21875" style="2" customWidth="1"/>
    <col min="12291" max="12291" width="7.5546875" style="2" customWidth="1"/>
    <col min="12292" max="12292" width="11.21875" style="2" customWidth="1"/>
    <col min="12293" max="12293" width="41.21875" style="2" customWidth="1"/>
    <col min="12294" max="12294" width="14.109375" style="2" customWidth="1"/>
    <col min="12295" max="12295" width="13.44140625" style="2" customWidth="1"/>
    <col min="12296" max="12297" width="14.44140625" style="2" customWidth="1"/>
    <col min="12298" max="12299" width="8.88671875" style="2"/>
    <col min="12300" max="12308" width="0" style="2" hidden="1" customWidth="1"/>
    <col min="12309" max="12545" width="8.88671875" style="2"/>
    <col min="12546" max="12546" width="6.21875" style="2" customWidth="1"/>
    <col min="12547" max="12547" width="7.5546875" style="2" customWidth="1"/>
    <col min="12548" max="12548" width="11.21875" style="2" customWidth="1"/>
    <col min="12549" max="12549" width="41.21875" style="2" customWidth="1"/>
    <col min="12550" max="12550" width="14.109375" style="2" customWidth="1"/>
    <col min="12551" max="12551" width="13.44140625" style="2" customWidth="1"/>
    <col min="12552" max="12553" width="14.44140625" style="2" customWidth="1"/>
    <col min="12554" max="12555" width="8.88671875" style="2"/>
    <col min="12556" max="12564" width="0" style="2" hidden="1" customWidth="1"/>
    <col min="12565" max="12801" width="8.88671875" style="2"/>
    <col min="12802" max="12802" width="6.21875" style="2" customWidth="1"/>
    <col min="12803" max="12803" width="7.5546875" style="2" customWidth="1"/>
    <col min="12804" max="12804" width="11.21875" style="2" customWidth="1"/>
    <col min="12805" max="12805" width="41.21875" style="2" customWidth="1"/>
    <col min="12806" max="12806" width="14.109375" style="2" customWidth="1"/>
    <col min="12807" max="12807" width="13.44140625" style="2" customWidth="1"/>
    <col min="12808" max="12809" width="14.44140625" style="2" customWidth="1"/>
    <col min="12810" max="12811" width="8.88671875" style="2"/>
    <col min="12812" max="12820" width="0" style="2" hidden="1" customWidth="1"/>
    <col min="12821" max="13057" width="8.88671875" style="2"/>
    <col min="13058" max="13058" width="6.21875" style="2" customWidth="1"/>
    <col min="13059" max="13059" width="7.5546875" style="2" customWidth="1"/>
    <col min="13060" max="13060" width="11.21875" style="2" customWidth="1"/>
    <col min="13061" max="13061" width="41.21875" style="2" customWidth="1"/>
    <col min="13062" max="13062" width="14.109375" style="2" customWidth="1"/>
    <col min="13063" max="13063" width="13.44140625" style="2" customWidth="1"/>
    <col min="13064" max="13065" width="14.44140625" style="2" customWidth="1"/>
    <col min="13066" max="13067" width="8.88671875" style="2"/>
    <col min="13068" max="13076" width="0" style="2" hidden="1" customWidth="1"/>
    <col min="13077" max="13313" width="8.88671875" style="2"/>
    <col min="13314" max="13314" width="6.21875" style="2" customWidth="1"/>
    <col min="13315" max="13315" width="7.5546875" style="2" customWidth="1"/>
    <col min="13316" max="13316" width="11.21875" style="2" customWidth="1"/>
    <col min="13317" max="13317" width="41.21875" style="2" customWidth="1"/>
    <col min="13318" max="13318" width="14.109375" style="2" customWidth="1"/>
    <col min="13319" max="13319" width="13.44140625" style="2" customWidth="1"/>
    <col min="13320" max="13321" width="14.44140625" style="2" customWidth="1"/>
    <col min="13322" max="13323" width="8.88671875" style="2"/>
    <col min="13324" max="13332" width="0" style="2" hidden="1" customWidth="1"/>
    <col min="13333" max="13569" width="8.88671875" style="2"/>
    <col min="13570" max="13570" width="6.21875" style="2" customWidth="1"/>
    <col min="13571" max="13571" width="7.5546875" style="2" customWidth="1"/>
    <col min="13572" max="13572" width="11.21875" style="2" customWidth="1"/>
    <col min="13573" max="13573" width="41.21875" style="2" customWidth="1"/>
    <col min="13574" max="13574" width="14.109375" style="2" customWidth="1"/>
    <col min="13575" max="13575" width="13.44140625" style="2" customWidth="1"/>
    <col min="13576" max="13577" width="14.44140625" style="2" customWidth="1"/>
    <col min="13578" max="13579" width="8.88671875" style="2"/>
    <col min="13580" max="13588" width="0" style="2" hidden="1" customWidth="1"/>
    <col min="13589" max="13825" width="8.88671875" style="2"/>
    <col min="13826" max="13826" width="6.21875" style="2" customWidth="1"/>
    <col min="13827" max="13827" width="7.5546875" style="2" customWidth="1"/>
    <col min="13828" max="13828" width="11.21875" style="2" customWidth="1"/>
    <col min="13829" max="13829" width="41.21875" style="2" customWidth="1"/>
    <col min="13830" max="13830" width="14.109375" style="2" customWidth="1"/>
    <col min="13831" max="13831" width="13.44140625" style="2" customWidth="1"/>
    <col min="13832" max="13833" width="14.44140625" style="2" customWidth="1"/>
    <col min="13834" max="13835" width="8.88671875" style="2"/>
    <col min="13836" max="13844" width="0" style="2" hidden="1" customWidth="1"/>
    <col min="13845" max="14081" width="8.88671875" style="2"/>
    <col min="14082" max="14082" width="6.21875" style="2" customWidth="1"/>
    <col min="14083" max="14083" width="7.5546875" style="2" customWidth="1"/>
    <col min="14084" max="14084" width="11.21875" style="2" customWidth="1"/>
    <col min="14085" max="14085" width="41.21875" style="2" customWidth="1"/>
    <col min="14086" max="14086" width="14.109375" style="2" customWidth="1"/>
    <col min="14087" max="14087" width="13.44140625" style="2" customWidth="1"/>
    <col min="14088" max="14089" width="14.44140625" style="2" customWidth="1"/>
    <col min="14090" max="14091" width="8.88671875" style="2"/>
    <col min="14092" max="14100" width="0" style="2" hidden="1" customWidth="1"/>
    <col min="14101" max="14337" width="8.88671875" style="2"/>
    <col min="14338" max="14338" width="6.21875" style="2" customWidth="1"/>
    <col min="14339" max="14339" width="7.5546875" style="2" customWidth="1"/>
    <col min="14340" max="14340" width="11.21875" style="2" customWidth="1"/>
    <col min="14341" max="14341" width="41.21875" style="2" customWidth="1"/>
    <col min="14342" max="14342" width="14.109375" style="2" customWidth="1"/>
    <col min="14343" max="14343" width="13.44140625" style="2" customWidth="1"/>
    <col min="14344" max="14345" width="14.44140625" style="2" customWidth="1"/>
    <col min="14346" max="14347" width="8.88671875" style="2"/>
    <col min="14348" max="14356" width="0" style="2" hidden="1" customWidth="1"/>
    <col min="14357" max="14593" width="8.88671875" style="2"/>
    <col min="14594" max="14594" width="6.21875" style="2" customWidth="1"/>
    <col min="14595" max="14595" width="7.5546875" style="2" customWidth="1"/>
    <col min="14596" max="14596" width="11.21875" style="2" customWidth="1"/>
    <col min="14597" max="14597" width="41.21875" style="2" customWidth="1"/>
    <col min="14598" max="14598" width="14.109375" style="2" customWidth="1"/>
    <col min="14599" max="14599" width="13.44140625" style="2" customWidth="1"/>
    <col min="14600" max="14601" width="14.44140625" style="2" customWidth="1"/>
    <col min="14602" max="14603" width="8.88671875" style="2"/>
    <col min="14604" max="14612" width="0" style="2" hidden="1" customWidth="1"/>
    <col min="14613" max="14849" width="8.88671875" style="2"/>
    <col min="14850" max="14850" width="6.21875" style="2" customWidth="1"/>
    <col min="14851" max="14851" width="7.5546875" style="2" customWidth="1"/>
    <col min="14852" max="14852" width="11.21875" style="2" customWidth="1"/>
    <col min="14853" max="14853" width="41.21875" style="2" customWidth="1"/>
    <col min="14854" max="14854" width="14.109375" style="2" customWidth="1"/>
    <col min="14855" max="14855" width="13.44140625" style="2" customWidth="1"/>
    <col min="14856" max="14857" width="14.44140625" style="2" customWidth="1"/>
    <col min="14858" max="14859" width="8.88671875" style="2"/>
    <col min="14860" max="14868" width="0" style="2" hidden="1" customWidth="1"/>
    <col min="14869" max="15105" width="8.88671875" style="2"/>
    <col min="15106" max="15106" width="6.21875" style="2" customWidth="1"/>
    <col min="15107" max="15107" width="7.5546875" style="2" customWidth="1"/>
    <col min="15108" max="15108" width="11.21875" style="2" customWidth="1"/>
    <col min="15109" max="15109" width="41.21875" style="2" customWidth="1"/>
    <col min="15110" max="15110" width="14.109375" style="2" customWidth="1"/>
    <col min="15111" max="15111" width="13.44140625" style="2" customWidth="1"/>
    <col min="15112" max="15113" width="14.44140625" style="2" customWidth="1"/>
    <col min="15114" max="15115" width="8.88671875" style="2"/>
    <col min="15116" max="15124" width="0" style="2" hidden="1" customWidth="1"/>
    <col min="15125" max="15361" width="8.88671875" style="2"/>
    <col min="15362" max="15362" width="6.21875" style="2" customWidth="1"/>
    <col min="15363" max="15363" width="7.5546875" style="2" customWidth="1"/>
    <col min="15364" max="15364" width="11.21875" style="2" customWidth="1"/>
    <col min="15365" max="15365" width="41.21875" style="2" customWidth="1"/>
    <col min="15366" max="15366" width="14.109375" style="2" customWidth="1"/>
    <col min="15367" max="15367" width="13.44140625" style="2" customWidth="1"/>
    <col min="15368" max="15369" width="14.44140625" style="2" customWidth="1"/>
    <col min="15370" max="15371" width="8.88671875" style="2"/>
    <col min="15372" max="15380" width="0" style="2" hidden="1" customWidth="1"/>
    <col min="15381" max="15617" width="8.88671875" style="2"/>
    <col min="15618" max="15618" width="6.21875" style="2" customWidth="1"/>
    <col min="15619" max="15619" width="7.5546875" style="2" customWidth="1"/>
    <col min="15620" max="15620" width="11.21875" style="2" customWidth="1"/>
    <col min="15621" max="15621" width="41.21875" style="2" customWidth="1"/>
    <col min="15622" max="15622" width="14.109375" style="2" customWidth="1"/>
    <col min="15623" max="15623" width="13.44140625" style="2" customWidth="1"/>
    <col min="15624" max="15625" width="14.44140625" style="2" customWidth="1"/>
    <col min="15626" max="15627" width="8.88671875" style="2"/>
    <col min="15628" max="15636" width="0" style="2" hidden="1" customWidth="1"/>
    <col min="15637" max="15873" width="8.88671875" style="2"/>
    <col min="15874" max="15874" width="6.21875" style="2" customWidth="1"/>
    <col min="15875" max="15875" width="7.5546875" style="2" customWidth="1"/>
    <col min="15876" max="15876" width="11.21875" style="2" customWidth="1"/>
    <col min="15877" max="15877" width="41.21875" style="2" customWidth="1"/>
    <col min="15878" max="15878" width="14.109375" style="2" customWidth="1"/>
    <col min="15879" max="15879" width="13.44140625" style="2" customWidth="1"/>
    <col min="15880" max="15881" width="14.44140625" style="2" customWidth="1"/>
    <col min="15882" max="15883" width="8.88671875" style="2"/>
    <col min="15884" max="15892" width="0" style="2" hidden="1" customWidth="1"/>
    <col min="15893" max="16129" width="8.88671875" style="2"/>
    <col min="16130" max="16130" width="6.21875" style="2" customWidth="1"/>
    <col min="16131" max="16131" width="7.5546875" style="2" customWidth="1"/>
    <col min="16132" max="16132" width="11.21875" style="2" customWidth="1"/>
    <col min="16133" max="16133" width="41.21875" style="2" customWidth="1"/>
    <col min="16134" max="16134" width="14.109375" style="2" customWidth="1"/>
    <col min="16135" max="16135" width="13.44140625" style="2" customWidth="1"/>
    <col min="16136" max="16137" width="14.44140625" style="2" customWidth="1"/>
    <col min="16138" max="16139" width="8.88671875" style="2"/>
    <col min="16140" max="16148" width="0" style="2" hidden="1" customWidth="1"/>
    <col min="16149" max="16384" width="8.88671875" style="2"/>
  </cols>
  <sheetData>
    <row r="2" spans="2:20" ht="22.8" customHeight="1" x14ac:dyDescent="0.3">
      <c r="B2" s="19" t="s">
        <v>75</v>
      </c>
      <c r="C2" s="19"/>
      <c r="D2" s="19"/>
      <c r="E2" s="19"/>
      <c r="F2" s="19"/>
      <c r="G2" s="19"/>
      <c r="H2" s="19"/>
      <c r="I2" s="19"/>
    </row>
    <row r="3" spans="2:20" ht="15.6" x14ac:dyDescent="0.3">
      <c r="B3" s="20" t="s">
        <v>0</v>
      </c>
      <c r="C3" s="20"/>
      <c r="D3" s="3"/>
      <c r="E3" s="21" t="s">
        <v>111</v>
      </c>
      <c r="F3" s="23" t="s">
        <v>1</v>
      </c>
      <c r="G3" s="23"/>
      <c r="H3" s="24" t="s">
        <v>107</v>
      </c>
      <c r="I3" s="24"/>
    </row>
    <row r="4" spans="2:20" ht="15.6" x14ac:dyDescent="0.3">
      <c r="B4" s="20" t="s">
        <v>2</v>
      </c>
      <c r="C4" s="20"/>
      <c r="D4" s="5">
        <v>43478</v>
      </c>
      <c r="E4" s="22"/>
      <c r="F4" s="23" t="s">
        <v>3</v>
      </c>
      <c r="G4" s="23"/>
      <c r="H4" s="25" t="s">
        <v>4</v>
      </c>
      <c r="I4" s="25"/>
    </row>
    <row r="5" spans="2:20" ht="31.2" x14ac:dyDescent="0.3"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L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10</v>
      </c>
      <c r="R5" s="1" t="s">
        <v>11</v>
      </c>
      <c r="S5" s="1" t="s">
        <v>12</v>
      </c>
      <c r="T5" s="1" t="s">
        <v>3</v>
      </c>
    </row>
    <row r="6" spans="2:20" ht="14.4" x14ac:dyDescent="0.3">
      <c r="B6" s="6" t="s">
        <v>13</v>
      </c>
      <c r="C6" s="4"/>
      <c r="D6" s="16" t="s">
        <v>15</v>
      </c>
      <c r="E6" s="17" t="s">
        <v>109</v>
      </c>
      <c r="F6" s="4" t="s">
        <v>83</v>
      </c>
      <c r="G6" s="4" t="s">
        <v>79</v>
      </c>
      <c r="H6" s="6" t="s">
        <v>107</v>
      </c>
      <c r="I6" s="4" t="s">
        <v>108</v>
      </c>
      <c r="L6" s="8" t="s">
        <v>80</v>
      </c>
      <c r="M6" s="8"/>
      <c r="N6" s="8"/>
      <c r="O6" s="8"/>
      <c r="P6" s="9" t="s">
        <v>78</v>
      </c>
      <c r="Q6" s="8" t="s">
        <v>81</v>
      </c>
      <c r="R6" s="8"/>
      <c r="S6" s="8"/>
      <c r="T6" s="8" t="s">
        <v>4</v>
      </c>
    </row>
    <row r="7" spans="2:20" ht="14.4" customHeight="1" x14ac:dyDescent="0.3">
      <c r="B7" s="6" t="s">
        <v>13</v>
      </c>
      <c r="C7" s="4"/>
      <c r="D7" s="16" t="s">
        <v>17</v>
      </c>
      <c r="E7" s="17" t="s">
        <v>74</v>
      </c>
      <c r="F7" s="4" t="s">
        <v>83</v>
      </c>
      <c r="G7" s="4" t="s">
        <v>79</v>
      </c>
      <c r="H7" s="6" t="s">
        <v>107</v>
      </c>
      <c r="I7" s="4" t="s">
        <v>108</v>
      </c>
      <c r="L7" s="8" t="s">
        <v>82</v>
      </c>
      <c r="M7" s="8"/>
      <c r="N7" s="8"/>
      <c r="O7" s="8"/>
      <c r="P7" s="8" t="s">
        <v>83</v>
      </c>
      <c r="Q7" s="8" t="s">
        <v>79</v>
      </c>
      <c r="R7" s="8"/>
      <c r="S7" s="8"/>
      <c r="T7" s="8" t="s">
        <v>84</v>
      </c>
    </row>
    <row r="8" spans="2:20" ht="22.8" x14ac:dyDescent="0.3">
      <c r="B8" s="6" t="s">
        <v>13</v>
      </c>
      <c r="C8" s="4"/>
      <c r="D8" s="16" t="s">
        <v>18</v>
      </c>
      <c r="E8" s="17" t="s">
        <v>58</v>
      </c>
      <c r="F8" s="4" t="s">
        <v>89</v>
      </c>
      <c r="G8" s="4" t="s">
        <v>79</v>
      </c>
      <c r="H8" s="6" t="s">
        <v>107</v>
      </c>
      <c r="I8" s="4" t="s">
        <v>108</v>
      </c>
      <c r="L8" s="8" t="s">
        <v>85</v>
      </c>
      <c r="M8" s="8"/>
      <c r="N8" s="8"/>
      <c r="O8" s="8"/>
      <c r="P8" s="8" t="s">
        <v>86</v>
      </c>
      <c r="Q8" s="8"/>
      <c r="R8" s="8"/>
      <c r="S8" s="8"/>
      <c r="T8" s="8" t="s">
        <v>87</v>
      </c>
    </row>
    <row r="9" spans="2:20" ht="14.4" x14ac:dyDescent="0.3">
      <c r="B9" s="6"/>
      <c r="C9" s="4"/>
      <c r="D9" s="12"/>
      <c r="E9" s="13"/>
      <c r="F9" s="4"/>
      <c r="G9" s="4"/>
      <c r="H9" s="6"/>
      <c r="I9" s="4"/>
      <c r="L9" s="8" t="s">
        <v>88</v>
      </c>
      <c r="M9" s="8"/>
      <c r="N9" s="8"/>
      <c r="O9" s="8"/>
      <c r="P9" s="8" t="s">
        <v>89</v>
      </c>
      <c r="Q9" s="8"/>
      <c r="R9" s="8"/>
      <c r="S9" s="8"/>
      <c r="T9" s="8" t="s">
        <v>90</v>
      </c>
    </row>
    <row r="10" spans="2:20" ht="14.4" x14ac:dyDescent="0.3">
      <c r="B10" s="6"/>
      <c r="C10" s="4"/>
      <c r="D10" s="12"/>
      <c r="E10" s="14"/>
      <c r="F10" s="4"/>
      <c r="G10" s="4"/>
      <c r="H10" s="6"/>
      <c r="I10" s="4"/>
      <c r="L10" s="8" t="s">
        <v>91</v>
      </c>
      <c r="M10" s="8"/>
      <c r="N10" s="8"/>
      <c r="O10" s="8"/>
      <c r="P10" s="8"/>
      <c r="Q10" s="8"/>
      <c r="R10" s="8"/>
      <c r="S10" s="8"/>
      <c r="T10" s="8" t="s">
        <v>76</v>
      </c>
    </row>
    <row r="11" spans="2:20" ht="14.4" x14ac:dyDescent="0.3">
      <c r="B11" s="6"/>
      <c r="C11" s="4"/>
      <c r="D11" s="12"/>
      <c r="E11" s="14"/>
      <c r="F11" s="4"/>
      <c r="G11" s="4"/>
      <c r="H11" s="6"/>
      <c r="I11" s="4"/>
      <c r="L11" s="8" t="s">
        <v>92</v>
      </c>
      <c r="M11" s="8"/>
      <c r="N11" s="8"/>
      <c r="O11" s="8"/>
      <c r="P11" s="8"/>
      <c r="Q11" s="8"/>
      <c r="R11" s="8"/>
      <c r="S11" s="8"/>
      <c r="T11" s="8" t="s">
        <v>93</v>
      </c>
    </row>
    <row r="12" spans="2:20" ht="14.4" x14ac:dyDescent="0.3">
      <c r="B12" s="6"/>
      <c r="C12" s="4"/>
      <c r="D12" s="12"/>
      <c r="E12" s="15"/>
      <c r="F12" s="4"/>
      <c r="G12" s="4"/>
      <c r="H12" s="6"/>
      <c r="I12" s="4"/>
      <c r="L12" s="8" t="s">
        <v>94</v>
      </c>
      <c r="M12" s="8"/>
      <c r="N12" s="8"/>
      <c r="O12" s="8"/>
      <c r="P12" s="8"/>
      <c r="Q12" s="8"/>
      <c r="R12" s="8"/>
      <c r="S12" s="8"/>
      <c r="T12" s="11"/>
    </row>
    <row r="13" spans="2:20" ht="14.4" x14ac:dyDescent="0.3">
      <c r="B13" s="6"/>
      <c r="C13" s="4"/>
      <c r="D13" s="12"/>
      <c r="E13" s="13"/>
      <c r="F13" s="4"/>
      <c r="G13" s="4"/>
      <c r="H13" s="6"/>
      <c r="I13" s="4"/>
      <c r="L13" s="8" t="s">
        <v>95</v>
      </c>
      <c r="M13" s="8"/>
      <c r="N13" s="8"/>
      <c r="O13" s="8"/>
      <c r="P13" s="8"/>
      <c r="Q13" s="8"/>
      <c r="R13" s="8"/>
      <c r="S13" s="8"/>
      <c r="T13" s="11"/>
    </row>
    <row r="14" spans="2:20" ht="14.4" x14ac:dyDescent="0.3">
      <c r="B14" s="6"/>
      <c r="C14" s="4"/>
      <c r="D14" s="12"/>
      <c r="E14" s="13"/>
      <c r="F14" s="4"/>
      <c r="G14" s="4"/>
      <c r="H14" s="6"/>
      <c r="I14" s="4"/>
      <c r="L14" s="8" t="s">
        <v>96</v>
      </c>
      <c r="M14" s="8"/>
      <c r="N14" s="8"/>
      <c r="O14" s="8"/>
      <c r="P14" s="8"/>
      <c r="Q14" s="8"/>
      <c r="R14" s="8"/>
      <c r="S14" s="8"/>
      <c r="T14" s="11"/>
    </row>
    <row r="15" spans="2:20" ht="14.4" x14ac:dyDescent="0.3">
      <c r="B15" s="6"/>
      <c r="C15" s="4"/>
      <c r="D15" s="12"/>
      <c r="E15" s="13"/>
      <c r="F15" s="4"/>
      <c r="G15" s="4"/>
      <c r="H15" s="6"/>
      <c r="I15" s="4"/>
      <c r="L15" s="8" t="s">
        <v>13</v>
      </c>
      <c r="M15" s="8"/>
      <c r="N15" s="8"/>
      <c r="O15" s="8"/>
      <c r="P15" s="8"/>
      <c r="Q15" s="8"/>
      <c r="R15" s="8"/>
      <c r="S15" s="8"/>
      <c r="T15" s="11"/>
    </row>
    <row r="16" spans="2:20" ht="14.4" x14ac:dyDescent="0.3">
      <c r="B16" s="6"/>
      <c r="C16" s="4"/>
      <c r="D16" s="12"/>
      <c r="E16" s="15"/>
      <c r="F16" s="4"/>
      <c r="G16" s="4"/>
      <c r="H16" s="6"/>
      <c r="I16" s="4"/>
      <c r="L16" s="8" t="s">
        <v>97</v>
      </c>
      <c r="M16" s="8"/>
      <c r="N16" s="8"/>
      <c r="O16" s="8"/>
      <c r="P16" s="8"/>
      <c r="Q16" s="8"/>
      <c r="R16" s="8"/>
      <c r="S16" s="8"/>
      <c r="T16" s="11"/>
    </row>
    <row r="17" spans="2:20" ht="14.4" customHeight="1" x14ac:dyDescent="0.3">
      <c r="B17" s="6"/>
      <c r="C17" s="4"/>
      <c r="D17" s="12"/>
      <c r="E17" s="14"/>
      <c r="F17" s="4"/>
      <c r="G17" s="4"/>
      <c r="H17" s="6"/>
      <c r="I17" s="4"/>
      <c r="L17" s="8" t="s">
        <v>98</v>
      </c>
      <c r="M17" s="8"/>
      <c r="N17" s="8"/>
      <c r="O17" s="8"/>
      <c r="P17" s="8"/>
      <c r="Q17" s="8"/>
      <c r="R17" s="8"/>
      <c r="S17" s="8"/>
      <c r="T17" s="11"/>
    </row>
    <row r="18" spans="2:20" ht="14.4" customHeight="1" x14ac:dyDescent="0.3">
      <c r="B18" s="6"/>
      <c r="C18" s="4"/>
      <c r="D18" s="12"/>
      <c r="E18" s="14"/>
      <c r="F18" s="4"/>
      <c r="G18" s="4"/>
      <c r="H18" s="6"/>
      <c r="I18" s="4"/>
      <c r="L18" s="8" t="s">
        <v>77</v>
      </c>
      <c r="M18" s="8"/>
      <c r="N18" s="8"/>
      <c r="O18" s="8"/>
      <c r="P18" s="8"/>
      <c r="Q18" s="8"/>
      <c r="R18" s="8"/>
      <c r="S18" s="8"/>
      <c r="T18" s="11"/>
    </row>
    <row r="19" spans="2:20" ht="14.4" x14ac:dyDescent="0.3">
      <c r="B19" s="6"/>
      <c r="C19" s="4"/>
      <c r="D19" s="12"/>
      <c r="E19" s="14"/>
      <c r="F19" s="4"/>
      <c r="G19" s="4"/>
      <c r="H19" s="6"/>
      <c r="I19" s="4"/>
      <c r="L19" s="8" t="s">
        <v>99</v>
      </c>
      <c r="M19" s="8"/>
      <c r="N19" s="8"/>
      <c r="O19" s="8"/>
      <c r="P19" s="8"/>
      <c r="Q19" s="8"/>
      <c r="R19" s="8"/>
      <c r="S19" s="8"/>
      <c r="T19" s="11"/>
    </row>
    <row r="20" spans="2:20" ht="14.4" x14ac:dyDescent="0.3">
      <c r="B20" s="6"/>
      <c r="C20" s="4"/>
      <c r="D20" s="12"/>
      <c r="E20" s="13"/>
      <c r="F20" s="4"/>
      <c r="G20" s="4"/>
      <c r="H20" s="6"/>
      <c r="I20" s="4"/>
      <c r="L20" s="8" t="s">
        <v>100</v>
      </c>
      <c r="M20" s="8"/>
      <c r="N20" s="8"/>
      <c r="O20" s="8"/>
      <c r="P20" s="8"/>
      <c r="Q20" s="8"/>
      <c r="R20" s="8"/>
      <c r="S20" s="8"/>
      <c r="T20" s="11"/>
    </row>
    <row r="21" spans="2:20" ht="14.4" x14ac:dyDescent="0.3">
      <c r="B21" s="6"/>
      <c r="C21" s="4"/>
      <c r="D21" s="12"/>
      <c r="E21" s="14"/>
      <c r="F21" s="4"/>
      <c r="G21" s="4"/>
      <c r="H21" s="6"/>
      <c r="I21" s="4"/>
      <c r="L21" s="8" t="s">
        <v>101</v>
      </c>
      <c r="M21" s="8"/>
      <c r="N21" s="8"/>
      <c r="O21" s="8"/>
      <c r="P21" s="8"/>
      <c r="Q21" s="8"/>
      <c r="R21" s="8"/>
      <c r="S21" s="8"/>
      <c r="T21" s="11"/>
    </row>
    <row r="22" spans="2:20" ht="14.4" x14ac:dyDescent="0.3">
      <c r="B22" s="6"/>
      <c r="C22" s="4"/>
      <c r="D22" s="12"/>
      <c r="E22" s="13"/>
      <c r="F22" s="4"/>
      <c r="G22" s="4"/>
      <c r="H22" s="6"/>
      <c r="I22" s="4"/>
      <c r="L22" s="8" t="s">
        <v>102</v>
      </c>
      <c r="M22" s="8"/>
      <c r="N22" s="8"/>
      <c r="O22" s="8"/>
      <c r="P22" s="8"/>
      <c r="Q22" s="8"/>
      <c r="R22" s="8"/>
      <c r="S22" s="8"/>
      <c r="T22" s="11"/>
    </row>
    <row r="23" spans="2:20" ht="14.4" x14ac:dyDescent="0.3">
      <c r="B23" s="6"/>
      <c r="C23" s="4"/>
      <c r="D23" s="12"/>
      <c r="E23" s="13"/>
      <c r="F23" s="4"/>
      <c r="G23" s="4"/>
      <c r="H23" s="6"/>
      <c r="I23" s="4"/>
      <c r="L23" s="8" t="s">
        <v>103</v>
      </c>
      <c r="M23" s="8"/>
      <c r="N23" s="8"/>
      <c r="O23" s="8"/>
      <c r="P23" s="8"/>
      <c r="Q23" s="8"/>
      <c r="R23" s="8"/>
      <c r="S23" s="8"/>
      <c r="T23" s="11"/>
    </row>
    <row r="24" spans="2:20" ht="14.4" x14ac:dyDescent="0.3">
      <c r="B24" s="6"/>
      <c r="C24" s="4"/>
      <c r="D24" s="12"/>
      <c r="E24" s="13"/>
      <c r="F24" s="4"/>
      <c r="G24" s="4"/>
      <c r="H24" s="6"/>
      <c r="I24" s="4"/>
      <c r="L24" s="8" t="s">
        <v>104</v>
      </c>
      <c r="M24" s="8"/>
      <c r="N24" s="8"/>
      <c r="O24" s="8"/>
      <c r="P24" s="8"/>
      <c r="Q24" s="8"/>
      <c r="R24" s="8"/>
      <c r="S24" s="8"/>
      <c r="T24" s="11"/>
    </row>
    <row r="25" spans="2:20" ht="14.4" x14ac:dyDescent="0.3">
      <c r="B25" s="6"/>
      <c r="C25" s="4"/>
      <c r="D25" s="12"/>
      <c r="E25" s="13"/>
      <c r="F25" s="4"/>
      <c r="G25" s="4"/>
      <c r="H25" s="6"/>
      <c r="I25" s="4"/>
      <c r="L25" s="8" t="s">
        <v>105</v>
      </c>
      <c r="M25" s="8"/>
      <c r="N25" s="8"/>
      <c r="O25" s="8"/>
      <c r="P25" s="8"/>
      <c r="Q25" s="8"/>
      <c r="R25" s="8"/>
      <c r="S25" s="8"/>
      <c r="T25" s="11"/>
    </row>
    <row r="26" spans="2:20" ht="14.4" x14ac:dyDescent="0.3">
      <c r="B26" s="6"/>
      <c r="C26" s="4"/>
      <c r="D26" s="12"/>
      <c r="E26" s="13"/>
      <c r="F26" s="4"/>
      <c r="G26" s="4"/>
      <c r="H26" s="6"/>
      <c r="I26" s="4"/>
    </row>
    <row r="27" spans="2:20" ht="14.4" x14ac:dyDescent="0.3">
      <c r="B27" s="6"/>
      <c r="C27" s="4"/>
      <c r="D27" s="12"/>
      <c r="E27" s="13"/>
      <c r="F27" s="4"/>
      <c r="G27" s="4"/>
      <c r="H27" s="6"/>
      <c r="I27" s="4"/>
    </row>
    <row r="28" spans="2:20" ht="14.4" x14ac:dyDescent="0.3">
      <c r="B28" s="6"/>
      <c r="C28" s="4"/>
      <c r="D28" s="12"/>
      <c r="E28" s="13"/>
      <c r="F28" s="4"/>
      <c r="G28" s="4"/>
      <c r="H28" s="6"/>
      <c r="I28" s="4"/>
    </row>
    <row r="29" spans="2:20" ht="14.4" x14ac:dyDescent="0.3">
      <c r="B29" s="6"/>
      <c r="C29" s="4"/>
      <c r="D29" s="12"/>
      <c r="E29" s="13"/>
      <c r="F29" s="4"/>
      <c r="G29" s="4"/>
      <c r="H29" s="6"/>
      <c r="I29" s="4"/>
    </row>
    <row r="30" spans="2:20" ht="14.4" x14ac:dyDescent="0.3">
      <c r="B30" s="6"/>
      <c r="C30" s="4"/>
      <c r="D30" s="12"/>
      <c r="E30" s="14"/>
      <c r="F30" s="4"/>
      <c r="G30" s="4"/>
      <c r="H30" s="6"/>
      <c r="I30" s="4"/>
    </row>
    <row r="31" spans="2:20" ht="14.4" x14ac:dyDescent="0.3">
      <c r="B31" s="6"/>
      <c r="C31" s="4"/>
      <c r="D31" s="12"/>
      <c r="E31" s="13"/>
      <c r="F31" s="4"/>
      <c r="G31" s="4"/>
      <c r="H31" s="6"/>
      <c r="I31" s="4"/>
    </row>
    <row r="32" spans="2:20" ht="14.4" x14ac:dyDescent="0.3">
      <c r="B32" s="6"/>
      <c r="C32" s="4"/>
      <c r="D32" s="12"/>
      <c r="E32" s="13"/>
      <c r="F32" s="4"/>
      <c r="G32" s="4"/>
      <c r="H32" s="6"/>
      <c r="I32" s="4"/>
    </row>
    <row r="33" spans="2:9" ht="14.4" x14ac:dyDescent="0.3">
      <c r="B33" s="6"/>
      <c r="C33" s="4"/>
      <c r="D33" s="12"/>
      <c r="E33" s="13"/>
      <c r="F33" s="4"/>
      <c r="G33" s="4"/>
      <c r="H33" s="6"/>
      <c r="I33" s="4"/>
    </row>
    <row r="34" spans="2:9" ht="14.4" x14ac:dyDescent="0.3">
      <c r="B34" s="6"/>
      <c r="C34" s="4"/>
      <c r="D34" s="12"/>
      <c r="E34" s="13"/>
      <c r="F34" s="4"/>
      <c r="G34" s="4"/>
      <c r="H34" s="6"/>
      <c r="I34" s="4"/>
    </row>
    <row r="35" spans="2:9" ht="14.4" x14ac:dyDescent="0.3">
      <c r="B35" s="6"/>
      <c r="C35" s="4"/>
      <c r="D35" s="12"/>
      <c r="E35" s="13"/>
      <c r="F35" s="4"/>
      <c r="G35" s="4"/>
      <c r="H35" s="6"/>
      <c r="I35" s="4"/>
    </row>
    <row r="36" spans="2:9" ht="14.4" x14ac:dyDescent="0.3">
      <c r="B36" s="6"/>
      <c r="C36" s="4"/>
      <c r="D36" s="7"/>
      <c r="E36" s="10"/>
      <c r="F36" s="4"/>
      <c r="G36" s="4"/>
      <c r="H36" s="6"/>
      <c r="I36" s="4"/>
    </row>
    <row r="37" spans="2:9" ht="14.4" x14ac:dyDescent="0.3">
      <c r="B37" s="6"/>
      <c r="C37" s="4"/>
      <c r="D37" s="7"/>
      <c r="E37" s="10"/>
      <c r="F37" s="4"/>
      <c r="G37" s="4"/>
      <c r="H37" s="6"/>
      <c r="I37" s="4"/>
    </row>
    <row r="38" spans="2:9" ht="14.4" x14ac:dyDescent="0.3">
      <c r="B38" s="6"/>
      <c r="C38" s="4"/>
      <c r="D38" s="7"/>
      <c r="E38" s="10"/>
      <c r="F38" s="4"/>
      <c r="G38" s="4"/>
      <c r="H38" s="6"/>
      <c r="I38" s="4"/>
    </row>
    <row r="39" spans="2:9" ht="14.4" x14ac:dyDescent="0.3">
      <c r="B39" s="6"/>
      <c r="C39" s="4"/>
      <c r="D39" s="7"/>
      <c r="E39" s="10"/>
      <c r="F39" s="4"/>
      <c r="G39" s="4"/>
      <c r="H39" s="6"/>
      <c r="I39" s="4"/>
    </row>
    <row r="40" spans="2:9" ht="14.4" x14ac:dyDescent="0.3">
      <c r="B40" s="6"/>
      <c r="C40" s="4"/>
      <c r="D40" s="7"/>
      <c r="E40" s="10"/>
      <c r="F40" s="4"/>
      <c r="G40" s="4"/>
      <c r="H40" s="6"/>
      <c r="I40" s="4"/>
    </row>
    <row r="41" spans="2:9" ht="14.4" x14ac:dyDescent="0.3">
      <c r="B41" s="6"/>
      <c r="C41" s="4"/>
      <c r="D41" s="7"/>
      <c r="E41" s="10"/>
      <c r="F41" s="4"/>
      <c r="G41" s="4"/>
      <c r="H41" s="6"/>
      <c r="I41" s="4"/>
    </row>
    <row r="42" spans="2:9" ht="14.4" x14ac:dyDescent="0.3">
      <c r="B42" s="6"/>
      <c r="C42" s="4"/>
      <c r="D42" s="7"/>
      <c r="E42" s="10"/>
      <c r="F42" s="4"/>
      <c r="G42" s="4"/>
      <c r="H42" s="6"/>
      <c r="I42" s="4"/>
    </row>
    <row r="43" spans="2:9" ht="14.4" x14ac:dyDescent="0.3">
      <c r="B43" s="6"/>
      <c r="C43" s="4"/>
      <c r="D43" s="7"/>
      <c r="E43" s="10"/>
      <c r="F43" s="4"/>
      <c r="G43" s="4"/>
      <c r="H43" s="6"/>
      <c r="I43" s="4"/>
    </row>
    <row r="44" spans="2:9" ht="14.4" x14ac:dyDescent="0.3">
      <c r="B44" s="6"/>
      <c r="C44" s="4"/>
      <c r="D44" s="7"/>
      <c r="E44" s="10"/>
      <c r="F44" s="4"/>
      <c r="G44" s="4"/>
      <c r="H44" s="6"/>
      <c r="I44" s="4"/>
    </row>
    <row r="45" spans="2:9" ht="14.4" x14ac:dyDescent="0.3">
      <c r="B45" s="6"/>
      <c r="C45" s="4"/>
      <c r="D45" s="7"/>
      <c r="E45" s="10"/>
      <c r="F45" s="4"/>
      <c r="G45" s="4"/>
      <c r="H45" s="6"/>
      <c r="I45" s="4"/>
    </row>
    <row r="46" spans="2:9" ht="14.4" x14ac:dyDescent="0.3">
      <c r="B46" s="6"/>
      <c r="C46" s="4"/>
      <c r="D46" s="7"/>
      <c r="E46" s="10"/>
      <c r="F46" s="4"/>
      <c r="G46" s="4"/>
      <c r="H46" s="6"/>
      <c r="I46" s="4"/>
    </row>
    <row r="47" spans="2:9" ht="14.4" x14ac:dyDescent="0.3">
      <c r="B47" s="6"/>
      <c r="C47" s="4"/>
      <c r="D47" s="7"/>
      <c r="E47" s="10"/>
      <c r="F47" s="4"/>
      <c r="G47" s="4"/>
      <c r="H47" s="6"/>
      <c r="I47" s="4"/>
    </row>
    <row r="48" spans="2:9" ht="14.4" x14ac:dyDescent="0.3">
      <c r="B48" s="6"/>
      <c r="C48" s="4"/>
      <c r="D48" s="7"/>
      <c r="E48" s="10"/>
      <c r="F48" s="4"/>
      <c r="G48" s="4"/>
      <c r="H48" s="6"/>
      <c r="I48" s="4"/>
    </row>
    <row r="49" spans="2:9" ht="14.4" x14ac:dyDescent="0.3">
      <c r="B49" s="6"/>
      <c r="C49" s="4"/>
      <c r="D49" s="7"/>
      <c r="E49" s="10"/>
      <c r="F49" s="4"/>
      <c r="G49" s="4"/>
      <c r="H49" s="6"/>
      <c r="I49" s="4"/>
    </row>
    <row r="50" spans="2:9" ht="14.4" x14ac:dyDescent="0.3">
      <c r="B50" s="6"/>
      <c r="C50" s="4"/>
      <c r="D50" s="7"/>
      <c r="E50" s="10"/>
      <c r="F50" s="4"/>
      <c r="G50" s="4"/>
      <c r="H50" s="6"/>
      <c r="I50" s="4"/>
    </row>
    <row r="51" spans="2:9" ht="14.4" x14ac:dyDescent="0.3">
      <c r="B51" s="6"/>
      <c r="C51" s="4"/>
      <c r="D51" s="7"/>
      <c r="E51" s="10"/>
      <c r="F51" s="4"/>
      <c r="G51" s="4"/>
      <c r="H51" s="6"/>
      <c r="I51" s="4"/>
    </row>
    <row r="52" spans="2:9" ht="14.4" x14ac:dyDescent="0.3">
      <c r="B52" s="6"/>
      <c r="C52" s="4"/>
      <c r="D52" s="7"/>
      <c r="E52" s="10"/>
      <c r="F52" s="4"/>
      <c r="G52" s="4"/>
      <c r="H52" s="6"/>
      <c r="I52" s="4"/>
    </row>
    <row r="53" spans="2:9" ht="14.4" x14ac:dyDescent="0.3">
      <c r="B53" s="6"/>
      <c r="C53" s="4"/>
      <c r="D53" s="7"/>
      <c r="E53" s="10"/>
      <c r="F53" s="4"/>
      <c r="G53" s="4"/>
      <c r="H53" s="6"/>
      <c r="I53" s="4"/>
    </row>
    <row r="54" spans="2:9" ht="14.4" x14ac:dyDescent="0.3">
      <c r="B54" s="6"/>
      <c r="C54" s="4"/>
      <c r="D54" s="7"/>
      <c r="E54" s="10"/>
      <c r="F54" s="4"/>
      <c r="G54" s="4"/>
      <c r="H54" s="6"/>
      <c r="I54" s="4"/>
    </row>
    <row r="55" spans="2:9" ht="14.4" x14ac:dyDescent="0.3">
      <c r="B55" s="6"/>
      <c r="C55" s="4"/>
      <c r="D55" s="7"/>
      <c r="E55" s="10"/>
      <c r="F55" s="4"/>
      <c r="G55" s="4"/>
      <c r="H55" s="6"/>
      <c r="I55" s="4"/>
    </row>
    <row r="56" spans="2:9" ht="15.6" x14ac:dyDescent="0.3">
      <c r="B56" s="18" t="s">
        <v>106</v>
      </c>
      <c r="C56" s="18"/>
      <c r="D56" s="18"/>
      <c r="E56" s="18"/>
      <c r="F56" s="18"/>
      <c r="G56" s="18"/>
      <c r="H56" s="18"/>
      <c r="I56" s="18"/>
    </row>
  </sheetData>
  <sheetProtection password="F7BA" sheet="1" objects="1" scenarios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1" stopIfTrue="1" operator="equal">
      <formula>$T$11</formula>
    </cfRule>
    <cfRule type="cellIs" dxfId="4" priority="2" stopIfTrue="1" operator="equal">
      <formula>$T$10</formula>
    </cfRule>
    <cfRule type="cellIs" dxfId="3" priority="3" stopIfTrue="1" operator="equal">
      <formula>$T$9</formula>
    </cfRule>
    <cfRule type="cellIs" dxfId="2" priority="4" stopIfTrue="1" operator="equal">
      <formula>$T$8</formula>
    </cfRule>
    <cfRule type="cellIs" dxfId="1" priority="5" stopIfTrue="1" operator="equal">
      <formula>$T$7</formula>
    </cfRule>
    <cfRule type="cellIs" dxfId="0" priority="6" stopIfTrue="1" operator="equal">
      <formula>$T$6</formula>
    </cfRule>
  </conditionalFormatting>
  <dataValidations count="4">
    <dataValidation type="list" allowBlank="1" showInputMessage="1" showErrorMessage="1" sqref="B6:B55 IX6:IX55 ST6:ST55 ACP6:ACP55 AML6:AML55 AWH6:AWH55 BGD6:BGD55 BPZ6:BPZ55 BZV6:BZV55 CJR6:CJR55 CTN6:CTN55 DDJ6:DDJ55 DNF6:DNF55 DXB6:DXB55 EGX6:EGX55 EQT6:EQT55 FAP6:FAP55 FKL6:FKL55 FUH6:FUH55 GED6:GED55 GNZ6:GNZ55 GXV6:GXV55 HHR6:HHR55 HRN6:HRN55 IBJ6:IBJ55 ILF6:ILF55 IVB6:IVB55 JEX6:JEX55 JOT6:JOT55 JYP6:JYP55 KIL6:KIL55 KSH6:KSH55 LCD6:LCD55 LLZ6:LLZ55 LVV6:LVV55 MFR6:MFR55 MPN6:MPN55 MZJ6:MZJ55 NJF6:NJF55 NTB6:NTB55 OCX6:OCX55 OMT6:OMT55 OWP6:OWP55 PGL6:PGL55 PQH6:PQH55 QAD6:QAD55 QJZ6:QJZ55 QTV6:QTV55 RDR6:RDR55 RNN6:RNN55 RXJ6:RXJ55 SHF6:SHF55 SRB6:SRB55 TAX6:TAX55 TKT6:TKT55 TUP6:TUP55 UEL6:UEL55 UOH6:UOH55 UYD6:UYD55 VHZ6:VHZ55 VRV6:VRV55 WBR6:WBR55 WLN6:WLN55 WVJ6:WVJ55 B65542:B65591 IX65542:IX65591 ST65542:ST65591 ACP65542:ACP65591 AML65542:AML65591 AWH65542:AWH65591 BGD65542:BGD65591 BPZ65542:BPZ65591 BZV65542:BZV65591 CJR65542:CJR65591 CTN65542:CTN65591 DDJ65542:DDJ65591 DNF65542:DNF65591 DXB65542:DXB65591 EGX65542:EGX65591 EQT65542:EQT65591 FAP65542:FAP65591 FKL65542:FKL65591 FUH65542:FUH65591 GED65542:GED65591 GNZ65542:GNZ65591 GXV65542:GXV65591 HHR65542:HHR65591 HRN65542:HRN65591 IBJ65542:IBJ65591 ILF65542:ILF65591 IVB65542:IVB65591 JEX65542:JEX65591 JOT65542:JOT65591 JYP65542:JYP65591 KIL65542:KIL65591 KSH65542:KSH65591 LCD65542:LCD65591 LLZ65542:LLZ65591 LVV65542:LVV65591 MFR65542:MFR65591 MPN65542:MPN65591 MZJ65542:MZJ65591 NJF65542:NJF65591 NTB65542:NTB65591 OCX65542:OCX65591 OMT65542:OMT65591 OWP65542:OWP65591 PGL65542:PGL65591 PQH65542:PQH65591 QAD65542:QAD65591 QJZ65542:QJZ65591 QTV65542:QTV65591 RDR65542:RDR65591 RNN65542:RNN65591 RXJ65542:RXJ65591 SHF65542:SHF65591 SRB65542:SRB65591 TAX65542:TAX65591 TKT65542:TKT65591 TUP65542:TUP65591 UEL65542:UEL65591 UOH65542:UOH65591 UYD65542:UYD65591 VHZ65542:VHZ65591 VRV65542:VRV65591 WBR65542:WBR65591 WLN65542:WLN65591 WVJ65542:WVJ65591 B131078:B131127 IX131078:IX131127 ST131078:ST131127 ACP131078:ACP131127 AML131078:AML131127 AWH131078:AWH131127 BGD131078:BGD131127 BPZ131078:BPZ131127 BZV131078:BZV131127 CJR131078:CJR131127 CTN131078:CTN131127 DDJ131078:DDJ131127 DNF131078:DNF131127 DXB131078:DXB131127 EGX131078:EGX131127 EQT131078:EQT131127 FAP131078:FAP131127 FKL131078:FKL131127 FUH131078:FUH131127 GED131078:GED131127 GNZ131078:GNZ131127 GXV131078:GXV131127 HHR131078:HHR131127 HRN131078:HRN131127 IBJ131078:IBJ131127 ILF131078:ILF131127 IVB131078:IVB131127 JEX131078:JEX131127 JOT131078:JOT131127 JYP131078:JYP131127 KIL131078:KIL131127 KSH131078:KSH131127 LCD131078:LCD131127 LLZ131078:LLZ131127 LVV131078:LVV131127 MFR131078:MFR131127 MPN131078:MPN131127 MZJ131078:MZJ131127 NJF131078:NJF131127 NTB131078:NTB131127 OCX131078:OCX131127 OMT131078:OMT131127 OWP131078:OWP131127 PGL131078:PGL131127 PQH131078:PQH131127 QAD131078:QAD131127 QJZ131078:QJZ131127 QTV131078:QTV131127 RDR131078:RDR131127 RNN131078:RNN131127 RXJ131078:RXJ131127 SHF131078:SHF131127 SRB131078:SRB131127 TAX131078:TAX131127 TKT131078:TKT131127 TUP131078:TUP131127 UEL131078:UEL131127 UOH131078:UOH131127 UYD131078:UYD131127 VHZ131078:VHZ131127 VRV131078:VRV131127 WBR131078:WBR131127 WLN131078:WLN131127 WVJ131078:WVJ131127 B196614:B196663 IX196614:IX196663 ST196614:ST196663 ACP196614:ACP196663 AML196614:AML196663 AWH196614:AWH196663 BGD196614:BGD196663 BPZ196614:BPZ196663 BZV196614:BZV196663 CJR196614:CJR196663 CTN196614:CTN196663 DDJ196614:DDJ196663 DNF196614:DNF196663 DXB196614:DXB196663 EGX196614:EGX196663 EQT196614:EQT196663 FAP196614:FAP196663 FKL196614:FKL196663 FUH196614:FUH196663 GED196614:GED196663 GNZ196614:GNZ196663 GXV196614:GXV196663 HHR196614:HHR196663 HRN196614:HRN196663 IBJ196614:IBJ196663 ILF196614:ILF196663 IVB196614:IVB196663 JEX196614:JEX196663 JOT196614:JOT196663 JYP196614:JYP196663 KIL196614:KIL196663 KSH196614:KSH196663 LCD196614:LCD196663 LLZ196614:LLZ196663 LVV196614:LVV196663 MFR196614:MFR196663 MPN196614:MPN196663 MZJ196614:MZJ196663 NJF196614:NJF196663 NTB196614:NTB196663 OCX196614:OCX196663 OMT196614:OMT196663 OWP196614:OWP196663 PGL196614:PGL196663 PQH196614:PQH196663 QAD196614:QAD196663 QJZ196614:QJZ196663 QTV196614:QTV196663 RDR196614:RDR196663 RNN196614:RNN196663 RXJ196614:RXJ196663 SHF196614:SHF196663 SRB196614:SRB196663 TAX196614:TAX196663 TKT196614:TKT196663 TUP196614:TUP196663 UEL196614:UEL196663 UOH196614:UOH196663 UYD196614:UYD196663 VHZ196614:VHZ196663 VRV196614:VRV196663 WBR196614:WBR196663 WLN196614:WLN196663 WVJ196614:WVJ196663 B262150:B262199 IX262150:IX262199 ST262150:ST262199 ACP262150:ACP262199 AML262150:AML262199 AWH262150:AWH262199 BGD262150:BGD262199 BPZ262150:BPZ262199 BZV262150:BZV262199 CJR262150:CJR262199 CTN262150:CTN262199 DDJ262150:DDJ262199 DNF262150:DNF262199 DXB262150:DXB262199 EGX262150:EGX262199 EQT262150:EQT262199 FAP262150:FAP262199 FKL262150:FKL262199 FUH262150:FUH262199 GED262150:GED262199 GNZ262150:GNZ262199 GXV262150:GXV262199 HHR262150:HHR262199 HRN262150:HRN262199 IBJ262150:IBJ262199 ILF262150:ILF262199 IVB262150:IVB262199 JEX262150:JEX262199 JOT262150:JOT262199 JYP262150:JYP262199 KIL262150:KIL262199 KSH262150:KSH262199 LCD262150:LCD262199 LLZ262150:LLZ262199 LVV262150:LVV262199 MFR262150:MFR262199 MPN262150:MPN262199 MZJ262150:MZJ262199 NJF262150:NJF262199 NTB262150:NTB262199 OCX262150:OCX262199 OMT262150:OMT262199 OWP262150:OWP262199 PGL262150:PGL262199 PQH262150:PQH262199 QAD262150:QAD262199 QJZ262150:QJZ262199 QTV262150:QTV262199 RDR262150:RDR262199 RNN262150:RNN262199 RXJ262150:RXJ262199 SHF262150:SHF262199 SRB262150:SRB262199 TAX262150:TAX262199 TKT262150:TKT262199 TUP262150:TUP262199 UEL262150:UEL262199 UOH262150:UOH262199 UYD262150:UYD262199 VHZ262150:VHZ262199 VRV262150:VRV262199 WBR262150:WBR262199 WLN262150:WLN262199 WVJ262150:WVJ262199 B327686:B327735 IX327686:IX327735 ST327686:ST327735 ACP327686:ACP327735 AML327686:AML327735 AWH327686:AWH327735 BGD327686:BGD327735 BPZ327686:BPZ327735 BZV327686:BZV327735 CJR327686:CJR327735 CTN327686:CTN327735 DDJ327686:DDJ327735 DNF327686:DNF327735 DXB327686:DXB327735 EGX327686:EGX327735 EQT327686:EQT327735 FAP327686:FAP327735 FKL327686:FKL327735 FUH327686:FUH327735 GED327686:GED327735 GNZ327686:GNZ327735 GXV327686:GXV327735 HHR327686:HHR327735 HRN327686:HRN327735 IBJ327686:IBJ327735 ILF327686:ILF327735 IVB327686:IVB327735 JEX327686:JEX327735 JOT327686:JOT327735 JYP327686:JYP327735 KIL327686:KIL327735 KSH327686:KSH327735 LCD327686:LCD327735 LLZ327686:LLZ327735 LVV327686:LVV327735 MFR327686:MFR327735 MPN327686:MPN327735 MZJ327686:MZJ327735 NJF327686:NJF327735 NTB327686:NTB327735 OCX327686:OCX327735 OMT327686:OMT327735 OWP327686:OWP327735 PGL327686:PGL327735 PQH327686:PQH327735 QAD327686:QAD327735 QJZ327686:QJZ327735 QTV327686:QTV327735 RDR327686:RDR327735 RNN327686:RNN327735 RXJ327686:RXJ327735 SHF327686:SHF327735 SRB327686:SRB327735 TAX327686:TAX327735 TKT327686:TKT327735 TUP327686:TUP327735 UEL327686:UEL327735 UOH327686:UOH327735 UYD327686:UYD327735 VHZ327686:VHZ327735 VRV327686:VRV327735 WBR327686:WBR327735 WLN327686:WLN327735 WVJ327686:WVJ327735 B393222:B393271 IX393222:IX393271 ST393222:ST393271 ACP393222:ACP393271 AML393222:AML393271 AWH393222:AWH393271 BGD393222:BGD393271 BPZ393222:BPZ393271 BZV393222:BZV393271 CJR393222:CJR393271 CTN393222:CTN393271 DDJ393222:DDJ393271 DNF393222:DNF393271 DXB393222:DXB393271 EGX393222:EGX393271 EQT393222:EQT393271 FAP393222:FAP393271 FKL393222:FKL393271 FUH393222:FUH393271 GED393222:GED393271 GNZ393222:GNZ393271 GXV393222:GXV393271 HHR393222:HHR393271 HRN393222:HRN393271 IBJ393222:IBJ393271 ILF393222:ILF393271 IVB393222:IVB393271 JEX393222:JEX393271 JOT393222:JOT393271 JYP393222:JYP393271 KIL393222:KIL393271 KSH393222:KSH393271 LCD393222:LCD393271 LLZ393222:LLZ393271 LVV393222:LVV393271 MFR393222:MFR393271 MPN393222:MPN393271 MZJ393222:MZJ393271 NJF393222:NJF393271 NTB393222:NTB393271 OCX393222:OCX393271 OMT393222:OMT393271 OWP393222:OWP393271 PGL393222:PGL393271 PQH393222:PQH393271 QAD393222:QAD393271 QJZ393222:QJZ393271 QTV393222:QTV393271 RDR393222:RDR393271 RNN393222:RNN393271 RXJ393222:RXJ393271 SHF393222:SHF393271 SRB393222:SRB393271 TAX393222:TAX393271 TKT393222:TKT393271 TUP393222:TUP393271 UEL393222:UEL393271 UOH393222:UOH393271 UYD393222:UYD393271 VHZ393222:VHZ393271 VRV393222:VRV393271 WBR393222:WBR393271 WLN393222:WLN393271 WVJ393222:WVJ393271 B458758:B458807 IX458758:IX458807 ST458758:ST458807 ACP458758:ACP458807 AML458758:AML458807 AWH458758:AWH458807 BGD458758:BGD458807 BPZ458758:BPZ458807 BZV458758:BZV458807 CJR458758:CJR458807 CTN458758:CTN458807 DDJ458758:DDJ458807 DNF458758:DNF458807 DXB458758:DXB458807 EGX458758:EGX458807 EQT458758:EQT458807 FAP458758:FAP458807 FKL458758:FKL458807 FUH458758:FUH458807 GED458758:GED458807 GNZ458758:GNZ458807 GXV458758:GXV458807 HHR458758:HHR458807 HRN458758:HRN458807 IBJ458758:IBJ458807 ILF458758:ILF458807 IVB458758:IVB458807 JEX458758:JEX458807 JOT458758:JOT458807 JYP458758:JYP458807 KIL458758:KIL458807 KSH458758:KSH458807 LCD458758:LCD458807 LLZ458758:LLZ458807 LVV458758:LVV458807 MFR458758:MFR458807 MPN458758:MPN458807 MZJ458758:MZJ458807 NJF458758:NJF458807 NTB458758:NTB458807 OCX458758:OCX458807 OMT458758:OMT458807 OWP458758:OWP458807 PGL458758:PGL458807 PQH458758:PQH458807 QAD458758:QAD458807 QJZ458758:QJZ458807 QTV458758:QTV458807 RDR458758:RDR458807 RNN458758:RNN458807 RXJ458758:RXJ458807 SHF458758:SHF458807 SRB458758:SRB458807 TAX458758:TAX458807 TKT458758:TKT458807 TUP458758:TUP458807 UEL458758:UEL458807 UOH458758:UOH458807 UYD458758:UYD458807 VHZ458758:VHZ458807 VRV458758:VRV458807 WBR458758:WBR458807 WLN458758:WLN458807 WVJ458758:WVJ458807 B524294:B524343 IX524294:IX524343 ST524294:ST524343 ACP524294:ACP524343 AML524294:AML524343 AWH524294:AWH524343 BGD524294:BGD524343 BPZ524294:BPZ524343 BZV524294:BZV524343 CJR524294:CJR524343 CTN524294:CTN524343 DDJ524294:DDJ524343 DNF524294:DNF524343 DXB524294:DXB524343 EGX524294:EGX524343 EQT524294:EQT524343 FAP524294:FAP524343 FKL524294:FKL524343 FUH524294:FUH524343 GED524294:GED524343 GNZ524294:GNZ524343 GXV524294:GXV524343 HHR524294:HHR524343 HRN524294:HRN524343 IBJ524294:IBJ524343 ILF524294:ILF524343 IVB524294:IVB524343 JEX524294:JEX524343 JOT524294:JOT524343 JYP524294:JYP524343 KIL524294:KIL524343 KSH524294:KSH524343 LCD524294:LCD524343 LLZ524294:LLZ524343 LVV524294:LVV524343 MFR524294:MFR524343 MPN524294:MPN524343 MZJ524294:MZJ524343 NJF524294:NJF524343 NTB524294:NTB524343 OCX524294:OCX524343 OMT524294:OMT524343 OWP524294:OWP524343 PGL524294:PGL524343 PQH524294:PQH524343 QAD524294:QAD524343 QJZ524294:QJZ524343 QTV524294:QTV524343 RDR524294:RDR524343 RNN524294:RNN524343 RXJ524294:RXJ524343 SHF524294:SHF524343 SRB524294:SRB524343 TAX524294:TAX524343 TKT524294:TKT524343 TUP524294:TUP524343 UEL524294:UEL524343 UOH524294:UOH524343 UYD524294:UYD524343 VHZ524294:VHZ524343 VRV524294:VRV524343 WBR524294:WBR524343 WLN524294:WLN524343 WVJ524294:WVJ524343 B589830:B589879 IX589830:IX589879 ST589830:ST589879 ACP589830:ACP589879 AML589830:AML589879 AWH589830:AWH589879 BGD589830:BGD589879 BPZ589830:BPZ589879 BZV589830:BZV589879 CJR589830:CJR589879 CTN589830:CTN589879 DDJ589830:DDJ589879 DNF589830:DNF589879 DXB589830:DXB589879 EGX589830:EGX589879 EQT589830:EQT589879 FAP589830:FAP589879 FKL589830:FKL589879 FUH589830:FUH589879 GED589830:GED589879 GNZ589830:GNZ589879 GXV589830:GXV589879 HHR589830:HHR589879 HRN589830:HRN589879 IBJ589830:IBJ589879 ILF589830:ILF589879 IVB589830:IVB589879 JEX589830:JEX589879 JOT589830:JOT589879 JYP589830:JYP589879 KIL589830:KIL589879 KSH589830:KSH589879 LCD589830:LCD589879 LLZ589830:LLZ589879 LVV589830:LVV589879 MFR589830:MFR589879 MPN589830:MPN589879 MZJ589830:MZJ589879 NJF589830:NJF589879 NTB589830:NTB589879 OCX589830:OCX589879 OMT589830:OMT589879 OWP589830:OWP589879 PGL589830:PGL589879 PQH589830:PQH589879 QAD589830:QAD589879 QJZ589830:QJZ589879 QTV589830:QTV589879 RDR589830:RDR589879 RNN589830:RNN589879 RXJ589830:RXJ589879 SHF589830:SHF589879 SRB589830:SRB589879 TAX589830:TAX589879 TKT589830:TKT589879 TUP589830:TUP589879 UEL589830:UEL589879 UOH589830:UOH589879 UYD589830:UYD589879 VHZ589830:VHZ589879 VRV589830:VRV589879 WBR589830:WBR589879 WLN589830:WLN589879 WVJ589830:WVJ589879 B655366:B655415 IX655366:IX655415 ST655366:ST655415 ACP655366:ACP655415 AML655366:AML655415 AWH655366:AWH655415 BGD655366:BGD655415 BPZ655366:BPZ655415 BZV655366:BZV655415 CJR655366:CJR655415 CTN655366:CTN655415 DDJ655366:DDJ655415 DNF655366:DNF655415 DXB655366:DXB655415 EGX655366:EGX655415 EQT655366:EQT655415 FAP655366:FAP655415 FKL655366:FKL655415 FUH655366:FUH655415 GED655366:GED655415 GNZ655366:GNZ655415 GXV655366:GXV655415 HHR655366:HHR655415 HRN655366:HRN655415 IBJ655366:IBJ655415 ILF655366:ILF655415 IVB655366:IVB655415 JEX655366:JEX655415 JOT655366:JOT655415 JYP655366:JYP655415 KIL655366:KIL655415 KSH655366:KSH655415 LCD655366:LCD655415 LLZ655366:LLZ655415 LVV655366:LVV655415 MFR655366:MFR655415 MPN655366:MPN655415 MZJ655366:MZJ655415 NJF655366:NJF655415 NTB655366:NTB655415 OCX655366:OCX655415 OMT655366:OMT655415 OWP655366:OWP655415 PGL655366:PGL655415 PQH655366:PQH655415 QAD655366:QAD655415 QJZ655366:QJZ655415 QTV655366:QTV655415 RDR655366:RDR655415 RNN655366:RNN655415 RXJ655366:RXJ655415 SHF655366:SHF655415 SRB655366:SRB655415 TAX655366:TAX655415 TKT655366:TKT655415 TUP655366:TUP655415 UEL655366:UEL655415 UOH655366:UOH655415 UYD655366:UYD655415 VHZ655366:VHZ655415 VRV655366:VRV655415 WBR655366:WBR655415 WLN655366:WLN655415 WVJ655366:WVJ655415 B720902:B720951 IX720902:IX720951 ST720902:ST720951 ACP720902:ACP720951 AML720902:AML720951 AWH720902:AWH720951 BGD720902:BGD720951 BPZ720902:BPZ720951 BZV720902:BZV720951 CJR720902:CJR720951 CTN720902:CTN720951 DDJ720902:DDJ720951 DNF720902:DNF720951 DXB720902:DXB720951 EGX720902:EGX720951 EQT720902:EQT720951 FAP720902:FAP720951 FKL720902:FKL720951 FUH720902:FUH720951 GED720902:GED720951 GNZ720902:GNZ720951 GXV720902:GXV720951 HHR720902:HHR720951 HRN720902:HRN720951 IBJ720902:IBJ720951 ILF720902:ILF720951 IVB720902:IVB720951 JEX720902:JEX720951 JOT720902:JOT720951 JYP720902:JYP720951 KIL720902:KIL720951 KSH720902:KSH720951 LCD720902:LCD720951 LLZ720902:LLZ720951 LVV720902:LVV720951 MFR720902:MFR720951 MPN720902:MPN720951 MZJ720902:MZJ720951 NJF720902:NJF720951 NTB720902:NTB720951 OCX720902:OCX720951 OMT720902:OMT720951 OWP720902:OWP720951 PGL720902:PGL720951 PQH720902:PQH720951 QAD720902:QAD720951 QJZ720902:QJZ720951 QTV720902:QTV720951 RDR720902:RDR720951 RNN720902:RNN720951 RXJ720902:RXJ720951 SHF720902:SHF720951 SRB720902:SRB720951 TAX720902:TAX720951 TKT720902:TKT720951 TUP720902:TUP720951 UEL720902:UEL720951 UOH720902:UOH720951 UYD720902:UYD720951 VHZ720902:VHZ720951 VRV720902:VRV720951 WBR720902:WBR720951 WLN720902:WLN720951 WVJ720902:WVJ720951 B786438:B786487 IX786438:IX786487 ST786438:ST786487 ACP786438:ACP786487 AML786438:AML786487 AWH786438:AWH786487 BGD786438:BGD786487 BPZ786438:BPZ786487 BZV786438:BZV786487 CJR786438:CJR786487 CTN786438:CTN786487 DDJ786438:DDJ786487 DNF786438:DNF786487 DXB786438:DXB786487 EGX786438:EGX786487 EQT786438:EQT786487 FAP786438:FAP786487 FKL786438:FKL786487 FUH786438:FUH786487 GED786438:GED786487 GNZ786438:GNZ786487 GXV786438:GXV786487 HHR786438:HHR786487 HRN786438:HRN786487 IBJ786438:IBJ786487 ILF786438:ILF786487 IVB786438:IVB786487 JEX786438:JEX786487 JOT786438:JOT786487 JYP786438:JYP786487 KIL786438:KIL786487 KSH786438:KSH786487 LCD786438:LCD786487 LLZ786438:LLZ786487 LVV786438:LVV786487 MFR786438:MFR786487 MPN786438:MPN786487 MZJ786438:MZJ786487 NJF786438:NJF786487 NTB786438:NTB786487 OCX786438:OCX786487 OMT786438:OMT786487 OWP786438:OWP786487 PGL786438:PGL786487 PQH786438:PQH786487 QAD786438:QAD786487 QJZ786438:QJZ786487 QTV786438:QTV786487 RDR786438:RDR786487 RNN786438:RNN786487 RXJ786438:RXJ786487 SHF786438:SHF786487 SRB786438:SRB786487 TAX786438:TAX786487 TKT786438:TKT786487 TUP786438:TUP786487 UEL786438:UEL786487 UOH786438:UOH786487 UYD786438:UYD786487 VHZ786438:VHZ786487 VRV786438:VRV786487 WBR786438:WBR786487 WLN786438:WLN786487 WVJ786438:WVJ786487 B851974:B852023 IX851974:IX852023 ST851974:ST852023 ACP851974:ACP852023 AML851974:AML852023 AWH851974:AWH852023 BGD851974:BGD852023 BPZ851974:BPZ852023 BZV851974:BZV852023 CJR851974:CJR852023 CTN851974:CTN852023 DDJ851974:DDJ852023 DNF851974:DNF852023 DXB851974:DXB852023 EGX851974:EGX852023 EQT851974:EQT852023 FAP851974:FAP852023 FKL851974:FKL852023 FUH851974:FUH852023 GED851974:GED852023 GNZ851974:GNZ852023 GXV851974:GXV852023 HHR851974:HHR852023 HRN851974:HRN852023 IBJ851974:IBJ852023 ILF851974:ILF852023 IVB851974:IVB852023 JEX851974:JEX852023 JOT851974:JOT852023 JYP851974:JYP852023 KIL851974:KIL852023 KSH851974:KSH852023 LCD851974:LCD852023 LLZ851974:LLZ852023 LVV851974:LVV852023 MFR851974:MFR852023 MPN851974:MPN852023 MZJ851974:MZJ852023 NJF851974:NJF852023 NTB851974:NTB852023 OCX851974:OCX852023 OMT851974:OMT852023 OWP851974:OWP852023 PGL851974:PGL852023 PQH851974:PQH852023 QAD851974:QAD852023 QJZ851974:QJZ852023 QTV851974:QTV852023 RDR851974:RDR852023 RNN851974:RNN852023 RXJ851974:RXJ852023 SHF851974:SHF852023 SRB851974:SRB852023 TAX851974:TAX852023 TKT851974:TKT852023 TUP851974:TUP852023 UEL851974:UEL852023 UOH851974:UOH852023 UYD851974:UYD852023 VHZ851974:VHZ852023 VRV851974:VRV852023 WBR851974:WBR852023 WLN851974:WLN852023 WVJ851974:WVJ852023 B917510:B917559 IX917510:IX917559 ST917510:ST917559 ACP917510:ACP917559 AML917510:AML917559 AWH917510:AWH917559 BGD917510:BGD917559 BPZ917510:BPZ917559 BZV917510:BZV917559 CJR917510:CJR917559 CTN917510:CTN917559 DDJ917510:DDJ917559 DNF917510:DNF917559 DXB917510:DXB917559 EGX917510:EGX917559 EQT917510:EQT917559 FAP917510:FAP917559 FKL917510:FKL917559 FUH917510:FUH917559 GED917510:GED917559 GNZ917510:GNZ917559 GXV917510:GXV917559 HHR917510:HHR917559 HRN917510:HRN917559 IBJ917510:IBJ917559 ILF917510:ILF917559 IVB917510:IVB917559 JEX917510:JEX917559 JOT917510:JOT917559 JYP917510:JYP917559 KIL917510:KIL917559 KSH917510:KSH917559 LCD917510:LCD917559 LLZ917510:LLZ917559 LVV917510:LVV917559 MFR917510:MFR917559 MPN917510:MPN917559 MZJ917510:MZJ917559 NJF917510:NJF917559 NTB917510:NTB917559 OCX917510:OCX917559 OMT917510:OMT917559 OWP917510:OWP917559 PGL917510:PGL917559 PQH917510:PQH917559 QAD917510:QAD917559 QJZ917510:QJZ917559 QTV917510:QTV917559 RDR917510:RDR917559 RNN917510:RNN917559 RXJ917510:RXJ917559 SHF917510:SHF917559 SRB917510:SRB917559 TAX917510:TAX917559 TKT917510:TKT917559 TUP917510:TUP917559 UEL917510:UEL917559 UOH917510:UOH917559 UYD917510:UYD917559 VHZ917510:VHZ917559 VRV917510:VRV917559 WBR917510:WBR917559 WLN917510:WLN917559 WVJ917510:WVJ917559 B983046:B983095 IX983046:IX983095 ST983046:ST983095 ACP983046:ACP983095 AML983046:AML983095 AWH983046:AWH983095 BGD983046:BGD983095 BPZ983046:BPZ983095 BZV983046:BZV983095 CJR983046:CJR983095 CTN983046:CTN983095 DDJ983046:DDJ983095 DNF983046:DNF983095 DXB983046:DXB983095 EGX983046:EGX983095 EQT983046:EQT983095 FAP983046:FAP983095 FKL983046:FKL983095 FUH983046:FUH983095 GED983046:GED983095 GNZ983046:GNZ983095 GXV983046:GXV983095 HHR983046:HHR983095 HRN983046:HRN983095 IBJ983046:IBJ983095 ILF983046:ILF983095 IVB983046:IVB983095 JEX983046:JEX983095 JOT983046:JOT983095 JYP983046:JYP983095 KIL983046:KIL983095 KSH983046:KSH983095 LCD983046:LCD983095 LLZ983046:LLZ983095 LVV983046:LVV983095 MFR983046:MFR983095 MPN983046:MPN983095 MZJ983046:MZJ983095 NJF983046:NJF983095 NTB983046:NTB983095 OCX983046:OCX983095 OMT983046:OMT983095 OWP983046:OWP983095 PGL983046:PGL983095 PQH983046:PQH983095 QAD983046:QAD983095 QJZ983046:QJZ983095 QTV983046:QTV983095 RDR983046:RDR983095 RNN983046:RNN983095 RXJ983046:RXJ983095 SHF983046:SHF983095 SRB983046:SRB983095 TAX983046:TAX983095 TKT983046:TKT983095 TUP983046:TUP983095 UEL983046:UEL983095 UOH983046:UOH983095 UYD983046:UYD983095 VHZ983046:VHZ983095 VRV983046:VRV983095 WBR983046:WBR983095 WLN983046:WLN983095 WVJ983046:WVJ983095" xr:uid="{00000000-0002-0000-0100-000000000000}">
      <formula1>$L$6:$L$25</formula1>
    </dataValidation>
    <dataValidation type="list" allowBlank="1" showInputMessage="1" showErrorMessage="1" sqref="F6:F55 JB6:JB55 SX6:SX55 ACT6:ACT55 AMP6:AMP55 AWL6:AWL55 BGH6:BGH55 BQD6:BQD55 BZZ6:BZZ55 CJV6:CJV55 CTR6:CTR55 DDN6:DDN55 DNJ6:DNJ55 DXF6:DXF55 EHB6:EHB55 EQX6:EQX55 FAT6:FAT55 FKP6:FKP55 FUL6:FUL55 GEH6:GEH55 GOD6:GOD55 GXZ6:GXZ55 HHV6:HHV55 HRR6:HRR55 IBN6:IBN55 ILJ6:ILJ55 IVF6:IVF55 JFB6:JFB55 JOX6:JOX55 JYT6:JYT55 KIP6:KIP55 KSL6:KSL55 LCH6:LCH55 LMD6:LMD55 LVZ6:LVZ55 MFV6:MFV55 MPR6:MPR55 MZN6:MZN55 NJJ6:NJJ55 NTF6:NTF55 ODB6:ODB55 OMX6:OMX55 OWT6:OWT55 PGP6:PGP55 PQL6:PQL55 QAH6:QAH55 QKD6:QKD55 QTZ6:QTZ55 RDV6:RDV55 RNR6:RNR55 RXN6:RXN55 SHJ6:SHJ55 SRF6:SRF55 TBB6:TBB55 TKX6:TKX55 TUT6:TUT55 UEP6:UEP55 UOL6:UOL55 UYH6:UYH55 VID6:VID55 VRZ6:VRZ55 WBV6:WBV55 WLR6:WLR55 WVN6:WVN55 F65542:F65591 JB65542:JB65591 SX65542:SX65591 ACT65542:ACT65591 AMP65542:AMP65591 AWL65542:AWL65591 BGH65542:BGH65591 BQD65542:BQD65591 BZZ65542:BZZ65591 CJV65542:CJV65591 CTR65542:CTR65591 DDN65542:DDN65591 DNJ65542:DNJ65591 DXF65542:DXF65591 EHB65542:EHB65591 EQX65542:EQX65591 FAT65542:FAT65591 FKP65542:FKP65591 FUL65542:FUL65591 GEH65542:GEH65591 GOD65542:GOD65591 GXZ65542:GXZ65591 HHV65542:HHV65591 HRR65542:HRR65591 IBN65542:IBN65591 ILJ65542:ILJ65591 IVF65542:IVF65591 JFB65542:JFB65591 JOX65542:JOX65591 JYT65542:JYT65591 KIP65542:KIP65591 KSL65542:KSL65591 LCH65542:LCH65591 LMD65542:LMD65591 LVZ65542:LVZ65591 MFV65542:MFV65591 MPR65542:MPR65591 MZN65542:MZN65591 NJJ65542:NJJ65591 NTF65542:NTF65591 ODB65542:ODB65591 OMX65542:OMX65591 OWT65542:OWT65591 PGP65542:PGP65591 PQL65542:PQL65591 QAH65542:QAH65591 QKD65542:QKD65591 QTZ65542:QTZ65591 RDV65542:RDV65591 RNR65542:RNR65591 RXN65542:RXN65591 SHJ65542:SHJ65591 SRF65542:SRF65591 TBB65542:TBB65591 TKX65542:TKX65591 TUT65542:TUT65591 UEP65542:UEP65591 UOL65542:UOL65591 UYH65542:UYH65591 VID65542:VID65591 VRZ65542:VRZ65591 WBV65542:WBV65591 WLR65542:WLR65591 WVN65542:WVN65591 F131078:F131127 JB131078:JB131127 SX131078:SX131127 ACT131078:ACT131127 AMP131078:AMP131127 AWL131078:AWL131127 BGH131078:BGH131127 BQD131078:BQD131127 BZZ131078:BZZ131127 CJV131078:CJV131127 CTR131078:CTR131127 DDN131078:DDN131127 DNJ131078:DNJ131127 DXF131078:DXF131127 EHB131078:EHB131127 EQX131078:EQX131127 FAT131078:FAT131127 FKP131078:FKP131127 FUL131078:FUL131127 GEH131078:GEH131127 GOD131078:GOD131127 GXZ131078:GXZ131127 HHV131078:HHV131127 HRR131078:HRR131127 IBN131078:IBN131127 ILJ131078:ILJ131127 IVF131078:IVF131127 JFB131078:JFB131127 JOX131078:JOX131127 JYT131078:JYT131127 KIP131078:KIP131127 KSL131078:KSL131127 LCH131078:LCH131127 LMD131078:LMD131127 LVZ131078:LVZ131127 MFV131078:MFV131127 MPR131078:MPR131127 MZN131078:MZN131127 NJJ131078:NJJ131127 NTF131078:NTF131127 ODB131078:ODB131127 OMX131078:OMX131127 OWT131078:OWT131127 PGP131078:PGP131127 PQL131078:PQL131127 QAH131078:QAH131127 QKD131078:QKD131127 QTZ131078:QTZ131127 RDV131078:RDV131127 RNR131078:RNR131127 RXN131078:RXN131127 SHJ131078:SHJ131127 SRF131078:SRF131127 TBB131078:TBB131127 TKX131078:TKX131127 TUT131078:TUT131127 UEP131078:UEP131127 UOL131078:UOL131127 UYH131078:UYH131127 VID131078:VID131127 VRZ131078:VRZ131127 WBV131078:WBV131127 WLR131078:WLR131127 WVN131078:WVN131127 F196614:F196663 JB196614:JB196663 SX196614:SX196663 ACT196614:ACT196663 AMP196614:AMP196663 AWL196614:AWL196663 BGH196614:BGH196663 BQD196614:BQD196663 BZZ196614:BZZ196663 CJV196614:CJV196663 CTR196614:CTR196663 DDN196614:DDN196663 DNJ196614:DNJ196663 DXF196614:DXF196663 EHB196614:EHB196663 EQX196614:EQX196663 FAT196614:FAT196663 FKP196614:FKP196663 FUL196614:FUL196663 GEH196614:GEH196663 GOD196614:GOD196663 GXZ196614:GXZ196663 HHV196614:HHV196663 HRR196614:HRR196663 IBN196614:IBN196663 ILJ196614:ILJ196663 IVF196614:IVF196663 JFB196614:JFB196663 JOX196614:JOX196663 JYT196614:JYT196663 KIP196614:KIP196663 KSL196614:KSL196663 LCH196614:LCH196663 LMD196614:LMD196663 LVZ196614:LVZ196663 MFV196614:MFV196663 MPR196614:MPR196663 MZN196614:MZN196663 NJJ196614:NJJ196663 NTF196614:NTF196663 ODB196614:ODB196663 OMX196614:OMX196663 OWT196614:OWT196663 PGP196614:PGP196663 PQL196614:PQL196663 QAH196614:QAH196663 QKD196614:QKD196663 QTZ196614:QTZ196663 RDV196614:RDV196663 RNR196614:RNR196663 RXN196614:RXN196663 SHJ196614:SHJ196663 SRF196614:SRF196663 TBB196614:TBB196663 TKX196614:TKX196663 TUT196614:TUT196663 UEP196614:UEP196663 UOL196614:UOL196663 UYH196614:UYH196663 VID196614:VID196663 VRZ196614:VRZ196663 WBV196614:WBV196663 WLR196614:WLR196663 WVN196614:WVN196663 F262150:F262199 JB262150:JB262199 SX262150:SX262199 ACT262150:ACT262199 AMP262150:AMP262199 AWL262150:AWL262199 BGH262150:BGH262199 BQD262150:BQD262199 BZZ262150:BZZ262199 CJV262150:CJV262199 CTR262150:CTR262199 DDN262150:DDN262199 DNJ262150:DNJ262199 DXF262150:DXF262199 EHB262150:EHB262199 EQX262150:EQX262199 FAT262150:FAT262199 FKP262150:FKP262199 FUL262150:FUL262199 GEH262150:GEH262199 GOD262150:GOD262199 GXZ262150:GXZ262199 HHV262150:HHV262199 HRR262150:HRR262199 IBN262150:IBN262199 ILJ262150:ILJ262199 IVF262150:IVF262199 JFB262150:JFB262199 JOX262150:JOX262199 JYT262150:JYT262199 KIP262150:KIP262199 KSL262150:KSL262199 LCH262150:LCH262199 LMD262150:LMD262199 LVZ262150:LVZ262199 MFV262150:MFV262199 MPR262150:MPR262199 MZN262150:MZN262199 NJJ262150:NJJ262199 NTF262150:NTF262199 ODB262150:ODB262199 OMX262150:OMX262199 OWT262150:OWT262199 PGP262150:PGP262199 PQL262150:PQL262199 QAH262150:QAH262199 QKD262150:QKD262199 QTZ262150:QTZ262199 RDV262150:RDV262199 RNR262150:RNR262199 RXN262150:RXN262199 SHJ262150:SHJ262199 SRF262150:SRF262199 TBB262150:TBB262199 TKX262150:TKX262199 TUT262150:TUT262199 UEP262150:UEP262199 UOL262150:UOL262199 UYH262150:UYH262199 VID262150:VID262199 VRZ262150:VRZ262199 WBV262150:WBV262199 WLR262150:WLR262199 WVN262150:WVN262199 F327686:F327735 JB327686:JB327735 SX327686:SX327735 ACT327686:ACT327735 AMP327686:AMP327735 AWL327686:AWL327735 BGH327686:BGH327735 BQD327686:BQD327735 BZZ327686:BZZ327735 CJV327686:CJV327735 CTR327686:CTR327735 DDN327686:DDN327735 DNJ327686:DNJ327735 DXF327686:DXF327735 EHB327686:EHB327735 EQX327686:EQX327735 FAT327686:FAT327735 FKP327686:FKP327735 FUL327686:FUL327735 GEH327686:GEH327735 GOD327686:GOD327735 GXZ327686:GXZ327735 HHV327686:HHV327735 HRR327686:HRR327735 IBN327686:IBN327735 ILJ327686:ILJ327735 IVF327686:IVF327735 JFB327686:JFB327735 JOX327686:JOX327735 JYT327686:JYT327735 KIP327686:KIP327735 KSL327686:KSL327735 LCH327686:LCH327735 LMD327686:LMD327735 LVZ327686:LVZ327735 MFV327686:MFV327735 MPR327686:MPR327735 MZN327686:MZN327735 NJJ327686:NJJ327735 NTF327686:NTF327735 ODB327686:ODB327735 OMX327686:OMX327735 OWT327686:OWT327735 PGP327686:PGP327735 PQL327686:PQL327735 QAH327686:QAH327735 QKD327686:QKD327735 QTZ327686:QTZ327735 RDV327686:RDV327735 RNR327686:RNR327735 RXN327686:RXN327735 SHJ327686:SHJ327735 SRF327686:SRF327735 TBB327686:TBB327735 TKX327686:TKX327735 TUT327686:TUT327735 UEP327686:UEP327735 UOL327686:UOL327735 UYH327686:UYH327735 VID327686:VID327735 VRZ327686:VRZ327735 WBV327686:WBV327735 WLR327686:WLR327735 WVN327686:WVN327735 F393222:F393271 JB393222:JB393271 SX393222:SX393271 ACT393222:ACT393271 AMP393222:AMP393271 AWL393222:AWL393271 BGH393222:BGH393271 BQD393222:BQD393271 BZZ393222:BZZ393271 CJV393222:CJV393271 CTR393222:CTR393271 DDN393222:DDN393271 DNJ393222:DNJ393271 DXF393222:DXF393271 EHB393222:EHB393271 EQX393222:EQX393271 FAT393222:FAT393271 FKP393222:FKP393271 FUL393222:FUL393271 GEH393222:GEH393271 GOD393222:GOD393271 GXZ393222:GXZ393271 HHV393222:HHV393271 HRR393222:HRR393271 IBN393222:IBN393271 ILJ393222:ILJ393271 IVF393222:IVF393271 JFB393222:JFB393271 JOX393222:JOX393271 JYT393222:JYT393271 KIP393222:KIP393271 KSL393222:KSL393271 LCH393222:LCH393271 LMD393222:LMD393271 LVZ393222:LVZ393271 MFV393222:MFV393271 MPR393222:MPR393271 MZN393222:MZN393271 NJJ393222:NJJ393271 NTF393222:NTF393271 ODB393222:ODB393271 OMX393222:OMX393271 OWT393222:OWT393271 PGP393222:PGP393271 PQL393222:PQL393271 QAH393222:QAH393271 QKD393222:QKD393271 QTZ393222:QTZ393271 RDV393222:RDV393271 RNR393222:RNR393271 RXN393222:RXN393271 SHJ393222:SHJ393271 SRF393222:SRF393271 TBB393222:TBB393271 TKX393222:TKX393271 TUT393222:TUT393271 UEP393222:UEP393271 UOL393222:UOL393271 UYH393222:UYH393271 VID393222:VID393271 VRZ393222:VRZ393271 WBV393222:WBV393271 WLR393222:WLR393271 WVN393222:WVN393271 F458758:F458807 JB458758:JB458807 SX458758:SX458807 ACT458758:ACT458807 AMP458758:AMP458807 AWL458758:AWL458807 BGH458758:BGH458807 BQD458758:BQD458807 BZZ458758:BZZ458807 CJV458758:CJV458807 CTR458758:CTR458807 DDN458758:DDN458807 DNJ458758:DNJ458807 DXF458758:DXF458807 EHB458758:EHB458807 EQX458758:EQX458807 FAT458758:FAT458807 FKP458758:FKP458807 FUL458758:FUL458807 GEH458758:GEH458807 GOD458758:GOD458807 GXZ458758:GXZ458807 HHV458758:HHV458807 HRR458758:HRR458807 IBN458758:IBN458807 ILJ458758:ILJ458807 IVF458758:IVF458807 JFB458758:JFB458807 JOX458758:JOX458807 JYT458758:JYT458807 KIP458758:KIP458807 KSL458758:KSL458807 LCH458758:LCH458807 LMD458758:LMD458807 LVZ458758:LVZ458807 MFV458758:MFV458807 MPR458758:MPR458807 MZN458758:MZN458807 NJJ458758:NJJ458807 NTF458758:NTF458807 ODB458758:ODB458807 OMX458758:OMX458807 OWT458758:OWT458807 PGP458758:PGP458807 PQL458758:PQL458807 QAH458758:QAH458807 QKD458758:QKD458807 QTZ458758:QTZ458807 RDV458758:RDV458807 RNR458758:RNR458807 RXN458758:RXN458807 SHJ458758:SHJ458807 SRF458758:SRF458807 TBB458758:TBB458807 TKX458758:TKX458807 TUT458758:TUT458807 UEP458758:UEP458807 UOL458758:UOL458807 UYH458758:UYH458807 VID458758:VID458807 VRZ458758:VRZ458807 WBV458758:WBV458807 WLR458758:WLR458807 WVN458758:WVN458807 F524294:F524343 JB524294:JB524343 SX524294:SX524343 ACT524294:ACT524343 AMP524294:AMP524343 AWL524294:AWL524343 BGH524294:BGH524343 BQD524294:BQD524343 BZZ524294:BZZ524343 CJV524294:CJV524343 CTR524294:CTR524343 DDN524294:DDN524343 DNJ524294:DNJ524343 DXF524294:DXF524343 EHB524294:EHB524343 EQX524294:EQX524343 FAT524294:FAT524343 FKP524294:FKP524343 FUL524294:FUL524343 GEH524294:GEH524343 GOD524294:GOD524343 GXZ524294:GXZ524343 HHV524294:HHV524343 HRR524294:HRR524343 IBN524294:IBN524343 ILJ524294:ILJ524343 IVF524294:IVF524343 JFB524294:JFB524343 JOX524294:JOX524343 JYT524294:JYT524343 KIP524294:KIP524343 KSL524294:KSL524343 LCH524294:LCH524343 LMD524294:LMD524343 LVZ524294:LVZ524343 MFV524294:MFV524343 MPR524294:MPR524343 MZN524294:MZN524343 NJJ524294:NJJ524343 NTF524294:NTF524343 ODB524294:ODB524343 OMX524294:OMX524343 OWT524294:OWT524343 PGP524294:PGP524343 PQL524294:PQL524343 QAH524294:QAH524343 QKD524294:QKD524343 QTZ524294:QTZ524343 RDV524294:RDV524343 RNR524294:RNR524343 RXN524294:RXN524343 SHJ524294:SHJ524343 SRF524294:SRF524343 TBB524294:TBB524343 TKX524294:TKX524343 TUT524294:TUT524343 UEP524294:UEP524343 UOL524294:UOL524343 UYH524294:UYH524343 VID524294:VID524343 VRZ524294:VRZ524343 WBV524294:WBV524343 WLR524294:WLR524343 WVN524294:WVN524343 F589830:F589879 JB589830:JB589879 SX589830:SX589879 ACT589830:ACT589879 AMP589830:AMP589879 AWL589830:AWL589879 BGH589830:BGH589879 BQD589830:BQD589879 BZZ589830:BZZ589879 CJV589830:CJV589879 CTR589830:CTR589879 DDN589830:DDN589879 DNJ589830:DNJ589879 DXF589830:DXF589879 EHB589830:EHB589879 EQX589830:EQX589879 FAT589830:FAT589879 FKP589830:FKP589879 FUL589830:FUL589879 GEH589830:GEH589879 GOD589830:GOD589879 GXZ589830:GXZ589879 HHV589830:HHV589879 HRR589830:HRR589879 IBN589830:IBN589879 ILJ589830:ILJ589879 IVF589830:IVF589879 JFB589830:JFB589879 JOX589830:JOX589879 JYT589830:JYT589879 KIP589830:KIP589879 KSL589830:KSL589879 LCH589830:LCH589879 LMD589830:LMD589879 LVZ589830:LVZ589879 MFV589830:MFV589879 MPR589830:MPR589879 MZN589830:MZN589879 NJJ589830:NJJ589879 NTF589830:NTF589879 ODB589830:ODB589879 OMX589830:OMX589879 OWT589830:OWT589879 PGP589830:PGP589879 PQL589830:PQL589879 QAH589830:QAH589879 QKD589830:QKD589879 QTZ589830:QTZ589879 RDV589830:RDV589879 RNR589830:RNR589879 RXN589830:RXN589879 SHJ589830:SHJ589879 SRF589830:SRF589879 TBB589830:TBB589879 TKX589830:TKX589879 TUT589830:TUT589879 UEP589830:UEP589879 UOL589830:UOL589879 UYH589830:UYH589879 VID589830:VID589879 VRZ589830:VRZ589879 WBV589830:WBV589879 WLR589830:WLR589879 WVN589830:WVN589879 F655366:F655415 JB655366:JB655415 SX655366:SX655415 ACT655366:ACT655415 AMP655366:AMP655415 AWL655366:AWL655415 BGH655366:BGH655415 BQD655366:BQD655415 BZZ655366:BZZ655415 CJV655366:CJV655415 CTR655366:CTR655415 DDN655366:DDN655415 DNJ655366:DNJ655415 DXF655366:DXF655415 EHB655366:EHB655415 EQX655366:EQX655415 FAT655366:FAT655415 FKP655366:FKP655415 FUL655366:FUL655415 GEH655366:GEH655415 GOD655366:GOD655415 GXZ655366:GXZ655415 HHV655366:HHV655415 HRR655366:HRR655415 IBN655366:IBN655415 ILJ655366:ILJ655415 IVF655366:IVF655415 JFB655366:JFB655415 JOX655366:JOX655415 JYT655366:JYT655415 KIP655366:KIP655415 KSL655366:KSL655415 LCH655366:LCH655415 LMD655366:LMD655415 LVZ655366:LVZ655415 MFV655366:MFV655415 MPR655366:MPR655415 MZN655366:MZN655415 NJJ655366:NJJ655415 NTF655366:NTF655415 ODB655366:ODB655415 OMX655366:OMX655415 OWT655366:OWT655415 PGP655366:PGP655415 PQL655366:PQL655415 QAH655366:QAH655415 QKD655366:QKD655415 QTZ655366:QTZ655415 RDV655366:RDV655415 RNR655366:RNR655415 RXN655366:RXN655415 SHJ655366:SHJ655415 SRF655366:SRF655415 TBB655366:TBB655415 TKX655366:TKX655415 TUT655366:TUT655415 UEP655366:UEP655415 UOL655366:UOL655415 UYH655366:UYH655415 VID655366:VID655415 VRZ655366:VRZ655415 WBV655366:WBV655415 WLR655366:WLR655415 WVN655366:WVN655415 F720902:F720951 JB720902:JB720951 SX720902:SX720951 ACT720902:ACT720951 AMP720902:AMP720951 AWL720902:AWL720951 BGH720902:BGH720951 BQD720902:BQD720951 BZZ720902:BZZ720951 CJV720902:CJV720951 CTR720902:CTR720951 DDN720902:DDN720951 DNJ720902:DNJ720951 DXF720902:DXF720951 EHB720902:EHB720951 EQX720902:EQX720951 FAT720902:FAT720951 FKP720902:FKP720951 FUL720902:FUL720951 GEH720902:GEH720951 GOD720902:GOD720951 GXZ720902:GXZ720951 HHV720902:HHV720951 HRR720902:HRR720951 IBN720902:IBN720951 ILJ720902:ILJ720951 IVF720902:IVF720951 JFB720902:JFB720951 JOX720902:JOX720951 JYT720902:JYT720951 KIP720902:KIP720951 KSL720902:KSL720951 LCH720902:LCH720951 LMD720902:LMD720951 LVZ720902:LVZ720951 MFV720902:MFV720951 MPR720902:MPR720951 MZN720902:MZN720951 NJJ720902:NJJ720951 NTF720902:NTF720951 ODB720902:ODB720951 OMX720902:OMX720951 OWT720902:OWT720951 PGP720902:PGP720951 PQL720902:PQL720951 QAH720902:QAH720951 QKD720902:QKD720951 QTZ720902:QTZ720951 RDV720902:RDV720951 RNR720902:RNR720951 RXN720902:RXN720951 SHJ720902:SHJ720951 SRF720902:SRF720951 TBB720902:TBB720951 TKX720902:TKX720951 TUT720902:TUT720951 UEP720902:UEP720951 UOL720902:UOL720951 UYH720902:UYH720951 VID720902:VID720951 VRZ720902:VRZ720951 WBV720902:WBV720951 WLR720902:WLR720951 WVN720902:WVN720951 F786438:F786487 JB786438:JB786487 SX786438:SX786487 ACT786438:ACT786487 AMP786438:AMP786487 AWL786438:AWL786487 BGH786438:BGH786487 BQD786438:BQD786487 BZZ786438:BZZ786487 CJV786438:CJV786487 CTR786438:CTR786487 DDN786438:DDN786487 DNJ786438:DNJ786487 DXF786438:DXF786487 EHB786438:EHB786487 EQX786438:EQX786487 FAT786438:FAT786487 FKP786438:FKP786487 FUL786438:FUL786487 GEH786438:GEH786487 GOD786438:GOD786487 GXZ786438:GXZ786487 HHV786438:HHV786487 HRR786438:HRR786487 IBN786438:IBN786487 ILJ786438:ILJ786487 IVF786438:IVF786487 JFB786438:JFB786487 JOX786438:JOX786487 JYT786438:JYT786487 KIP786438:KIP786487 KSL786438:KSL786487 LCH786438:LCH786487 LMD786438:LMD786487 LVZ786438:LVZ786487 MFV786438:MFV786487 MPR786438:MPR786487 MZN786438:MZN786487 NJJ786438:NJJ786487 NTF786438:NTF786487 ODB786438:ODB786487 OMX786438:OMX786487 OWT786438:OWT786487 PGP786438:PGP786487 PQL786438:PQL786487 QAH786438:QAH786487 QKD786438:QKD786487 QTZ786438:QTZ786487 RDV786438:RDV786487 RNR786438:RNR786487 RXN786438:RXN786487 SHJ786438:SHJ786487 SRF786438:SRF786487 TBB786438:TBB786487 TKX786438:TKX786487 TUT786438:TUT786487 UEP786438:UEP786487 UOL786438:UOL786487 UYH786438:UYH786487 VID786438:VID786487 VRZ786438:VRZ786487 WBV786438:WBV786487 WLR786438:WLR786487 WVN786438:WVN786487 F851974:F852023 JB851974:JB852023 SX851974:SX852023 ACT851974:ACT852023 AMP851974:AMP852023 AWL851974:AWL852023 BGH851974:BGH852023 BQD851974:BQD852023 BZZ851974:BZZ852023 CJV851974:CJV852023 CTR851974:CTR852023 DDN851974:DDN852023 DNJ851974:DNJ852023 DXF851974:DXF852023 EHB851974:EHB852023 EQX851974:EQX852023 FAT851974:FAT852023 FKP851974:FKP852023 FUL851974:FUL852023 GEH851974:GEH852023 GOD851974:GOD852023 GXZ851974:GXZ852023 HHV851974:HHV852023 HRR851974:HRR852023 IBN851974:IBN852023 ILJ851974:ILJ852023 IVF851974:IVF852023 JFB851974:JFB852023 JOX851974:JOX852023 JYT851974:JYT852023 KIP851974:KIP852023 KSL851974:KSL852023 LCH851974:LCH852023 LMD851974:LMD852023 LVZ851974:LVZ852023 MFV851974:MFV852023 MPR851974:MPR852023 MZN851974:MZN852023 NJJ851974:NJJ852023 NTF851974:NTF852023 ODB851974:ODB852023 OMX851974:OMX852023 OWT851974:OWT852023 PGP851974:PGP852023 PQL851974:PQL852023 QAH851974:QAH852023 QKD851974:QKD852023 QTZ851974:QTZ852023 RDV851974:RDV852023 RNR851974:RNR852023 RXN851974:RXN852023 SHJ851974:SHJ852023 SRF851974:SRF852023 TBB851974:TBB852023 TKX851974:TKX852023 TUT851974:TUT852023 UEP851974:UEP852023 UOL851974:UOL852023 UYH851974:UYH852023 VID851974:VID852023 VRZ851974:VRZ852023 WBV851974:WBV852023 WLR851974:WLR852023 WVN851974:WVN852023 F917510:F917559 JB917510:JB917559 SX917510:SX917559 ACT917510:ACT917559 AMP917510:AMP917559 AWL917510:AWL917559 BGH917510:BGH917559 BQD917510:BQD917559 BZZ917510:BZZ917559 CJV917510:CJV917559 CTR917510:CTR917559 DDN917510:DDN917559 DNJ917510:DNJ917559 DXF917510:DXF917559 EHB917510:EHB917559 EQX917510:EQX917559 FAT917510:FAT917559 FKP917510:FKP917559 FUL917510:FUL917559 GEH917510:GEH917559 GOD917510:GOD917559 GXZ917510:GXZ917559 HHV917510:HHV917559 HRR917510:HRR917559 IBN917510:IBN917559 ILJ917510:ILJ917559 IVF917510:IVF917559 JFB917510:JFB917559 JOX917510:JOX917559 JYT917510:JYT917559 KIP917510:KIP917559 KSL917510:KSL917559 LCH917510:LCH917559 LMD917510:LMD917559 LVZ917510:LVZ917559 MFV917510:MFV917559 MPR917510:MPR917559 MZN917510:MZN917559 NJJ917510:NJJ917559 NTF917510:NTF917559 ODB917510:ODB917559 OMX917510:OMX917559 OWT917510:OWT917559 PGP917510:PGP917559 PQL917510:PQL917559 QAH917510:QAH917559 QKD917510:QKD917559 QTZ917510:QTZ917559 RDV917510:RDV917559 RNR917510:RNR917559 RXN917510:RXN917559 SHJ917510:SHJ917559 SRF917510:SRF917559 TBB917510:TBB917559 TKX917510:TKX917559 TUT917510:TUT917559 UEP917510:UEP917559 UOL917510:UOL917559 UYH917510:UYH917559 VID917510:VID917559 VRZ917510:VRZ917559 WBV917510:WBV917559 WLR917510:WLR917559 WVN917510:WVN917559 F983046:F983095 JB983046:JB983095 SX983046:SX983095 ACT983046:ACT983095 AMP983046:AMP983095 AWL983046:AWL983095 BGH983046:BGH983095 BQD983046:BQD983095 BZZ983046:BZZ983095 CJV983046:CJV983095 CTR983046:CTR983095 DDN983046:DDN983095 DNJ983046:DNJ983095 DXF983046:DXF983095 EHB983046:EHB983095 EQX983046:EQX983095 FAT983046:FAT983095 FKP983046:FKP983095 FUL983046:FUL983095 GEH983046:GEH983095 GOD983046:GOD983095 GXZ983046:GXZ983095 HHV983046:HHV983095 HRR983046:HRR983095 IBN983046:IBN983095 ILJ983046:ILJ983095 IVF983046:IVF983095 JFB983046:JFB983095 JOX983046:JOX983095 JYT983046:JYT983095 KIP983046:KIP983095 KSL983046:KSL983095 LCH983046:LCH983095 LMD983046:LMD983095 LVZ983046:LVZ983095 MFV983046:MFV983095 MPR983046:MPR983095 MZN983046:MZN983095 NJJ983046:NJJ983095 NTF983046:NTF983095 ODB983046:ODB983095 OMX983046:OMX983095 OWT983046:OWT983095 PGP983046:PGP983095 PQL983046:PQL983095 QAH983046:QAH983095 QKD983046:QKD983095 QTZ983046:QTZ983095 RDV983046:RDV983095 RNR983046:RNR983095 RXN983046:RXN983095 SHJ983046:SHJ983095 SRF983046:SRF983095 TBB983046:TBB983095 TKX983046:TKX983095 TUT983046:TUT983095 UEP983046:UEP983095 UOL983046:UOL983095 UYH983046:UYH983095 VID983046:VID983095 VRZ983046:VRZ983095 WBV983046:WBV983095 WLR983046:WLR983095 WVN983046:WVN983095" xr:uid="{00000000-0002-0000-0100-000001000000}">
      <formula1>$P$6:$P$9</formula1>
    </dataValidation>
    <dataValidation type="list" allowBlank="1" showInputMessage="1" showErrorMessage="1" sqref="G6:G55 JC6:JC55 SY6:SY55 ACU6:ACU55 AMQ6:AMQ55 AWM6:AWM55 BGI6:BGI55 BQE6:BQE55 CAA6:CAA55 CJW6:CJW55 CTS6:CTS55 DDO6:DDO55 DNK6:DNK55 DXG6:DXG55 EHC6:EHC55 EQY6:EQY55 FAU6:FAU55 FKQ6:FKQ55 FUM6:FUM55 GEI6:GEI55 GOE6:GOE55 GYA6:GYA55 HHW6:HHW55 HRS6:HRS55 IBO6:IBO55 ILK6:ILK55 IVG6:IVG55 JFC6:JFC55 JOY6:JOY55 JYU6:JYU55 KIQ6:KIQ55 KSM6:KSM55 LCI6:LCI55 LME6:LME55 LWA6:LWA55 MFW6:MFW55 MPS6:MPS55 MZO6:MZO55 NJK6:NJK55 NTG6:NTG55 ODC6:ODC55 OMY6:OMY55 OWU6:OWU55 PGQ6:PGQ55 PQM6:PQM55 QAI6:QAI55 QKE6:QKE55 QUA6:QUA55 RDW6:RDW55 RNS6:RNS55 RXO6:RXO55 SHK6:SHK55 SRG6:SRG55 TBC6:TBC55 TKY6:TKY55 TUU6:TUU55 UEQ6:UEQ55 UOM6:UOM55 UYI6:UYI55 VIE6:VIE55 VSA6:VSA55 WBW6:WBW55 WLS6:WLS55 WVO6:WVO55 G65542:G65591 JC65542:JC65591 SY65542:SY65591 ACU65542:ACU65591 AMQ65542:AMQ65591 AWM65542:AWM65591 BGI65542:BGI65591 BQE65542:BQE65591 CAA65542:CAA65591 CJW65542:CJW65591 CTS65542:CTS65591 DDO65542:DDO65591 DNK65542:DNK65591 DXG65542:DXG65591 EHC65542:EHC65591 EQY65542:EQY65591 FAU65542:FAU65591 FKQ65542:FKQ65591 FUM65542:FUM65591 GEI65542:GEI65591 GOE65542:GOE65591 GYA65542:GYA65591 HHW65542:HHW65591 HRS65542:HRS65591 IBO65542:IBO65591 ILK65542:ILK65591 IVG65542:IVG65591 JFC65542:JFC65591 JOY65542:JOY65591 JYU65542:JYU65591 KIQ65542:KIQ65591 KSM65542:KSM65591 LCI65542:LCI65591 LME65542:LME65591 LWA65542:LWA65591 MFW65542:MFW65591 MPS65542:MPS65591 MZO65542:MZO65591 NJK65542:NJK65591 NTG65542:NTG65591 ODC65542:ODC65591 OMY65542:OMY65591 OWU65542:OWU65591 PGQ65542:PGQ65591 PQM65542:PQM65591 QAI65542:QAI65591 QKE65542:QKE65591 QUA65542:QUA65591 RDW65542:RDW65591 RNS65542:RNS65591 RXO65542:RXO65591 SHK65542:SHK65591 SRG65542:SRG65591 TBC65542:TBC65591 TKY65542:TKY65591 TUU65542:TUU65591 UEQ65542:UEQ65591 UOM65542:UOM65591 UYI65542:UYI65591 VIE65542:VIE65591 VSA65542:VSA65591 WBW65542:WBW65591 WLS65542:WLS65591 WVO65542:WVO65591 G131078:G131127 JC131078:JC131127 SY131078:SY131127 ACU131078:ACU131127 AMQ131078:AMQ131127 AWM131078:AWM131127 BGI131078:BGI131127 BQE131078:BQE131127 CAA131078:CAA131127 CJW131078:CJW131127 CTS131078:CTS131127 DDO131078:DDO131127 DNK131078:DNK131127 DXG131078:DXG131127 EHC131078:EHC131127 EQY131078:EQY131127 FAU131078:FAU131127 FKQ131078:FKQ131127 FUM131078:FUM131127 GEI131078:GEI131127 GOE131078:GOE131127 GYA131078:GYA131127 HHW131078:HHW131127 HRS131078:HRS131127 IBO131078:IBO131127 ILK131078:ILK131127 IVG131078:IVG131127 JFC131078:JFC131127 JOY131078:JOY131127 JYU131078:JYU131127 KIQ131078:KIQ131127 KSM131078:KSM131127 LCI131078:LCI131127 LME131078:LME131127 LWA131078:LWA131127 MFW131078:MFW131127 MPS131078:MPS131127 MZO131078:MZO131127 NJK131078:NJK131127 NTG131078:NTG131127 ODC131078:ODC131127 OMY131078:OMY131127 OWU131078:OWU131127 PGQ131078:PGQ131127 PQM131078:PQM131127 QAI131078:QAI131127 QKE131078:QKE131127 QUA131078:QUA131127 RDW131078:RDW131127 RNS131078:RNS131127 RXO131078:RXO131127 SHK131078:SHK131127 SRG131078:SRG131127 TBC131078:TBC131127 TKY131078:TKY131127 TUU131078:TUU131127 UEQ131078:UEQ131127 UOM131078:UOM131127 UYI131078:UYI131127 VIE131078:VIE131127 VSA131078:VSA131127 WBW131078:WBW131127 WLS131078:WLS131127 WVO131078:WVO131127 G196614:G196663 JC196614:JC196663 SY196614:SY196663 ACU196614:ACU196663 AMQ196614:AMQ196663 AWM196614:AWM196663 BGI196614:BGI196663 BQE196614:BQE196663 CAA196614:CAA196663 CJW196614:CJW196663 CTS196614:CTS196663 DDO196614:DDO196663 DNK196614:DNK196663 DXG196614:DXG196663 EHC196614:EHC196663 EQY196614:EQY196663 FAU196614:FAU196663 FKQ196614:FKQ196663 FUM196614:FUM196663 GEI196614:GEI196663 GOE196614:GOE196663 GYA196614:GYA196663 HHW196614:HHW196663 HRS196614:HRS196663 IBO196614:IBO196663 ILK196614:ILK196663 IVG196614:IVG196663 JFC196614:JFC196663 JOY196614:JOY196663 JYU196614:JYU196663 KIQ196614:KIQ196663 KSM196614:KSM196663 LCI196614:LCI196663 LME196614:LME196663 LWA196614:LWA196663 MFW196614:MFW196663 MPS196614:MPS196663 MZO196614:MZO196663 NJK196614:NJK196663 NTG196614:NTG196663 ODC196614:ODC196663 OMY196614:OMY196663 OWU196614:OWU196663 PGQ196614:PGQ196663 PQM196614:PQM196663 QAI196614:QAI196663 QKE196614:QKE196663 QUA196614:QUA196663 RDW196614:RDW196663 RNS196614:RNS196663 RXO196614:RXO196663 SHK196614:SHK196663 SRG196614:SRG196663 TBC196614:TBC196663 TKY196614:TKY196663 TUU196614:TUU196663 UEQ196614:UEQ196663 UOM196614:UOM196663 UYI196614:UYI196663 VIE196614:VIE196663 VSA196614:VSA196663 WBW196614:WBW196663 WLS196614:WLS196663 WVO196614:WVO196663 G262150:G262199 JC262150:JC262199 SY262150:SY262199 ACU262150:ACU262199 AMQ262150:AMQ262199 AWM262150:AWM262199 BGI262150:BGI262199 BQE262150:BQE262199 CAA262150:CAA262199 CJW262150:CJW262199 CTS262150:CTS262199 DDO262150:DDO262199 DNK262150:DNK262199 DXG262150:DXG262199 EHC262150:EHC262199 EQY262150:EQY262199 FAU262150:FAU262199 FKQ262150:FKQ262199 FUM262150:FUM262199 GEI262150:GEI262199 GOE262150:GOE262199 GYA262150:GYA262199 HHW262150:HHW262199 HRS262150:HRS262199 IBO262150:IBO262199 ILK262150:ILK262199 IVG262150:IVG262199 JFC262150:JFC262199 JOY262150:JOY262199 JYU262150:JYU262199 KIQ262150:KIQ262199 KSM262150:KSM262199 LCI262150:LCI262199 LME262150:LME262199 LWA262150:LWA262199 MFW262150:MFW262199 MPS262150:MPS262199 MZO262150:MZO262199 NJK262150:NJK262199 NTG262150:NTG262199 ODC262150:ODC262199 OMY262150:OMY262199 OWU262150:OWU262199 PGQ262150:PGQ262199 PQM262150:PQM262199 QAI262150:QAI262199 QKE262150:QKE262199 QUA262150:QUA262199 RDW262150:RDW262199 RNS262150:RNS262199 RXO262150:RXO262199 SHK262150:SHK262199 SRG262150:SRG262199 TBC262150:TBC262199 TKY262150:TKY262199 TUU262150:TUU262199 UEQ262150:UEQ262199 UOM262150:UOM262199 UYI262150:UYI262199 VIE262150:VIE262199 VSA262150:VSA262199 WBW262150:WBW262199 WLS262150:WLS262199 WVO262150:WVO262199 G327686:G327735 JC327686:JC327735 SY327686:SY327735 ACU327686:ACU327735 AMQ327686:AMQ327735 AWM327686:AWM327735 BGI327686:BGI327735 BQE327686:BQE327735 CAA327686:CAA327735 CJW327686:CJW327735 CTS327686:CTS327735 DDO327686:DDO327735 DNK327686:DNK327735 DXG327686:DXG327735 EHC327686:EHC327735 EQY327686:EQY327735 FAU327686:FAU327735 FKQ327686:FKQ327735 FUM327686:FUM327735 GEI327686:GEI327735 GOE327686:GOE327735 GYA327686:GYA327735 HHW327686:HHW327735 HRS327686:HRS327735 IBO327686:IBO327735 ILK327686:ILK327735 IVG327686:IVG327735 JFC327686:JFC327735 JOY327686:JOY327735 JYU327686:JYU327735 KIQ327686:KIQ327735 KSM327686:KSM327735 LCI327686:LCI327735 LME327686:LME327735 LWA327686:LWA327735 MFW327686:MFW327735 MPS327686:MPS327735 MZO327686:MZO327735 NJK327686:NJK327735 NTG327686:NTG327735 ODC327686:ODC327735 OMY327686:OMY327735 OWU327686:OWU327735 PGQ327686:PGQ327735 PQM327686:PQM327735 QAI327686:QAI327735 QKE327686:QKE327735 QUA327686:QUA327735 RDW327686:RDW327735 RNS327686:RNS327735 RXO327686:RXO327735 SHK327686:SHK327735 SRG327686:SRG327735 TBC327686:TBC327735 TKY327686:TKY327735 TUU327686:TUU327735 UEQ327686:UEQ327735 UOM327686:UOM327735 UYI327686:UYI327735 VIE327686:VIE327735 VSA327686:VSA327735 WBW327686:WBW327735 WLS327686:WLS327735 WVO327686:WVO327735 G393222:G393271 JC393222:JC393271 SY393222:SY393271 ACU393222:ACU393271 AMQ393222:AMQ393271 AWM393222:AWM393271 BGI393222:BGI393271 BQE393222:BQE393271 CAA393222:CAA393271 CJW393222:CJW393271 CTS393222:CTS393271 DDO393222:DDO393271 DNK393222:DNK393271 DXG393222:DXG393271 EHC393222:EHC393271 EQY393222:EQY393271 FAU393222:FAU393271 FKQ393222:FKQ393271 FUM393222:FUM393271 GEI393222:GEI393271 GOE393222:GOE393271 GYA393222:GYA393271 HHW393222:HHW393271 HRS393222:HRS393271 IBO393222:IBO393271 ILK393222:ILK393271 IVG393222:IVG393271 JFC393222:JFC393271 JOY393222:JOY393271 JYU393222:JYU393271 KIQ393222:KIQ393271 KSM393222:KSM393271 LCI393222:LCI393271 LME393222:LME393271 LWA393222:LWA393271 MFW393222:MFW393271 MPS393222:MPS393271 MZO393222:MZO393271 NJK393222:NJK393271 NTG393222:NTG393271 ODC393222:ODC393271 OMY393222:OMY393271 OWU393222:OWU393271 PGQ393222:PGQ393271 PQM393222:PQM393271 QAI393222:QAI393271 QKE393222:QKE393271 QUA393222:QUA393271 RDW393222:RDW393271 RNS393222:RNS393271 RXO393222:RXO393271 SHK393222:SHK393271 SRG393222:SRG393271 TBC393222:TBC393271 TKY393222:TKY393271 TUU393222:TUU393271 UEQ393222:UEQ393271 UOM393222:UOM393271 UYI393222:UYI393271 VIE393222:VIE393271 VSA393222:VSA393271 WBW393222:WBW393271 WLS393222:WLS393271 WVO393222:WVO393271 G458758:G458807 JC458758:JC458807 SY458758:SY458807 ACU458758:ACU458807 AMQ458758:AMQ458807 AWM458758:AWM458807 BGI458758:BGI458807 BQE458758:BQE458807 CAA458758:CAA458807 CJW458758:CJW458807 CTS458758:CTS458807 DDO458758:DDO458807 DNK458758:DNK458807 DXG458758:DXG458807 EHC458758:EHC458807 EQY458758:EQY458807 FAU458758:FAU458807 FKQ458758:FKQ458807 FUM458758:FUM458807 GEI458758:GEI458807 GOE458758:GOE458807 GYA458758:GYA458807 HHW458758:HHW458807 HRS458758:HRS458807 IBO458758:IBO458807 ILK458758:ILK458807 IVG458758:IVG458807 JFC458758:JFC458807 JOY458758:JOY458807 JYU458758:JYU458807 KIQ458758:KIQ458807 KSM458758:KSM458807 LCI458758:LCI458807 LME458758:LME458807 LWA458758:LWA458807 MFW458758:MFW458807 MPS458758:MPS458807 MZO458758:MZO458807 NJK458758:NJK458807 NTG458758:NTG458807 ODC458758:ODC458807 OMY458758:OMY458807 OWU458758:OWU458807 PGQ458758:PGQ458807 PQM458758:PQM458807 QAI458758:QAI458807 QKE458758:QKE458807 QUA458758:QUA458807 RDW458758:RDW458807 RNS458758:RNS458807 RXO458758:RXO458807 SHK458758:SHK458807 SRG458758:SRG458807 TBC458758:TBC458807 TKY458758:TKY458807 TUU458758:TUU458807 UEQ458758:UEQ458807 UOM458758:UOM458807 UYI458758:UYI458807 VIE458758:VIE458807 VSA458758:VSA458807 WBW458758:WBW458807 WLS458758:WLS458807 WVO458758:WVO458807 G524294:G524343 JC524294:JC524343 SY524294:SY524343 ACU524294:ACU524343 AMQ524294:AMQ524343 AWM524294:AWM524343 BGI524294:BGI524343 BQE524294:BQE524343 CAA524294:CAA524343 CJW524294:CJW524343 CTS524294:CTS524343 DDO524294:DDO524343 DNK524294:DNK524343 DXG524294:DXG524343 EHC524294:EHC524343 EQY524294:EQY524343 FAU524294:FAU524343 FKQ524294:FKQ524343 FUM524294:FUM524343 GEI524294:GEI524343 GOE524294:GOE524343 GYA524294:GYA524343 HHW524294:HHW524343 HRS524294:HRS524343 IBO524294:IBO524343 ILK524294:ILK524343 IVG524294:IVG524343 JFC524294:JFC524343 JOY524294:JOY524343 JYU524294:JYU524343 KIQ524294:KIQ524343 KSM524294:KSM524343 LCI524294:LCI524343 LME524294:LME524343 LWA524294:LWA524343 MFW524294:MFW524343 MPS524294:MPS524343 MZO524294:MZO524343 NJK524294:NJK524343 NTG524294:NTG524343 ODC524294:ODC524343 OMY524294:OMY524343 OWU524294:OWU524343 PGQ524294:PGQ524343 PQM524294:PQM524343 QAI524294:QAI524343 QKE524294:QKE524343 QUA524294:QUA524343 RDW524294:RDW524343 RNS524294:RNS524343 RXO524294:RXO524343 SHK524294:SHK524343 SRG524294:SRG524343 TBC524294:TBC524343 TKY524294:TKY524343 TUU524294:TUU524343 UEQ524294:UEQ524343 UOM524294:UOM524343 UYI524294:UYI524343 VIE524294:VIE524343 VSA524294:VSA524343 WBW524294:WBW524343 WLS524294:WLS524343 WVO524294:WVO524343 G589830:G589879 JC589830:JC589879 SY589830:SY589879 ACU589830:ACU589879 AMQ589830:AMQ589879 AWM589830:AWM589879 BGI589830:BGI589879 BQE589830:BQE589879 CAA589830:CAA589879 CJW589830:CJW589879 CTS589830:CTS589879 DDO589830:DDO589879 DNK589830:DNK589879 DXG589830:DXG589879 EHC589830:EHC589879 EQY589830:EQY589879 FAU589830:FAU589879 FKQ589830:FKQ589879 FUM589830:FUM589879 GEI589830:GEI589879 GOE589830:GOE589879 GYA589830:GYA589879 HHW589830:HHW589879 HRS589830:HRS589879 IBO589830:IBO589879 ILK589830:ILK589879 IVG589830:IVG589879 JFC589830:JFC589879 JOY589830:JOY589879 JYU589830:JYU589879 KIQ589830:KIQ589879 KSM589830:KSM589879 LCI589830:LCI589879 LME589830:LME589879 LWA589830:LWA589879 MFW589830:MFW589879 MPS589830:MPS589879 MZO589830:MZO589879 NJK589830:NJK589879 NTG589830:NTG589879 ODC589830:ODC589879 OMY589830:OMY589879 OWU589830:OWU589879 PGQ589830:PGQ589879 PQM589830:PQM589879 QAI589830:QAI589879 QKE589830:QKE589879 QUA589830:QUA589879 RDW589830:RDW589879 RNS589830:RNS589879 RXO589830:RXO589879 SHK589830:SHK589879 SRG589830:SRG589879 TBC589830:TBC589879 TKY589830:TKY589879 TUU589830:TUU589879 UEQ589830:UEQ589879 UOM589830:UOM589879 UYI589830:UYI589879 VIE589830:VIE589879 VSA589830:VSA589879 WBW589830:WBW589879 WLS589830:WLS589879 WVO589830:WVO589879 G655366:G655415 JC655366:JC655415 SY655366:SY655415 ACU655366:ACU655415 AMQ655366:AMQ655415 AWM655366:AWM655415 BGI655366:BGI655415 BQE655366:BQE655415 CAA655366:CAA655415 CJW655366:CJW655415 CTS655366:CTS655415 DDO655366:DDO655415 DNK655366:DNK655415 DXG655366:DXG655415 EHC655366:EHC655415 EQY655366:EQY655415 FAU655366:FAU655415 FKQ655366:FKQ655415 FUM655366:FUM655415 GEI655366:GEI655415 GOE655366:GOE655415 GYA655366:GYA655415 HHW655366:HHW655415 HRS655366:HRS655415 IBO655366:IBO655415 ILK655366:ILK655415 IVG655366:IVG655415 JFC655366:JFC655415 JOY655366:JOY655415 JYU655366:JYU655415 KIQ655366:KIQ655415 KSM655366:KSM655415 LCI655366:LCI655415 LME655366:LME655415 LWA655366:LWA655415 MFW655366:MFW655415 MPS655366:MPS655415 MZO655366:MZO655415 NJK655366:NJK655415 NTG655366:NTG655415 ODC655366:ODC655415 OMY655366:OMY655415 OWU655366:OWU655415 PGQ655366:PGQ655415 PQM655366:PQM655415 QAI655366:QAI655415 QKE655366:QKE655415 QUA655366:QUA655415 RDW655366:RDW655415 RNS655366:RNS655415 RXO655366:RXO655415 SHK655366:SHK655415 SRG655366:SRG655415 TBC655366:TBC655415 TKY655366:TKY655415 TUU655366:TUU655415 UEQ655366:UEQ655415 UOM655366:UOM655415 UYI655366:UYI655415 VIE655366:VIE655415 VSA655366:VSA655415 WBW655366:WBW655415 WLS655366:WLS655415 WVO655366:WVO655415 G720902:G720951 JC720902:JC720951 SY720902:SY720951 ACU720902:ACU720951 AMQ720902:AMQ720951 AWM720902:AWM720951 BGI720902:BGI720951 BQE720902:BQE720951 CAA720902:CAA720951 CJW720902:CJW720951 CTS720902:CTS720951 DDO720902:DDO720951 DNK720902:DNK720951 DXG720902:DXG720951 EHC720902:EHC720951 EQY720902:EQY720951 FAU720902:FAU720951 FKQ720902:FKQ720951 FUM720902:FUM720951 GEI720902:GEI720951 GOE720902:GOE720951 GYA720902:GYA720951 HHW720902:HHW720951 HRS720902:HRS720951 IBO720902:IBO720951 ILK720902:ILK720951 IVG720902:IVG720951 JFC720902:JFC720951 JOY720902:JOY720951 JYU720902:JYU720951 KIQ720902:KIQ720951 KSM720902:KSM720951 LCI720902:LCI720951 LME720902:LME720951 LWA720902:LWA720951 MFW720902:MFW720951 MPS720902:MPS720951 MZO720902:MZO720951 NJK720902:NJK720951 NTG720902:NTG720951 ODC720902:ODC720951 OMY720902:OMY720951 OWU720902:OWU720951 PGQ720902:PGQ720951 PQM720902:PQM720951 QAI720902:QAI720951 QKE720902:QKE720951 QUA720902:QUA720951 RDW720902:RDW720951 RNS720902:RNS720951 RXO720902:RXO720951 SHK720902:SHK720951 SRG720902:SRG720951 TBC720902:TBC720951 TKY720902:TKY720951 TUU720902:TUU720951 UEQ720902:UEQ720951 UOM720902:UOM720951 UYI720902:UYI720951 VIE720902:VIE720951 VSA720902:VSA720951 WBW720902:WBW720951 WLS720902:WLS720951 WVO720902:WVO720951 G786438:G786487 JC786438:JC786487 SY786438:SY786487 ACU786438:ACU786487 AMQ786438:AMQ786487 AWM786438:AWM786487 BGI786438:BGI786487 BQE786438:BQE786487 CAA786438:CAA786487 CJW786438:CJW786487 CTS786438:CTS786487 DDO786438:DDO786487 DNK786438:DNK786487 DXG786438:DXG786487 EHC786438:EHC786487 EQY786438:EQY786487 FAU786438:FAU786487 FKQ786438:FKQ786487 FUM786438:FUM786487 GEI786438:GEI786487 GOE786438:GOE786487 GYA786438:GYA786487 HHW786438:HHW786487 HRS786438:HRS786487 IBO786438:IBO786487 ILK786438:ILK786487 IVG786438:IVG786487 JFC786438:JFC786487 JOY786438:JOY786487 JYU786438:JYU786487 KIQ786438:KIQ786487 KSM786438:KSM786487 LCI786438:LCI786487 LME786438:LME786487 LWA786438:LWA786487 MFW786438:MFW786487 MPS786438:MPS786487 MZO786438:MZO786487 NJK786438:NJK786487 NTG786438:NTG786487 ODC786438:ODC786487 OMY786438:OMY786487 OWU786438:OWU786487 PGQ786438:PGQ786487 PQM786438:PQM786487 QAI786438:QAI786487 QKE786438:QKE786487 QUA786438:QUA786487 RDW786438:RDW786487 RNS786438:RNS786487 RXO786438:RXO786487 SHK786438:SHK786487 SRG786438:SRG786487 TBC786438:TBC786487 TKY786438:TKY786487 TUU786438:TUU786487 UEQ786438:UEQ786487 UOM786438:UOM786487 UYI786438:UYI786487 VIE786438:VIE786487 VSA786438:VSA786487 WBW786438:WBW786487 WLS786438:WLS786487 WVO786438:WVO786487 G851974:G852023 JC851974:JC852023 SY851974:SY852023 ACU851974:ACU852023 AMQ851974:AMQ852023 AWM851974:AWM852023 BGI851974:BGI852023 BQE851974:BQE852023 CAA851974:CAA852023 CJW851974:CJW852023 CTS851974:CTS852023 DDO851974:DDO852023 DNK851974:DNK852023 DXG851974:DXG852023 EHC851974:EHC852023 EQY851974:EQY852023 FAU851974:FAU852023 FKQ851974:FKQ852023 FUM851974:FUM852023 GEI851974:GEI852023 GOE851974:GOE852023 GYA851974:GYA852023 HHW851974:HHW852023 HRS851974:HRS852023 IBO851974:IBO852023 ILK851974:ILK852023 IVG851974:IVG852023 JFC851974:JFC852023 JOY851974:JOY852023 JYU851974:JYU852023 KIQ851974:KIQ852023 KSM851974:KSM852023 LCI851974:LCI852023 LME851974:LME852023 LWA851974:LWA852023 MFW851974:MFW852023 MPS851974:MPS852023 MZO851974:MZO852023 NJK851974:NJK852023 NTG851974:NTG852023 ODC851974:ODC852023 OMY851974:OMY852023 OWU851974:OWU852023 PGQ851974:PGQ852023 PQM851974:PQM852023 QAI851974:QAI852023 QKE851974:QKE852023 QUA851974:QUA852023 RDW851974:RDW852023 RNS851974:RNS852023 RXO851974:RXO852023 SHK851974:SHK852023 SRG851974:SRG852023 TBC851974:TBC852023 TKY851974:TKY852023 TUU851974:TUU852023 UEQ851974:UEQ852023 UOM851974:UOM852023 UYI851974:UYI852023 VIE851974:VIE852023 VSA851974:VSA852023 WBW851974:WBW852023 WLS851974:WLS852023 WVO851974:WVO852023 G917510:G917559 JC917510:JC917559 SY917510:SY917559 ACU917510:ACU917559 AMQ917510:AMQ917559 AWM917510:AWM917559 BGI917510:BGI917559 BQE917510:BQE917559 CAA917510:CAA917559 CJW917510:CJW917559 CTS917510:CTS917559 DDO917510:DDO917559 DNK917510:DNK917559 DXG917510:DXG917559 EHC917510:EHC917559 EQY917510:EQY917559 FAU917510:FAU917559 FKQ917510:FKQ917559 FUM917510:FUM917559 GEI917510:GEI917559 GOE917510:GOE917559 GYA917510:GYA917559 HHW917510:HHW917559 HRS917510:HRS917559 IBO917510:IBO917559 ILK917510:ILK917559 IVG917510:IVG917559 JFC917510:JFC917559 JOY917510:JOY917559 JYU917510:JYU917559 KIQ917510:KIQ917559 KSM917510:KSM917559 LCI917510:LCI917559 LME917510:LME917559 LWA917510:LWA917559 MFW917510:MFW917559 MPS917510:MPS917559 MZO917510:MZO917559 NJK917510:NJK917559 NTG917510:NTG917559 ODC917510:ODC917559 OMY917510:OMY917559 OWU917510:OWU917559 PGQ917510:PGQ917559 PQM917510:PQM917559 QAI917510:QAI917559 QKE917510:QKE917559 QUA917510:QUA917559 RDW917510:RDW917559 RNS917510:RNS917559 RXO917510:RXO917559 SHK917510:SHK917559 SRG917510:SRG917559 TBC917510:TBC917559 TKY917510:TKY917559 TUU917510:TUU917559 UEQ917510:UEQ917559 UOM917510:UOM917559 UYI917510:UYI917559 VIE917510:VIE917559 VSA917510:VSA917559 WBW917510:WBW917559 WLS917510:WLS917559 WVO917510:WVO917559 G983046:G983095 JC983046:JC983095 SY983046:SY983095 ACU983046:ACU983095 AMQ983046:AMQ983095 AWM983046:AWM983095 BGI983046:BGI983095 BQE983046:BQE983095 CAA983046:CAA983095 CJW983046:CJW983095 CTS983046:CTS983095 DDO983046:DDO983095 DNK983046:DNK983095 DXG983046:DXG983095 EHC983046:EHC983095 EQY983046:EQY983095 FAU983046:FAU983095 FKQ983046:FKQ983095 FUM983046:FUM983095 GEI983046:GEI983095 GOE983046:GOE983095 GYA983046:GYA983095 HHW983046:HHW983095 HRS983046:HRS983095 IBO983046:IBO983095 ILK983046:ILK983095 IVG983046:IVG983095 JFC983046:JFC983095 JOY983046:JOY983095 JYU983046:JYU983095 KIQ983046:KIQ983095 KSM983046:KSM983095 LCI983046:LCI983095 LME983046:LME983095 LWA983046:LWA983095 MFW983046:MFW983095 MPS983046:MPS983095 MZO983046:MZO983095 NJK983046:NJK983095 NTG983046:NTG983095 ODC983046:ODC983095 OMY983046:OMY983095 OWU983046:OWU983095 PGQ983046:PGQ983095 PQM983046:PQM983095 QAI983046:QAI983095 QKE983046:QKE983095 QUA983046:QUA983095 RDW983046:RDW983095 RNS983046:RNS983095 RXO983046:RXO983095 SHK983046:SHK983095 SRG983046:SRG983095 TBC983046:TBC983095 TKY983046:TKY983095 TUU983046:TUU983095 UEQ983046:UEQ983095 UOM983046:UOM983095 UYI983046:UYI983095 VIE983046:VIE983095 VSA983046:VSA983095 WBW983046:WBW983095 WLS983046:WLS983095 WVO983046:WVO983095" xr:uid="{00000000-0002-0000-0100-000002000000}">
      <formula1>$Q$6:$Q$7</formula1>
    </dataValidation>
    <dataValidation type="list" allowBlank="1" showInputMessage="1" showErrorMessage="1" sqref="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H65540:I65540 JD65540:JE65540 SZ65540:TA65540 ACV65540:ACW65540 AMR65540:AMS65540 AWN65540:AWO65540 BGJ65540:BGK65540 BQF65540:BQG65540 CAB65540:CAC65540 CJX65540:CJY65540 CTT65540:CTU65540 DDP65540:DDQ65540 DNL65540:DNM65540 DXH65540:DXI65540 EHD65540:EHE65540 EQZ65540:ERA65540 FAV65540:FAW65540 FKR65540:FKS65540 FUN65540:FUO65540 GEJ65540:GEK65540 GOF65540:GOG65540 GYB65540:GYC65540 HHX65540:HHY65540 HRT65540:HRU65540 IBP65540:IBQ65540 ILL65540:ILM65540 IVH65540:IVI65540 JFD65540:JFE65540 JOZ65540:JPA65540 JYV65540:JYW65540 KIR65540:KIS65540 KSN65540:KSO65540 LCJ65540:LCK65540 LMF65540:LMG65540 LWB65540:LWC65540 MFX65540:MFY65540 MPT65540:MPU65540 MZP65540:MZQ65540 NJL65540:NJM65540 NTH65540:NTI65540 ODD65540:ODE65540 OMZ65540:ONA65540 OWV65540:OWW65540 PGR65540:PGS65540 PQN65540:PQO65540 QAJ65540:QAK65540 QKF65540:QKG65540 QUB65540:QUC65540 RDX65540:RDY65540 RNT65540:RNU65540 RXP65540:RXQ65540 SHL65540:SHM65540 SRH65540:SRI65540 TBD65540:TBE65540 TKZ65540:TLA65540 TUV65540:TUW65540 UER65540:UES65540 UON65540:UOO65540 UYJ65540:UYK65540 VIF65540:VIG65540 VSB65540:VSC65540 WBX65540:WBY65540 WLT65540:WLU65540 WVP65540:WVQ65540 H131076:I131076 JD131076:JE131076 SZ131076:TA131076 ACV131076:ACW131076 AMR131076:AMS131076 AWN131076:AWO131076 BGJ131076:BGK131076 BQF131076:BQG131076 CAB131076:CAC131076 CJX131076:CJY131076 CTT131076:CTU131076 DDP131076:DDQ131076 DNL131076:DNM131076 DXH131076:DXI131076 EHD131076:EHE131076 EQZ131076:ERA131076 FAV131076:FAW131076 FKR131076:FKS131076 FUN131076:FUO131076 GEJ131076:GEK131076 GOF131076:GOG131076 GYB131076:GYC131076 HHX131076:HHY131076 HRT131076:HRU131076 IBP131076:IBQ131076 ILL131076:ILM131076 IVH131076:IVI131076 JFD131076:JFE131076 JOZ131076:JPA131076 JYV131076:JYW131076 KIR131076:KIS131076 KSN131076:KSO131076 LCJ131076:LCK131076 LMF131076:LMG131076 LWB131076:LWC131076 MFX131076:MFY131076 MPT131076:MPU131076 MZP131076:MZQ131076 NJL131076:NJM131076 NTH131076:NTI131076 ODD131076:ODE131076 OMZ131076:ONA131076 OWV131076:OWW131076 PGR131076:PGS131076 PQN131076:PQO131076 QAJ131076:QAK131076 QKF131076:QKG131076 QUB131076:QUC131076 RDX131076:RDY131076 RNT131076:RNU131076 RXP131076:RXQ131076 SHL131076:SHM131076 SRH131076:SRI131076 TBD131076:TBE131076 TKZ131076:TLA131076 TUV131076:TUW131076 UER131076:UES131076 UON131076:UOO131076 UYJ131076:UYK131076 VIF131076:VIG131076 VSB131076:VSC131076 WBX131076:WBY131076 WLT131076:WLU131076 WVP131076:WVQ131076 H196612:I196612 JD196612:JE196612 SZ196612:TA196612 ACV196612:ACW196612 AMR196612:AMS196612 AWN196612:AWO196612 BGJ196612:BGK196612 BQF196612:BQG196612 CAB196612:CAC196612 CJX196612:CJY196612 CTT196612:CTU196612 DDP196612:DDQ196612 DNL196612:DNM196612 DXH196612:DXI196612 EHD196612:EHE196612 EQZ196612:ERA196612 FAV196612:FAW196612 FKR196612:FKS196612 FUN196612:FUO196612 GEJ196612:GEK196612 GOF196612:GOG196612 GYB196612:GYC196612 HHX196612:HHY196612 HRT196612:HRU196612 IBP196612:IBQ196612 ILL196612:ILM196612 IVH196612:IVI196612 JFD196612:JFE196612 JOZ196612:JPA196612 JYV196612:JYW196612 KIR196612:KIS196612 KSN196612:KSO196612 LCJ196612:LCK196612 LMF196612:LMG196612 LWB196612:LWC196612 MFX196612:MFY196612 MPT196612:MPU196612 MZP196612:MZQ196612 NJL196612:NJM196612 NTH196612:NTI196612 ODD196612:ODE196612 OMZ196612:ONA196612 OWV196612:OWW196612 PGR196612:PGS196612 PQN196612:PQO196612 QAJ196612:QAK196612 QKF196612:QKG196612 QUB196612:QUC196612 RDX196612:RDY196612 RNT196612:RNU196612 RXP196612:RXQ196612 SHL196612:SHM196612 SRH196612:SRI196612 TBD196612:TBE196612 TKZ196612:TLA196612 TUV196612:TUW196612 UER196612:UES196612 UON196612:UOO196612 UYJ196612:UYK196612 VIF196612:VIG196612 VSB196612:VSC196612 WBX196612:WBY196612 WLT196612:WLU196612 WVP196612:WVQ196612 H262148:I262148 JD262148:JE262148 SZ262148:TA262148 ACV262148:ACW262148 AMR262148:AMS262148 AWN262148:AWO262148 BGJ262148:BGK262148 BQF262148:BQG262148 CAB262148:CAC262148 CJX262148:CJY262148 CTT262148:CTU262148 DDP262148:DDQ262148 DNL262148:DNM262148 DXH262148:DXI262148 EHD262148:EHE262148 EQZ262148:ERA262148 FAV262148:FAW262148 FKR262148:FKS262148 FUN262148:FUO262148 GEJ262148:GEK262148 GOF262148:GOG262148 GYB262148:GYC262148 HHX262148:HHY262148 HRT262148:HRU262148 IBP262148:IBQ262148 ILL262148:ILM262148 IVH262148:IVI262148 JFD262148:JFE262148 JOZ262148:JPA262148 JYV262148:JYW262148 KIR262148:KIS262148 KSN262148:KSO262148 LCJ262148:LCK262148 LMF262148:LMG262148 LWB262148:LWC262148 MFX262148:MFY262148 MPT262148:MPU262148 MZP262148:MZQ262148 NJL262148:NJM262148 NTH262148:NTI262148 ODD262148:ODE262148 OMZ262148:ONA262148 OWV262148:OWW262148 PGR262148:PGS262148 PQN262148:PQO262148 QAJ262148:QAK262148 QKF262148:QKG262148 QUB262148:QUC262148 RDX262148:RDY262148 RNT262148:RNU262148 RXP262148:RXQ262148 SHL262148:SHM262148 SRH262148:SRI262148 TBD262148:TBE262148 TKZ262148:TLA262148 TUV262148:TUW262148 UER262148:UES262148 UON262148:UOO262148 UYJ262148:UYK262148 VIF262148:VIG262148 VSB262148:VSC262148 WBX262148:WBY262148 WLT262148:WLU262148 WVP262148:WVQ262148 H327684:I327684 JD327684:JE327684 SZ327684:TA327684 ACV327684:ACW327684 AMR327684:AMS327684 AWN327684:AWO327684 BGJ327684:BGK327684 BQF327684:BQG327684 CAB327684:CAC327684 CJX327684:CJY327684 CTT327684:CTU327684 DDP327684:DDQ327684 DNL327684:DNM327684 DXH327684:DXI327684 EHD327684:EHE327684 EQZ327684:ERA327684 FAV327684:FAW327684 FKR327684:FKS327684 FUN327684:FUO327684 GEJ327684:GEK327684 GOF327684:GOG327684 GYB327684:GYC327684 HHX327684:HHY327684 HRT327684:HRU327684 IBP327684:IBQ327684 ILL327684:ILM327684 IVH327684:IVI327684 JFD327684:JFE327684 JOZ327684:JPA327684 JYV327684:JYW327684 KIR327684:KIS327684 KSN327684:KSO327684 LCJ327684:LCK327684 LMF327684:LMG327684 LWB327684:LWC327684 MFX327684:MFY327684 MPT327684:MPU327684 MZP327684:MZQ327684 NJL327684:NJM327684 NTH327684:NTI327684 ODD327684:ODE327684 OMZ327684:ONA327684 OWV327684:OWW327684 PGR327684:PGS327684 PQN327684:PQO327684 QAJ327684:QAK327684 QKF327684:QKG327684 QUB327684:QUC327684 RDX327684:RDY327684 RNT327684:RNU327684 RXP327684:RXQ327684 SHL327684:SHM327684 SRH327684:SRI327684 TBD327684:TBE327684 TKZ327684:TLA327684 TUV327684:TUW327684 UER327684:UES327684 UON327684:UOO327684 UYJ327684:UYK327684 VIF327684:VIG327684 VSB327684:VSC327684 WBX327684:WBY327684 WLT327684:WLU327684 WVP327684:WVQ327684 H393220:I393220 JD393220:JE393220 SZ393220:TA393220 ACV393220:ACW393220 AMR393220:AMS393220 AWN393220:AWO393220 BGJ393220:BGK393220 BQF393220:BQG393220 CAB393220:CAC393220 CJX393220:CJY393220 CTT393220:CTU393220 DDP393220:DDQ393220 DNL393220:DNM393220 DXH393220:DXI393220 EHD393220:EHE393220 EQZ393220:ERA393220 FAV393220:FAW393220 FKR393220:FKS393220 FUN393220:FUO393220 GEJ393220:GEK393220 GOF393220:GOG393220 GYB393220:GYC393220 HHX393220:HHY393220 HRT393220:HRU393220 IBP393220:IBQ393220 ILL393220:ILM393220 IVH393220:IVI393220 JFD393220:JFE393220 JOZ393220:JPA393220 JYV393220:JYW393220 KIR393220:KIS393220 KSN393220:KSO393220 LCJ393220:LCK393220 LMF393220:LMG393220 LWB393220:LWC393220 MFX393220:MFY393220 MPT393220:MPU393220 MZP393220:MZQ393220 NJL393220:NJM393220 NTH393220:NTI393220 ODD393220:ODE393220 OMZ393220:ONA393220 OWV393220:OWW393220 PGR393220:PGS393220 PQN393220:PQO393220 QAJ393220:QAK393220 QKF393220:QKG393220 QUB393220:QUC393220 RDX393220:RDY393220 RNT393220:RNU393220 RXP393220:RXQ393220 SHL393220:SHM393220 SRH393220:SRI393220 TBD393220:TBE393220 TKZ393220:TLA393220 TUV393220:TUW393220 UER393220:UES393220 UON393220:UOO393220 UYJ393220:UYK393220 VIF393220:VIG393220 VSB393220:VSC393220 WBX393220:WBY393220 WLT393220:WLU393220 WVP393220:WVQ393220 H458756:I458756 JD458756:JE458756 SZ458756:TA458756 ACV458756:ACW458756 AMR458756:AMS458756 AWN458756:AWO458756 BGJ458756:BGK458756 BQF458756:BQG458756 CAB458756:CAC458756 CJX458756:CJY458756 CTT458756:CTU458756 DDP458756:DDQ458756 DNL458756:DNM458756 DXH458756:DXI458756 EHD458756:EHE458756 EQZ458756:ERA458756 FAV458756:FAW458756 FKR458756:FKS458756 FUN458756:FUO458756 GEJ458756:GEK458756 GOF458756:GOG458756 GYB458756:GYC458756 HHX458756:HHY458756 HRT458756:HRU458756 IBP458756:IBQ458756 ILL458756:ILM458756 IVH458756:IVI458756 JFD458756:JFE458756 JOZ458756:JPA458756 JYV458756:JYW458756 KIR458756:KIS458756 KSN458756:KSO458756 LCJ458756:LCK458756 LMF458756:LMG458756 LWB458756:LWC458756 MFX458756:MFY458756 MPT458756:MPU458756 MZP458756:MZQ458756 NJL458756:NJM458756 NTH458756:NTI458756 ODD458756:ODE458756 OMZ458756:ONA458756 OWV458756:OWW458756 PGR458756:PGS458756 PQN458756:PQO458756 QAJ458756:QAK458756 QKF458756:QKG458756 QUB458756:QUC458756 RDX458756:RDY458756 RNT458756:RNU458756 RXP458756:RXQ458756 SHL458756:SHM458756 SRH458756:SRI458756 TBD458756:TBE458756 TKZ458756:TLA458756 TUV458756:TUW458756 UER458756:UES458756 UON458756:UOO458756 UYJ458756:UYK458756 VIF458756:VIG458756 VSB458756:VSC458756 WBX458756:WBY458756 WLT458756:WLU458756 WVP458756:WVQ458756 H524292:I524292 JD524292:JE524292 SZ524292:TA524292 ACV524292:ACW524292 AMR524292:AMS524292 AWN524292:AWO524292 BGJ524292:BGK524292 BQF524292:BQG524292 CAB524292:CAC524292 CJX524292:CJY524292 CTT524292:CTU524292 DDP524292:DDQ524292 DNL524292:DNM524292 DXH524292:DXI524292 EHD524292:EHE524292 EQZ524292:ERA524292 FAV524292:FAW524292 FKR524292:FKS524292 FUN524292:FUO524292 GEJ524292:GEK524292 GOF524292:GOG524292 GYB524292:GYC524292 HHX524292:HHY524292 HRT524292:HRU524292 IBP524292:IBQ524292 ILL524292:ILM524292 IVH524292:IVI524292 JFD524292:JFE524292 JOZ524292:JPA524292 JYV524292:JYW524292 KIR524292:KIS524292 KSN524292:KSO524292 LCJ524292:LCK524292 LMF524292:LMG524292 LWB524292:LWC524292 MFX524292:MFY524292 MPT524292:MPU524292 MZP524292:MZQ524292 NJL524292:NJM524292 NTH524292:NTI524292 ODD524292:ODE524292 OMZ524292:ONA524292 OWV524292:OWW524292 PGR524292:PGS524292 PQN524292:PQO524292 QAJ524292:QAK524292 QKF524292:QKG524292 QUB524292:QUC524292 RDX524292:RDY524292 RNT524292:RNU524292 RXP524292:RXQ524292 SHL524292:SHM524292 SRH524292:SRI524292 TBD524292:TBE524292 TKZ524292:TLA524292 TUV524292:TUW524292 UER524292:UES524292 UON524292:UOO524292 UYJ524292:UYK524292 VIF524292:VIG524292 VSB524292:VSC524292 WBX524292:WBY524292 WLT524292:WLU524292 WVP524292:WVQ524292 H589828:I589828 JD589828:JE589828 SZ589828:TA589828 ACV589828:ACW589828 AMR589828:AMS589828 AWN589828:AWO589828 BGJ589828:BGK589828 BQF589828:BQG589828 CAB589828:CAC589828 CJX589828:CJY589828 CTT589828:CTU589828 DDP589828:DDQ589828 DNL589828:DNM589828 DXH589828:DXI589828 EHD589828:EHE589828 EQZ589828:ERA589828 FAV589828:FAW589828 FKR589828:FKS589828 FUN589828:FUO589828 GEJ589828:GEK589828 GOF589828:GOG589828 GYB589828:GYC589828 HHX589828:HHY589828 HRT589828:HRU589828 IBP589828:IBQ589828 ILL589828:ILM589828 IVH589828:IVI589828 JFD589828:JFE589828 JOZ589828:JPA589828 JYV589828:JYW589828 KIR589828:KIS589828 KSN589828:KSO589828 LCJ589828:LCK589828 LMF589828:LMG589828 LWB589828:LWC589828 MFX589828:MFY589828 MPT589828:MPU589828 MZP589828:MZQ589828 NJL589828:NJM589828 NTH589828:NTI589828 ODD589828:ODE589828 OMZ589828:ONA589828 OWV589828:OWW589828 PGR589828:PGS589828 PQN589828:PQO589828 QAJ589828:QAK589828 QKF589828:QKG589828 QUB589828:QUC589828 RDX589828:RDY589828 RNT589828:RNU589828 RXP589828:RXQ589828 SHL589828:SHM589828 SRH589828:SRI589828 TBD589828:TBE589828 TKZ589828:TLA589828 TUV589828:TUW589828 UER589828:UES589828 UON589828:UOO589828 UYJ589828:UYK589828 VIF589828:VIG589828 VSB589828:VSC589828 WBX589828:WBY589828 WLT589828:WLU589828 WVP589828:WVQ589828 H655364:I655364 JD655364:JE655364 SZ655364:TA655364 ACV655364:ACW655364 AMR655364:AMS655364 AWN655364:AWO655364 BGJ655364:BGK655364 BQF655364:BQG655364 CAB655364:CAC655364 CJX655364:CJY655364 CTT655364:CTU655364 DDP655364:DDQ655364 DNL655364:DNM655364 DXH655364:DXI655364 EHD655364:EHE655364 EQZ655364:ERA655364 FAV655364:FAW655364 FKR655364:FKS655364 FUN655364:FUO655364 GEJ655364:GEK655364 GOF655364:GOG655364 GYB655364:GYC655364 HHX655364:HHY655364 HRT655364:HRU655364 IBP655364:IBQ655364 ILL655364:ILM655364 IVH655364:IVI655364 JFD655364:JFE655364 JOZ655364:JPA655364 JYV655364:JYW655364 KIR655364:KIS655364 KSN655364:KSO655364 LCJ655364:LCK655364 LMF655364:LMG655364 LWB655364:LWC655364 MFX655364:MFY655364 MPT655364:MPU655364 MZP655364:MZQ655364 NJL655364:NJM655364 NTH655364:NTI655364 ODD655364:ODE655364 OMZ655364:ONA655364 OWV655364:OWW655364 PGR655364:PGS655364 PQN655364:PQO655364 QAJ655364:QAK655364 QKF655364:QKG655364 QUB655364:QUC655364 RDX655364:RDY655364 RNT655364:RNU655364 RXP655364:RXQ655364 SHL655364:SHM655364 SRH655364:SRI655364 TBD655364:TBE655364 TKZ655364:TLA655364 TUV655364:TUW655364 UER655364:UES655364 UON655364:UOO655364 UYJ655364:UYK655364 VIF655364:VIG655364 VSB655364:VSC655364 WBX655364:WBY655364 WLT655364:WLU655364 WVP655364:WVQ655364 H720900:I720900 JD720900:JE720900 SZ720900:TA720900 ACV720900:ACW720900 AMR720900:AMS720900 AWN720900:AWO720900 BGJ720900:BGK720900 BQF720900:BQG720900 CAB720900:CAC720900 CJX720900:CJY720900 CTT720900:CTU720900 DDP720900:DDQ720900 DNL720900:DNM720900 DXH720900:DXI720900 EHD720900:EHE720900 EQZ720900:ERA720900 FAV720900:FAW720900 FKR720900:FKS720900 FUN720900:FUO720900 GEJ720900:GEK720900 GOF720900:GOG720900 GYB720900:GYC720900 HHX720900:HHY720900 HRT720900:HRU720900 IBP720900:IBQ720900 ILL720900:ILM720900 IVH720900:IVI720900 JFD720900:JFE720900 JOZ720900:JPA720900 JYV720900:JYW720900 KIR720900:KIS720900 KSN720900:KSO720900 LCJ720900:LCK720900 LMF720900:LMG720900 LWB720900:LWC720900 MFX720900:MFY720900 MPT720900:MPU720900 MZP720900:MZQ720900 NJL720900:NJM720900 NTH720900:NTI720900 ODD720900:ODE720900 OMZ720900:ONA720900 OWV720900:OWW720900 PGR720900:PGS720900 PQN720900:PQO720900 QAJ720900:QAK720900 QKF720900:QKG720900 QUB720900:QUC720900 RDX720900:RDY720900 RNT720900:RNU720900 RXP720900:RXQ720900 SHL720900:SHM720900 SRH720900:SRI720900 TBD720900:TBE720900 TKZ720900:TLA720900 TUV720900:TUW720900 UER720900:UES720900 UON720900:UOO720900 UYJ720900:UYK720900 VIF720900:VIG720900 VSB720900:VSC720900 WBX720900:WBY720900 WLT720900:WLU720900 WVP720900:WVQ720900 H786436:I786436 JD786436:JE786436 SZ786436:TA786436 ACV786436:ACW786436 AMR786436:AMS786436 AWN786436:AWO786436 BGJ786436:BGK786436 BQF786436:BQG786436 CAB786436:CAC786436 CJX786436:CJY786436 CTT786436:CTU786436 DDP786436:DDQ786436 DNL786436:DNM786436 DXH786436:DXI786436 EHD786436:EHE786436 EQZ786436:ERA786436 FAV786436:FAW786436 FKR786436:FKS786436 FUN786436:FUO786436 GEJ786436:GEK786436 GOF786436:GOG786436 GYB786436:GYC786436 HHX786436:HHY786436 HRT786436:HRU786436 IBP786436:IBQ786436 ILL786436:ILM786436 IVH786436:IVI786436 JFD786436:JFE786436 JOZ786436:JPA786436 JYV786436:JYW786436 KIR786436:KIS786436 KSN786436:KSO786436 LCJ786436:LCK786436 LMF786436:LMG786436 LWB786436:LWC786436 MFX786436:MFY786436 MPT786436:MPU786436 MZP786436:MZQ786436 NJL786436:NJM786436 NTH786436:NTI786436 ODD786436:ODE786436 OMZ786436:ONA786436 OWV786436:OWW786436 PGR786436:PGS786436 PQN786436:PQO786436 QAJ786436:QAK786436 QKF786436:QKG786436 QUB786436:QUC786436 RDX786436:RDY786436 RNT786436:RNU786436 RXP786436:RXQ786436 SHL786436:SHM786436 SRH786436:SRI786436 TBD786436:TBE786436 TKZ786436:TLA786436 TUV786436:TUW786436 UER786436:UES786436 UON786436:UOO786436 UYJ786436:UYK786436 VIF786436:VIG786436 VSB786436:VSC786436 WBX786436:WBY786436 WLT786436:WLU786436 WVP786436:WVQ786436 H851972:I851972 JD851972:JE851972 SZ851972:TA851972 ACV851972:ACW851972 AMR851972:AMS851972 AWN851972:AWO851972 BGJ851972:BGK851972 BQF851972:BQG851972 CAB851972:CAC851972 CJX851972:CJY851972 CTT851972:CTU851972 DDP851972:DDQ851972 DNL851972:DNM851972 DXH851972:DXI851972 EHD851972:EHE851972 EQZ851972:ERA851972 FAV851972:FAW851972 FKR851972:FKS851972 FUN851972:FUO851972 GEJ851972:GEK851972 GOF851972:GOG851972 GYB851972:GYC851972 HHX851972:HHY851972 HRT851972:HRU851972 IBP851972:IBQ851972 ILL851972:ILM851972 IVH851972:IVI851972 JFD851972:JFE851972 JOZ851972:JPA851972 JYV851972:JYW851972 KIR851972:KIS851972 KSN851972:KSO851972 LCJ851972:LCK851972 LMF851972:LMG851972 LWB851972:LWC851972 MFX851972:MFY851972 MPT851972:MPU851972 MZP851972:MZQ851972 NJL851972:NJM851972 NTH851972:NTI851972 ODD851972:ODE851972 OMZ851972:ONA851972 OWV851972:OWW851972 PGR851972:PGS851972 PQN851972:PQO851972 QAJ851972:QAK851972 QKF851972:QKG851972 QUB851972:QUC851972 RDX851972:RDY851972 RNT851972:RNU851972 RXP851972:RXQ851972 SHL851972:SHM851972 SRH851972:SRI851972 TBD851972:TBE851972 TKZ851972:TLA851972 TUV851972:TUW851972 UER851972:UES851972 UON851972:UOO851972 UYJ851972:UYK851972 VIF851972:VIG851972 VSB851972:VSC851972 WBX851972:WBY851972 WLT851972:WLU851972 WVP851972:WVQ851972 H917508:I917508 JD917508:JE917508 SZ917508:TA917508 ACV917508:ACW917508 AMR917508:AMS917508 AWN917508:AWO917508 BGJ917508:BGK917508 BQF917508:BQG917508 CAB917508:CAC917508 CJX917508:CJY917508 CTT917508:CTU917508 DDP917508:DDQ917508 DNL917508:DNM917508 DXH917508:DXI917508 EHD917508:EHE917508 EQZ917508:ERA917508 FAV917508:FAW917508 FKR917508:FKS917508 FUN917508:FUO917508 GEJ917508:GEK917508 GOF917508:GOG917508 GYB917508:GYC917508 HHX917508:HHY917508 HRT917508:HRU917508 IBP917508:IBQ917508 ILL917508:ILM917508 IVH917508:IVI917508 JFD917508:JFE917508 JOZ917508:JPA917508 JYV917508:JYW917508 KIR917508:KIS917508 KSN917508:KSO917508 LCJ917508:LCK917508 LMF917508:LMG917508 LWB917508:LWC917508 MFX917508:MFY917508 MPT917508:MPU917508 MZP917508:MZQ917508 NJL917508:NJM917508 NTH917508:NTI917508 ODD917508:ODE917508 OMZ917508:ONA917508 OWV917508:OWW917508 PGR917508:PGS917508 PQN917508:PQO917508 QAJ917508:QAK917508 QKF917508:QKG917508 QUB917508:QUC917508 RDX917508:RDY917508 RNT917508:RNU917508 RXP917508:RXQ917508 SHL917508:SHM917508 SRH917508:SRI917508 TBD917508:TBE917508 TKZ917508:TLA917508 TUV917508:TUW917508 UER917508:UES917508 UON917508:UOO917508 UYJ917508:UYK917508 VIF917508:VIG917508 VSB917508:VSC917508 WBX917508:WBY917508 WLT917508:WLU917508 WVP917508:WVQ917508 H983044:I983044 JD983044:JE983044 SZ983044:TA983044 ACV983044:ACW983044 AMR983044:AMS983044 AWN983044:AWO983044 BGJ983044:BGK983044 BQF983044:BQG983044 CAB983044:CAC983044 CJX983044:CJY983044 CTT983044:CTU983044 DDP983044:DDQ983044 DNL983044:DNM983044 DXH983044:DXI983044 EHD983044:EHE983044 EQZ983044:ERA983044 FAV983044:FAW983044 FKR983044:FKS983044 FUN983044:FUO983044 GEJ983044:GEK983044 GOF983044:GOG983044 GYB983044:GYC983044 HHX983044:HHY983044 HRT983044:HRU983044 IBP983044:IBQ983044 ILL983044:ILM983044 IVH983044:IVI983044 JFD983044:JFE983044 JOZ983044:JPA983044 JYV983044:JYW983044 KIR983044:KIS983044 KSN983044:KSO983044 LCJ983044:LCK983044 LMF983044:LMG983044 LWB983044:LWC983044 MFX983044:MFY983044 MPT983044:MPU983044 MZP983044:MZQ983044 NJL983044:NJM983044 NTH983044:NTI983044 ODD983044:ODE983044 OMZ983044:ONA983044 OWV983044:OWW983044 PGR983044:PGS983044 PQN983044:PQO983044 QAJ983044:QAK983044 QKF983044:QKG983044 QUB983044:QUC983044 RDX983044:RDY983044 RNT983044:RNU983044 RXP983044:RXQ983044 SHL983044:SHM983044 SRH983044:SRI983044 TBD983044:TBE983044 TKZ983044:TLA983044 TUV983044:TUW983044 UER983044:UES983044 UON983044:UOO983044 UYJ983044:UYK983044 VIF983044:VIG983044 VSB983044:VSC983044 WBX983044:WBY983044 WLT983044:WLU983044 WVP983044:WVQ983044" xr:uid="{00000000-0002-0000-0100-000003000000}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Legal - HQ</vt:lpstr>
      <vt:lpstr>Legal - Remote Region</vt:lpstr>
      <vt:lpstr>'Legal - HQ'!Print_Area</vt:lpstr>
      <vt:lpstr>'Legal - Remote Region'!Print_Area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mmasri</dc:creator>
  <cp:lastModifiedBy>Shaima Al Jasas</cp:lastModifiedBy>
  <dcterms:created xsi:type="dcterms:W3CDTF">2018-07-25T11:39:36Z</dcterms:created>
  <dcterms:modified xsi:type="dcterms:W3CDTF">2025-09-07T09:42:14Z</dcterms:modified>
</cp:coreProperties>
</file>