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EGY New system\"/>
    </mc:Choice>
  </mc:AlternateContent>
  <xr:revisionPtr revIDLastSave="0" documentId="8_{03D0964F-4397-416E-BC2A-E22B210E33B6}" xr6:coauthVersionLast="47" xr6:coauthVersionMax="47" xr10:uidLastSave="{00000000-0000-0000-0000-000000000000}"/>
  <bookViews>
    <workbookView xWindow="-108" yWindow="-108" windowWidth="23256" windowHeight="12456" xr2:uid="{9AE090EE-CF14-46B6-A47C-C13BAA2C2754}"/>
  </bookViews>
  <sheets>
    <sheet name="File Register" sheetId="1" r:id="rId1"/>
  </sheets>
  <definedNames>
    <definedName name="_xlnm.Print_Area" localSheetId="0">'File Register'!$B$2:$J$22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D73DA4FC-8EF1-420D-ABBC-4BC0962DB413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70A73E41-CF70-4682-8BE6-1B426056443A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<sst xmlns="http://schemas.openxmlformats.org/spreadsheetml/2006/main" count="291" uniqueCount="122">
  <si>
    <t>FILES REGISTER</t>
  </si>
  <si>
    <t>VERSION NO.</t>
  </si>
  <si>
    <t>HEAD OFFICE</t>
  </si>
  <si>
    <t>OWNER</t>
  </si>
  <si>
    <t>Finance</t>
  </si>
  <si>
    <t>DATE</t>
  </si>
  <si>
    <t>COLOR</t>
  </si>
  <si>
    <t>Green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</si>
  <si>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</si>
  <si>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</si>
  <si>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</si>
  <si>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</si>
  <si>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</si>
  <si>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</si>
  <si>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</si>
  <si>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</si>
  <si>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FIN</t>
  </si>
  <si>
    <t>HQ</t>
  </si>
  <si>
    <t>001</t>
  </si>
  <si>
    <t xml:space="preserve">HQ -Petty Cash </t>
  </si>
  <si>
    <t>Subject</t>
  </si>
  <si>
    <t>Normal</t>
  </si>
  <si>
    <t>Cashier</t>
  </si>
  <si>
    <t>ADM</t>
  </si>
  <si>
    <t>Alpha</t>
  </si>
  <si>
    <t>Black</t>
  </si>
  <si>
    <t>002</t>
  </si>
  <si>
    <t>Monthly Settlement JVs</t>
  </si>
  <si>
    <t xml:space="preserve">Accountant </t>
  </si>
  <si>
    <t>COR</t>
  </si>
  <si>
    <t>Date</t>
  </si>
  <si>
    <t>Confidential</t>
  </si>
  <si>
    <t>Red</t>
  </si>
  <si>
    <t>003</t>
  </si>
  <si>
    <t>Vendors Invoices</t>
  </si>
  <si>
    <t>AP</t>
  </si>
  <si>
    <t>CSD</t>
  </si>
  <si>
    <t>Numeric</t>
  </si>
  <si>
    <t>004</t>
  </si>
  <si>
    <t>Customers /Credit Memo</t>
  </si>
  <si>
    <t>AR</t>
  </si>
  <si>
    <t>Orange</t>
  </si>
  <si>
    <t>005</t>
  </si>
  <si>
    <t xml:space="preserve">Bank Reconciliations - CIB Bank </t>
  </si>
  <si>
    <t>FLT</t>
  </si>
  <si>
    <t>Blue</t>
  </si>
  <si>
    <t>006</t>
  </si>
  <si>
    <t>Branches Renovation</t>
  </si>
  <si>
    <t>HCR</t>
  </si>
  <si>
    <t>Yellow</t>
  </si>
  <si>
    <t>007</t>
  </si>
  <si>
    <t xml:space="preserve">With Holding TAX - VAT - Reports </t>
  </si>
  <si>
    <t>HRD</t>
  </si>
  <si>
    <t>008</t>
  </si>
  <si>
    <t>HQ Gournal Adjustment</t>
  </si>
  <si>
    <t>IAD</t>
  </si>
  <si>
    <t>009</t>
  </si>
  <si>
    <t>Insurance Policies</t>
  </si>
  <si>
    <t>ITD</t>
  </si>
  <si>
    <t>010</t>
  </si>
  <si>
    <t>HQ Tax Invoice</t>
  </si>
  <si>
    <t>LGL</t>
  </si>
  <si>
    <t>011</t>
  </si>
  <si>
    <t xml:space="preserve">Alex- Receipt Voucher </t>
  </si>
  <si>
    <t>LOG</t>
  </si>
  <si>
    <t>012</t>
  </si>
  <si>
    <t>Check Payment Voucher - CPV - CIB Bank.59</t>
  </si>
  <si>
    <t>MKT</t>
  </si>
  <si>
    <t>013</t>
  </si>
  <si>
    <t>Bank Payment Voucher - BPV - CIB Bank.32</t>
  </si>
  <si>
    <t>MRM</t>
  </si>
  <si>
    <t>014</t>
  </si>
  <si>
    <t xml:space="preserve">Employee KPIs , Coaching </t>
  </si>
  <si>
    <t>FIN MGR</t>
  </si>
  <si>
    <t>Years</t>
  </si>
  <si>
    <t>OPS</t>
  </si>
  <si>
    <t>015</t>
  </si>
  <si>
    <t>Vendors Evaluation</t>
  </si>
  <si>
    <t>5 Years</t>
  </si>
  <si>
    <t>PUR</t>
  </si>
  <si>
    <t>016</t>
  </si>
  <si>
    <t>Freight Agent</t>
  </si>
  <si>
    <t>QRM</t>
  </si>
  <si>
    <t>017</t>
  </si>
  <si>
    <t>Bank Account Details</t>
  </si>
  <si>
    <t>RTL</t>
  </si>
  <si>
    <t>018</t>
  </si>
  <si>
    <t>IC UAE - Bahrain</t>
  </si>
  <si>
    <t>SDC</t>
  </si>
  <si>
    <t>019</t>
  </si>
  <si>
    <t>Inbound Invoices</t>
  </si>
  <si>
    <t>SLS</t>
  </si>
  <si>
    <t>020</t>
  </si>
  <si>
    <t>Bad Dept</t>
  </si>
  <si>
    <t>TRN</t>
  </si>
  <si>
    <t>021</t>
  </si>
  <si>
    <t xml:space="preserve">Gate Way </t>
  </si>
  <si>
    <t>022</t>
  </si>
  <si>
    <t>petty cash branches</t>
  </si>
  <si>
    <t>023</t>
  </si>
  <si>
    <t>Customer Inbound Invoices</t>
  </si>
  <si>
    <t>024</t>
  </si>
  <si>
    <t>Asmaa Abd elfattah</t>
  </si>
  <si>
    <t>025</t>
  </si>
  <si>
    <t>Credit notes</t>
  </si>
  <si>
    <t>026</t>
  </si>
  <si>
    <t xml:space="preserve">Receipts of Stamp </t>
  </si>
  <si>
    <t>027</t>
  </si>
  <si>
    <t>Maadi - Receipt Voucher</t>
  </si>
  <si>
    <t>028</t>
  </si>
  <si>
    <t>portsaid - Receipt Voucher</t>
  </si>
  <si>
    <t>029</t>
  </si>
  <si>
    <t>Assuit - Receipt Voucher</t>
  </si>
  <si>
    <t>030</t>
  </si>
  <si>
    <t>Other Branches Receipts Tanta/Sharm/Hurghada/Mansoura/Damietta/Sharkia - Receipt Voucher</t>
  </si>
  <si>
    <t>031</t>
  </si>
  <si>
    <t>Ham / Mersal - Receipt Voucher</t>
  </si>
  <si>
    <t>032</t>
  </si>
  <si>
    <t>gate Way expenss</t>
  </si>
  <si>
    <t>033</t>
  </si>
  <si>
    <t>IC KSA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</si>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</sst>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3" fillId="0" borderId="1" xfId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431589DE-A151-456A-8FD6-9BA1AF2BBE9F}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03CB-DE6F-4B9D-8069-662718D38BC0}">
  <sheetPr>
    <pageSetUpPr fitToPage="1"/>
  </sheetPr>
  <dimension ref="B2:T56"/>
  <sheetViews>
    <sheetView showGridLines="0" tabSelected="1" workbookViewId="0">
      <selection activeCell="H4" sqref="H4:I4"/>
    </sheetView>
  </sheetViews>
  <sheetFormatPr defaultRowHeight="13.8" x14ac:dyDescent="0.3"/>
  <cols>
    <col min="1" max="1" width="9.109375" style="1"/>
    <col min="2" max="2" width="6.33203125" style="1" customWidth="1"/>
    <col min="3" max="3" width="7.5546875" style="1" customWidth="1"/>
    <col min="4" max="4" width="11.33203125" style="1" customWidth="1"/>
    <col min="5" max="5" width="41.33203125" style="1" customWidth="1"/>
    <col min="6" max="6" width="14.109375" style="1" customWidth="1"/>
    <col min="7" max="7" width="13.44140625" style="1" customWidth="1"/>
    <col min="8" max="9" width="14.44140625" style="1" customWidth="1"/>
    <col min="10" max="11" width="9.109375" style="1"/>
    <col min="12" max="13" width="0" style="1" hidden="1" customWidth="1"/>
    <col min="14" max="14" width="12.109375" style="1" hidden="1" customWidth="1"/>
    <col min="15" max="15" width="0" style="1" hidden="1" customWidth="1"/>
    <col min="16" max="16" width="12.33203125" style="1" hidden="1" customWidth="1"/>
    <col min="17" max="17" width="10.5546875" style="1" hidden="1" customWidth="1"/>
    <col min="18" max="18" width="13.44140625" style="1" hidden="1" customWidth="1"/>
    <col min="19" max="20" width="0" style="1" hidden="1" customWidth="1"/>
    <col min="21" max="257" width="9.109375" style="1"/>
    <col min="258" max="258" width="6.33203125" style="1" customWidth="1"/>
    <col min="259" max="259" width="7.5546875" style="1" customWidth="1"/>
    <col min="260" max="260" width="11.33203125" style="1" customWidth="1"/>
    <col min="261" max="261" width="41.33203125" style="1" customWidth="1"/>
    <col min="262" max="262" width="14.109375" style="1" customWidth="1"/>
    <col min="263" max="263" width="13.44140625" style="1" customWidth="1"/>
    <col min="264" max="265" width="14.44140625" style="1" customWidth="1"/>
    <col min="266" max="267" width="9.109375" style="1"/>
    <col min="268" max="276" width="0" style="1" hidden="1" customWidth="1"/>
    <col min="277" max="513" width="9.109375" style="1"/>
    <col min="514" max="514" width="6.33203125" style="1" customWidth="1"/>
    <col min="515" max="515" width="7.5546875" style="1" customWidth="1"/>
    <col min="516" max="516" width="11.33203125" style="1" customWidth="1"/>
    <col min="517" max="517" width="41.33203125" style="1" customWidth="1"/>
    <col min="518" max="518" width="14.109375" style="1" customWidth="1"/>
    <col min="519" max="519" width="13.44140625" style="1" customWidth="1"/>
    <col min="520" max="521" width="14.44140625" style="1" customWidth="1"/>
    <col min="522" max="523" width="9.109375" style="1"/>
    <col min="524" max="532" width="0" style="1" hidden="1" customWidth="1"/>
    <col min="533" max="769" width="9.109375" style="1"/>
    <col min="770" max="770" width="6.33203125" style="1" customWidth="1"/>
    <col min="771" max="771" width="7.5546875" style="1" customWidth="1"/>
    <col min="772" max="772" width="11.33203125" style="1" customWidth="1"/>
    <col min="773" max="773" width="41.33203125" style="1" customWidth="1"/>
    <col min="774" max="774" width="14.109375" style="1" customWidth="1"/>
    <col min="775" max="775" width="13.44140625" style="1" customWidth="1"/>
    <col min="776" max="777" width="14.44140625" style="1" customWidth="1"/>
    <col min="778" max="779" width="9.109375" style="1"/>
    <col min="780" max="788" width="0" style="1" hidden="1" customWidth="1"/>
    <col min="789" max="1025" width="9.109375" style="1"/>
    <col min="1026" max="1026" width="6.33203125" style="1" customWidth="1"/>
    <col min="1027" max="1027" width="7.5546875" style="1" customWidth="1"/>
    <col min="1028" max="1028" width="11.33203125" style="1" customWidth="1"/>
    <col min="1029" max="1029" width="41.33203125" style="1" customWidth="1"/>
    <col min="1030" max="1030" width="14.109375" style="1" customWidth="1"/>
    <col min="1031" max="1031" width="13.44140625" style="1" customWidth="1"/>
    <col min="1032" max="1033" width="14.44140625" style="1" customWidth="1"/>
    <col min="1034" max="1035" width="9.109375" style="1"/>
    <col min="1036" max="1044" width="0" style="1" hidden="1" customWidth="1"/>
    <col min="1045" max="1281" width="9.109375" style="1"/>
    <col min="1282" max="1282" width="6.33203125" style="1" customWidth="1"/>
    <col min="1283" max="1283" width="7.5546875" style="1" customWidth="1"/>
    <col min="1284" max="1284" width="11.33203125" style="1" customWidth="1"/>
    <col min="1285" max="1285" width="41.33203125" style="1" customWidth="1"/>
    <col min="1286" max="1286" width="14.109375" style="1" customWidth="1"/>
    <col min="1287" max="1287" width="13.44140625" style="1" customWidth="1"/>
    <col min="1288" max="1289" width="14.44140625" style="1" customWidth="1"/>
    <col min="1290" max="1291" width="9.109375" style="1"/>
    <col min="1292" max="1300" width="0" style="1" hidden="1" customWidth="1"/>
    <col min="1301" max="1537" width="9.109375" style="1"/>
    <col min="1538" max="1538" width="6.33203125" style="1" customWidth="1"/>
    <col min="1539" max="1539" width="7.5546875" style="1" customWidth="1"/>
    <col min="1540" max="1540" width="11.33203125" style="1" customWidth="1"/>
    <col min="1541" max="1541" width="41.33203125" style="1" customWidth="1"/>
    <col min="1542" max="1542" width="14.109375" style="1" customWidth="1"/>
    <col min="1543" max="1543" width="13.44140625" style="1" customWidth="1"/>
    <col min="1544" max="1545" width="14.44140625" style="1" customWidth="1"/>
    <col min="1546" max="1547" width="9.109375" style="1"/>
    <col min="1548" max="1556" width="0" style="1" hidden="1" customWidth="1"/>
    <col min="1557" max="1793" width="9.109375" style="1"/>
    <col min="1794" max="1794" width="6.33203125" style="1" customWidth="1"/>
    <col min="1795" max="1795" width="7.5546875" style="1" customWidth="1"/>
    <col min="1796" max="1796" width="11.33203125" style="1" customWidth="1"/>
    <col min="1797" max="1797" width="41.33203125" style="1" customWidth="1"/>
    <col min="1798" max="1798" width="14.109375" style="1" customWidth="1"/>
    <col min="1799" max="1799" width="13.44140625" style="1" customWidth="1"/>
    <col min="1800" max="1801" width="14.44140625" style="1" customWidth="1"/>
    <col min="1802" max="1803" width="9.109375" style="1"/>
    <col min="1804" max="1812" width="0" style="1" hidden="1" customWidth="1"/>
    <col min="1813" max="2049" width="9.109375" style="1"/>
    <col min="2050" max="2050" width="6.33203125" style="1" customWidth="1"/>
    <col min="2051" max="2051" width="7.5546875" style="1" customWidth="1"/>
    <col min="2052" max="2052" width="11.33203125" style="1" customWidth="1"/>
    <col min="2053" max="2053" width="41.33203125" style="1" customWidth="1"/>
    <col min="2054" max="2054" width="14.109375" style="1" customWidth="1"/>
    <col min="2055" max="2055" width="13.44140625" style="1" customWidth="1"/>
    <col min="2056" max="2057" width="14.44140625" style="1" customWidth="1"/>
    <col min="2058" max="2059" width="9.109375" style="1"/>
    <col min="2060" max="2068" width="0" style="1" hidden="1" customWidth="1"/>
    <col min="2069" max="2305" width="9.109375" style="1"/>
    <col min="2306" max="2306" width="6.33203125" style="1" customWidth="1"/>
    <col min="2307" max="2307" width="7.5546875" style="1" customWidth="1"/>
    <col min="2308" max="2308" width="11.33203125" style="1" customWidth="1"/>
    <col min="2309" max="2309" width="41.33203125" style="1" customWidth="1"/>
    <col min="2310" max="2310" width="14.109375" style="1" customWidth="1"/>
    <col min="2311" max="2311" width="13.44140625" style="1" customWidth="1"/>
    <col min="2312" max="2313" width="14.44140625" style="1" customWidth="1"/>
    <col min="2314" max="2315" width="9.109375" style="1"/>
    <col min="2316" max="2324" width="0" style="1" hidden="1" customWidth="1"/>
    <col min="2325" max="2561" width="9.109375" style="1"/>
    <col min="2562" max="2562" width="6.33203125" style="1" customWidth="1"/>
    <col min="2563" max="2563" width="7.5546875" style="1" customWidth="1"/>
    <col min="2564" max="2564" width="11.33203125" style="1" customWidth="1"/>
    <col min="2565" max="2565" width="41.33203125" style="1" customWidth="1"/>
    <col min="2566" max="2566" width="14.109375" style="1" customWidth="1"/>
    <col min="2567" max="2567" width="13.44140625" style="1" customWidth="1"/>
    <col min="2568" max="2569" width="14.44140625" style="1" customWidth="1"/>
    <col min="2570" max="2571" width="9.109375" style="1"/>
    <col min="2572" max="2580" width="0" style="1" hidden="1" customWidth="1"/>
    <col min="2581" max="2817" width="9.109375" style="1"/>
    <col min="2818" max="2818" width="6.33203125" style="1" customWidth="1"/>
    <col min="2819" max="2819" width="7.5546875" style="1" customWidth="1"/>
    <col min="2820" max="2820" width="11.33203125" style="1" customWidth="1"/>
    <col min="2821" max="2821" width="41.33203125" style="1" customWidth="1"/>
    <col min="2822" max="2822" width="14.109375" style="1" customWidth="1"/>
    <col min="2823" max="2823" width="13.44140625" style="1" customWidth="1"/>
    <col min="2824" max="2825" width="14.44140625" style="1" customWidth="1"/>
    <col min="2826" max="2827" width="9.109375" style="1"/>
    <col min="2828" max="2836" width="0" style="1" hidden="1" customWidth="1"/>
    <col min="2837" max="3073" width="9.109375" style="1"/>
    <col min="3074" max="3074" width="6.33203125" style="1" customWidth="1"/>
    <col min="3075" max="3075" width="7.5546875" style="1" customWidth="1"/>
    <col min="3076" max="3076" width="11.33203125" style="1" customWidth="1"/>
    <col min="3077" max="3077" width="41.33203125" style="1" customWidth="1"/>
    <col min="3078" max="3078" width="14.109375" style="1" customWidth="1"/>
    <col min="3079" max="3079" width="13.44140625" style="1" customWidth="1"/>
    <col min="3080" max="3081" width="14.44140625" style="1" customWidth="1"/>
    <col min="3082" max="3083" width="9.109375" style="1"/>
    <col min="3084" max="3092" width="0" style="1" hidden="1" customWidth="1"/>
    <col min="3093" max="3329" width="9.109375" style="1"/>
    <col min="3330" max="3330" width="6.33203125" style="1" customWidth="1"/>
    <col min="3331" max="3331" width="7.5546875" style="1" customWidth="1"/>
    <col min="3332" max="3332" width="11.33203125" style="1" customWidth="1"/>
    <col min="3333" max="3333" width="41.33203125" style="1" customWidth="1"/>
    <col min="3334" max="3334" width="14.109375" style="1" customWidth="1"/>
    <col min="3335" max="3335" width="13.44140625" style="1" customWidth="1"/>
    <col min="3336" max="3337" width="14.44140625" style="1" customWidth="1"/>
    <col min="3338" max="3339" width="9.109375" style="1"/>
    <col min="3340" max="3348" width="0" style="1" hidden="1" customWidth="1"/>
    <col min="3349" max="3585" width="9.109375" style="1"/>
    <col min="3586" max="3586" width="6.33203125" style="1" customWidth="1"/>
    <col min="3587" max="3587" width="7.5546875" style="1" customWidth="1"/>
    <col min="3588" max="3588" width="11.33203125" style="1" customWidth="1"/>
    <col min="3589" max="3589" width="41.33203125" style="1" customWidth="1"/>
    <col min="3590" max="3590" width="14.109375" style="1" customWidth="1"/>
    <col min="3591" max="3591" width="13.44140625" style="1" customWidth="1"/>
    <col min="3592" max="3593" width="14.44140625" style="1" customWidth="1"/>
    <col min="3594" max="3595" width="9.109375" style="1"/>
    <col min="3596" max="3604" width="0" style="1" hidden="1" customWidth="1"/>
    <col min="3605" max="3841" width="9.109375" style="1"/>
    <col min="3842" max="3842" width="6.33203125" style="1" customWidth="1"/>
    <col min="3843" max="3843" width="7.5546875" style="1" customWidth="1"/>
    <col min="3844" max="3844" width="11.33203125" style="1" customWidth="1"/>
    <col min="3845" max="3845" width="41.33203125" style="1" customWidth="1"/>
    <col min="3846" max="3846" width="14.109375" style="1" customWidth="1"/>
    <col min="3847" max="3847" width="13.44140625" style="1" customWidth="1"/>
    <col min="3848" max="3849" width="14.44140625" style="1" customWidth="1"/>
    <col min="3850" max="3851" width="9.109375" style="1"/>
    <col min="3852" max="3860" width="0" style="1" hidden="1" customWidth="1"/>
    <col min="3861" max="4097" width="9.109375" style="1"/>
    <col min="4098" max="4098" width="6.33203125" style="1" customWidth="1"/>
    <col min="4099" max="4099" width="7.5546875" style="1" customWidth="1"/>
    <col min="4100" max="4100" width="11.33203125" style="1" customWidth="1"/>
    <col min="4101" max="4101" width="41.33203125" style="1" customWidth="1"/>
    <col min="4102" max="4102" width="14.109375" style="1" customWidth="1"/>
    <col min="4103" max="4103" width="13.44140625" style="1" customWidth="1"/>
    <col min="4104" max="4105" width="14.44140625" style="1" customWidth="1"/>
    <col min="4106" max="4107" width="9.109375" style="1"/>
    <col min="4108" max="4116" width="0" style="1" hidden="1" customWidth="1"/>
    <col min="4117" max="4353" width="9.109375" style="1"/>
    <col min="4354" max="4354" width="6.33203125" style="1" customWidth="1"/>
    <col min="4355" max="4355" width="7.5546875" style="1" customWidth="1"/>
    <col min="4356" max="4356" width="11.33203125" style="1" customWidth="1"/>
    <col min="4357" max="4357" width="41.33203125" style="1" customWidth="1"/>
    <col min="4358" max="4358" width="14.109375" style="1" customWidth="1"/>
    <col min="4359" max="4359" width="13.44140625" style="1" customWidth="1"/>
    <col min="4360" max="4361" width="14.44140625" style="1" customWidth="1"/>
    <col min="4362" max="4363" width="9.109375" style="1"/>
    <col min="4364" max="4372" width="0" style="1" hidden="1" customWidth="1"/>
    <col min="4373" max="4609" width="9.109375" style="1"/>
    <col min="4610" max="4610" width="6.33203125" style="1" customWidth="1"/>
    <col min="4611" max="4611" width="7.5546875" style="1" customWidth="1"/>
    <col min="4612" max="4612" width="11.33203125" style="1" customWidth="1"/>
    <col min="4613" max="4613" width="41.33203125" style="1" customWidth="1"/>
    <col min="4614" max="4614" width="14.109375" style="1" customWidth="1"/>
    <col min="4615" max="4615" width="13.44140625" style="1" customWidth="1"/>
    <col min="4616" max="4617" width="14.44140625" style="1" customWidth="1"/>
    <col min="4618" max="4619" width="9.109375" style="1"/>
    <col min="4620" max="4628" width="0" style="1" hidden="1" customWidth="1"/>
    <col min="4629" max="4865" width="9.109375" style="1"/>
    <col min="4866" max="4866" width="6.33203125" style="1" customWidth="1"/>
    <col min="4867" max="4867" width="7.5546875" style="1" customWidth="1"/>
    <col min="4868" max="4868" width="11.33203125" style="1" customWidth="1"/>
    <col min="4869" max="4869" width="41.33203125" style="1" customWidth="1"/>
    <col min="4870" max="4870" width="14.109375" style="1" customWidth="1"/>
    <col min="4871" max="4871" width="13.44140625" style="1" customWidth="1"/>
    <col min="4872" max="4873" width="14.44140625" style="1" customWidth="1"/>
    <col min="4874" max="4875" width="9.109375" style="1"/>
    <col min="4876" max="4884" width="0" style="1" hidden="1" customWidth="1"/>
    <col min="4885" max="5121" width="9.109375" style="1"/>
    <col min="5122" max="5122" width="6.33203125" style="1" customWidth="1"/>
    <col min="5123" max="5123" width="7.5546875" style="1" customWidth="1"/>
    <col min="5124" max="5124" width="11.33203125" style="1" customWidth="1"/>
    <col min="5125" max="5125" width="41.33203125" style="1" customWidth="1"/>
    <col min="5126" max="5126" width="14.109375" style="1" customWidth="1"/>
    <col min="5127" max="5127" width="13.44140625" style="1" customWidth="1"/>
    <col min="5128" max="5129" width="14.44140625" style="1" customWidth="1"/>
    <col min="5130" max="5131" width="9.109375" style="1"/>
    <col min="5132" max="5140" width="0" style="1" hidden="1" customWidth="1"/>
    <col min="5141" max="5377" width="9.109375" style="1"/>
    <col min="5378" max="5378" width="6.33203125" style="1" customWidth="1"/>
    <col min="5379" max="5379" width="7.5546875" style="1" customWidth="1"/>
    <col min="5380" max="5380" width="11.33203125" style="1" customWidth="1"/>
    <col min="5381" max="5381" width="41.33203125" style="1" customWidth="1"/>
    <col min="5382" max="5382" width="14.109375" style="1" customWidth="1"/>
    <col min="5383" max="5383" width="13.44140625" style="1" customWidth="1"/>
    <col min="5384" max="5385" width="14.44140625" style="1" customWidth="1"/>
    <col min="5386" max="5387" width="9.109375" style="1"/>
    <col min="5388" max="5396" width="0" style="1" hidden="1" customWidth="1"/>
    <col min="5397" max="5633" width="9.109375" style="1"/>
    <col min="5634" max="5634" width="6.33203125" style="1" customWidth="1"/>
    <col min="5635" max="5635" width="7.5546875" style="1" customWidth="1"/>
    <col min="5636" max="5636" width="11.33203125" style="1" customWidth="1"/>
    <col min="5637" max="5637" width="41.33203125" style="1" customWidth="1"/>
    <col min="5638" max="5638" width="14.109375" style="1" customWidth="1"/>
    <col min="5639" max="5639" width="13.44140625" style="1" customWidth="1"/>
    <col min="5640" max="5641" width="14.44140625" style="1" customWidth="1"/>
    <col min="5642" max="5643" width="9.109375" style="1"/>
    <col min="5644" max="5652" width="0" style="1" hidden="1" customWidth="1"/>
    <col min="5653" max="5889" width="9.109375" style="1"/>
    <col min="5890" max="5890" width="6.33203125" style="1" customWidth="1"/>
    <col min="5891" max="5891" width="7.5546875" style="1" customWidth="1"/>
    <col min="5892" max="5892" width="11.33203125" style="1" customWidth="1"/>
    <col min="5893" max="5893" width="41.33203125" style="1" customWidth="1"/>
    <col min="5894" max="5894" width="14.109375" style="1" customWidth="1"/>
    <col min="5895" max="5895" width="13.44140625" style="1" customWidth="1"/>
    <col min="5896" max="5897" width="14.44140625" style="1" customWidth="1"/>
    <col min="5898" max="5899" width="9.109375" style="1"/>
    <col min="5900" max="5908" width="0" style="1" hidden="1" customWidth="1"/>
    <col min="5909" max="6145" width="9.109375" style="1"/>
    <col min="6146" max="6146" width="6.33203125" style="1" customWidth="1"/>
    <col min="6147" max="6147" width="7.5546875" style="1" customWidth="1"/>
    <col min="6148" max="6148" width="11.33203125" style="1" customWidth="1"/>
    <col min="6149" max="6149" width="41.33203125" style="1" customWidth="1"/>
    <col min="6150" max="6150" width="14.109375" style="1" customWidth="1"/>
    <col min="6151" max="6151" width="13.44140625" style="1" customWidth="1"/>
    <col min="6152" max="6153" width="14.44140625" style="1" customWidth="1"/>
    <col min="6154" max="6155" width="9.109375" style="1"/>
    <col min="6156" max="6164" width="0" style="1" hidden="1" customWidth="1"/>
    <col min="6165" max="6401" width="9.109375" style="1"/>
    <col min="6402" max="6402" width="6.33203125" style="1" customWidth="1"/>
    <col min="6403" max="6403" width="7.5546875" style="1" customWidth="1"/>
    <col min="6404" max="6404" width="11.33203125" style="1" customWidth="1"/>
    <col min="6405" max="6405" width="41.33203125" style="1" customWidth="1"/>
    <col min="6406" max="6406" width="14.109375" style="1" customWidth="1"/>
    <col min="6407" max="6407" width="13.44140625" style="1" customWidth="1"/>
    <col min="6408" max="6409" width="14.44140625" style="1" customWidth="1"/>
    <col min="6410" max="6411" width="9.109375" style="1"/>
    <col min="6412" max="6420" width="0" style="1" hidden="1" customWidth="1"/>
    <col min="6421" max="6657" width="9.109375" style="1"/>
    <col min="6658" max="6658" width="6.33203125" style="1" customWidth="1"/>
    <col min="6659" max="6659" width="7.5546875" style="1" customWidth="1"/>
    <col min="6660" max="6660" width="11.33203125" style="1" customWidth="1"/>
    <col min="6661" max="6661" width="41.33203125" style="1" customWidth="1"/>
    <col min="6662" max="6662" width="14.109375" style="1" customWidth="1"/>
    <col min="6663" max="6663" width="13.44140625" style="1" customWidth="1"/>
    <col min="6664" max="6665" width="14.44140625" style="1" customWidth="1"/>
    <col min="6666" max="6667" width="9.109375" style="1"/>
    <col min="6668" max="6676" width="0" style="1" hidden="1" customWidth="1"/>
    <col min="6677" max="6913" width="9.109375" style="1"/>
    <col min="6914" max="6914" width="6.33203125" style="1" customWidth="1"/>
    <col min="6915" max="6915" width="7.5546875" style="1" customWidth="1"/>
    <col min="6916" max="6916" width="11.33203125" style="1" customWidth="1"/>
    <col min="6917" max="6917" width="41.33203125" style="1" customWidth="1"/>
    <col min="6918" max="6918" width="14.109375" style="1" customWidth="1"/>
    <col min="6919" max="6919" width="13.44140625" style="1" customWidth="1"/>
    <col min="6920" max="6921" width="14.44140625" style="1" customWidth="1"/>
    <col min="6922" max="6923" width="9.109375" style="1"/>
    <col min="6924" max="6932" width="0" style="1" hidden="1" customWidth="1"/>
    <col min="6933" max="7169" width="9.109375" style="1"/>
    <col min="7170" max="7170" width="6.33203125" style="1" customWidth="1"/>
    <col min="7171" max="7171" width="7.5546875" style="1" customWidth="1"/>
    <col min="7172" max="7172" width="11.33203125" style="1" customWidth="1"/>
    <col min="7173" max="7173" width="41.33203125" style="1" customWidth="1"/>
    <col min="7174" max="7174" width="14.109375" style="1" customWidth="1"/>
    <col min="7175" max="7175" width="13.44140625" style="1" customWidth="1"/>
    <col min="7176" max="7177" width="14.44140625" style="1" customWidth="1"/>
    <col min="7178" max="7179" width="9.109375" style="1"/>
    <col min="7180" max="7188" width="0" style="1" hidden="1" customWidth="1"/>
    <col min="7189" max="7425" width="9.109375" style="1"/>
    <col min="7426" max="7426" width="6.33203125" style="1" customWidth="1"/>
    <col min="7427" max="7427" width="7.5546875" style="1" customWidth="1"/>
    <col min="7428" max="7428" width="11.33203125" style="1" customWidth="1"/>
    <col min="7429" max="7429" width="41.33203125" style="1" customWidth="1"/>
    <col min="7430" max="7430" width="14.109375" style="1" customWidth="1"/>
    <col min="7431" max="7431" width="13.44140625" style="1" customWidth="1"/>
    <col min="7432" max="7433" width="14.44140625" style="1" customWidth="1"/>
    <col min="7434" max="7435" width="9.109375" style="1"/>
    <col min="7436" max="7444" width="0" style="1" hidden="1" customWidth="1"/>
    <col min="7445" max="7681" width="9.109375" style="1"/>
    <col min="7682" max="7682" width="6.33203125" style="1" customWidth="1"/>
    <col min="7683" max="7683" width="7.5546875" style="1" customWidth="1"/>
    <col min="7684" max="7684" width="11.33203125" style="1" customWidth="1"/>
    <col min="7685" max="7685" width="41.33203125" style="1" customWidth="1"/>
    <col min="7686" max="7686" width="14.109375" style="1" customWidth="1"/>
    <col min="7687" max="7687" width="13.44140625" style="1" customWidth="1"/>
    <col min="7688" max="7689" width="14.44140625" style="1" customWidth="1"/>
    <col min="7690" max="7691" width="9.109375" style="1"/>
    <col min="7692" max="7700" width="0" style="1" hidden="1" customWidth="1"/>
    <col min="7701" max="7937" width="9.109375" style="1"/>
    <col min="7938" max="7938" width="6.33203125" style="1" customWidth="1"/>
    <col min="7939" max="7939" width="7.5546875" style="1" customWidth="1"/>
    <col min="7940" max="7940" width="11.33203125" style="1" customWidth="1"/>
    <col min="7941" max="7941" width="41.33203125" style="1" customWidth="1"/>
    <col min="7942" max="7942" width="14.109375" style="1" customWidth="1"/>
    <col min="7943" max="7943" width="13.44140625" style="1" customWidth="1"/>
    <col min="7944" max="7945" width="14.44140625" style="1" customWidth="1"/>
    <col min="7946" max="7947" width="9.109375" style="1"/>
    <col min="7948" max="7956" width="0" style="1" hidden="1" customWidth="1"/>
    <col min="7957" max="8193" width="9.109375" style="1"/>
    <col min="8194" max="8194" width="6.33203125" style="1" customWidth="1"/>
    <col min="8195" max="8195" width="7.5546875" style="1" customWidth="1"/>
    <col min="8196" max="8196" width="11.33203125" style="1" customWidth="1"/>
    <col min="8197" max="8197" width="41.33203125" style="1" customWidth="1"/>
    <col min="8198" max="8198" width="14.109375" style="1" customWidth="1"/>
    <col min="8199" max="8199" width="13.44140625" style="1" customWidth="1"/>
    <col min="8200" max="8201" width="14.44140625" style="1" customWidth="1"/>
    <col min="8202" max="8203" width="9.109375" style="1"/>
    <col min="8204" max="8212" width="0" style="1" hidden="1" customWidth="1"/>
    <col min="8213" max="8449" width="9.109375" style="1"/>
    <col min="8450" max="8450" width="6.33203125" style="1" customWidth="1"/>
    <col min="8451" max="8451" width="7.5546875" style="1" customWidth="1"/>
    <col min="8452" max="8452" width="11.33203125" style="1" customWidth="1"/>
    <col min="8453" max="8453" width="41.33203125" style="1" customWidth="1"/>
    <col min="8454" max="8454" width="14.109375" style="1" customWidth="1"/>
    <col min="8455" max="8455" width="13.44140625" style="1" customWidth="1"/>
    <col min="8456" max="8457" width="14.44140625" style="1" customWidth="1"/>
    <col min="8458" max="8459" width="9.109375" style="1"/>
    <col min="8460" max="8468" width="0" style="1" hidden="1" customWidth="1"/>
    <col min="8469" max="8705" width="9.109375" style="1"/>
    <col min="8706" max="8706" width="6.33203125" style="1" customWidth="1"/>
    <col min="8707" max="8707" width="7.5546875" style="1" customWidth="1"/>
    <col min="8708" max="8708" width="11.33203125" style="1" customWidth="1"/>
    <col min="8709" max="8709" width="41.33203125" style="1" customWidth="1"/>
    <col min="8710" max="8710" width="14.109375" style="1" customWidth="1"/>
    <col min="8711" max="8711" width="13.44140625" style="1" customWidth="1"/>
    <col min="8712" max="8713" width="14.44140625" style="1" customWidth="1"/>
    <col min="8714" max="8715" width="9.109375" style="1"/>
    <col min="8716" max="8724" width="0" style="1" hidden="1" customWidth="1"/>
    <col min="8725" max="8961" width="9.109375" style="1"/>
    <col min="8962" max="8962" width="6.33203125" style="1" customWidth="1"/>
    <col min="8963" max="8963" width="7.5546875" style="1" customWidth="1"/>
    <col min="8964" max="8964" width="11.33203125" style="1" customWidth="1"/>
    <col min="8965" max="8965" width="41.33203125" style="1" customWidth="1"/>
    <col min="8966" max="8966" width="14.109375" style="1" customWidth="1"/>
    <col min="8967" max="8967" width="13.44140625" style="1" customWidth="1"/>
    <col min="8968" max="8969" width="14.44140625" style="1" customWidth="1"/>
    <col min="8970" max="8971" width="9.109375" style="1"/>
    <col min="8972" max="8980" width="0" style="1" hidden="1" customWidth="1"/>
    <col min="8981" max="9217" width="9.109375" style="1"/>
    <col min="9218" max="9218" width="6.33203125" style="1" customWidth="1"/>
    <col min="9219" max="9219" width="7.5546875" style="1" customWidth="1"/>
    <col min="9220" max="9220" width="11.33203125" style="1" customWidth="1"/>
    <col min="9221" max="9221" width="41.33203125" style="1" customWidth="1"/>
    <col min="9222" max="9222" width="14.109375" style="1" customWidth="1"/>
    <col min="9223" max="9223" width="13.44140625" style="1" customWidth="1"/>
    <col min="9224" max="9225" width="14.44140625" style="1" customWidth="1"/>
    <col min="9226" max="9227" width="9.109375" style="1"/>
    <col min="9228" max="9236" width="0" style="1" hidden="1" customWidth="1"/>
    <col min="9237" max="9473" width="9.109375" style="1"/>
    <col min="9474" max="9474" width="6.33203125" style="1" customWidth="1"/>
    <col min="9475" max="9475" width="7.5546875" style="1" customWidth="1"/>
    <col min="9476" max="9476" width="11.33203125" style="1" customWidth="1"/>
    <col min="9477" max="9477" width="41.33203125" style="1" customWidth="1"/>
    <col min="9478" max="9478" width="14.109375" style="1" customWidth="1"/>
    <col min="9479" max="9479" width="13.44140625" style="1" customWidth="1"/>
    <col min="9480" max="9481" width="14.44140625" style="1" customWidth="1"/>
    <col min="9482" max="9483" width="9.109375" style="1"/>
    <col min="9484" max="9492" width="0" style="1" hidden="1" customWidth="1"/>
    <col min="9493" max="9729" width="9.109375" style="1"/>
    <col min="9730" max="9730" width="6.33203125" style="1" customWidth="1"/>
    <col min="9731" max="9731" width="7.5546875" style="1" customWidth="1"/>
    <col min="9732" max="9732" width="11.33203125" style="1" customWidth="1"/>
    <col min="9733" max="9733" width="41.33203125" style="1" customWidth="1"/>
    <col min="9734" max="9734" width="14.109375" style="1" customWidth="1"/>
    <col min="9735" max="9735" width="13.44140625" style="1" customWidth="1"/>
    <col min="9736" max="9737" width="14.44140625" style="1" customWidth="1"/>
    <col min="9738" max="9739" width="9.109375" style="1"/>
    <col min="9740" max="9748" width="0" style="1" hidden="1" customWidth="1"/>
    <col min="9749" max="9985" width="9.109375" style="1"/>
    <col min="9986" max="9986" width="6.33203125" style="1" customWidth="1"/>
    <col min="9987" max="9987" width="7.5546875" style="1" customWidth="1"/>
    <col min="9988" max="9988" width="11.33203125" style="1" customWidth="1"/>
    <col min="9989" max="9989" width="41.33203125" style="1" customWidth="1"/>
    <col min="9990" max="9990" width="14.109375" style="1" customWidth="1"/>
    <col min="9991" max="9991" width="13.44140625" style="1" customWidth="1"/>
    <col min="9992" max="9993" width="14.44140625" style="1" customWidth="1"/>
    <col min="9994" max="9995" width="9.109375" style="1"/>
    <col min="9996" max="10004" width="0" style="1" hidden="1" customWidth="1"/>
    <col min="10005" max="10241" width="9.109375" style="1"/>
    <col min="10242" max="10242" width="6.33203125" style="1" customWidth="1"/>
    <col min="10243" max="10243" width="7.5546875" style="1" customWidth="1"/>
    <col min="10244" max="10244" width="11.33203125" style="1" customWidth="1"/>
    <col min="10245" max="10245" width="41.33203125" style="1" customWidth="1"/>
    <col min="10246" max="10246" width="14.109375" style="1" customWidth="1"/>
    <col min="10247" max="10247" width="13.44140625" style="1" customWidth="1"/>
    <col min="10248" max="10249" width="14.44140625" style="1" customWidth="1"/>
    <col min="10250" max="10251" width="9.109375" style="1"/>
    <col min="10252" max="10260" width="0" style="1" hidden="1" customWidth="1"/>
    <col min="10261" max="10497" width="9.109375" style="1"/>
    <col min="10498" max="10498" width="6.33203125" style="1" customWidth="1"/>
    <col min="10499" max="10499" width="7.5546875" style="1" customWidth="1"/>
    <col min="10500" max="10500" width="11.33203125" style="1" customWidth="1"/>
    <col min="10501" max="10501" width="41.33203125" style="1" customWidth="1"/>
    <col min="10502" max="10502" width="14.109375" style="1" customWidth="1"/>
    <col min="10503" max="10503" width="13.44140625" style="1" customWidth="1"/>
    <col min="10504" max="10505" width="14.44140625" style="1" customWidth="1"/>
    <col min="10506" max="10507" width="9.109375" style="1"/>
    <col min="10508" max="10516" width="0" style="1" hidden="1" customWidth="1"/>
    <col min="10517" max="10753" width="9.109375" style="1"/>
    <col min="10754" max="10754" width="6.33203125" style="1" customWidth="1"/>
    <col min="10755" max="10755" width="7.5546875" style="1" customWidth="1"/>
    <col min="10756" max="10756" width="11.33203125" style="1" customWidth="1"/>
    <col min="10757" max="10757" width="41.33203125" style="1" customWidth="1"/>
    <col min="10758" max="10758" width="14.109375" style="1" customWidth="1"/>
    <col min="10759" max="10759" width="13.44140625" style="1" customWidth="1"/>
    <col min="10760" max="10761" width="14.44140625" style="1" customWidth="1"/>
    <col min="10762" max="10763" width="9.109375" style="1"/>
    <col min="10764" max="10772" width="0" style="1" hidden="1" customWidth="1"/>
    <col min="10773" max="11009" width="9.109375" style="1"/>
    <col min="11010" max="11010" width="6.33203125" style="1" customWidth="1"/>
    <col min="11011" max="11011" width="7.5546875" style="1" customWidth="1"/>
    <col min="11012" max="11012" width="11.33203125" style="1" customWidth="1"/>
    <col min="11013" max="11013" width="41.33203125" style="1" customWidth="1"/>
    <col min="11014" max="11014" width="14.109375" style="1" customWidth="1"/>
    <col min="11015" max="11015" width="13.44140625" style="1" customWidth="1"/>
    <col min="11016" max="11017" width="14.44140625" style="1" customWidth="1"/>
    <col min="11018" max="11019" width="9.109375" style="1"/>
    <col min="11020" max="11028" width="0" style="1" hidden="1" customWidth="1"/>
    <col min="11029" max="11265" width="9.109375" style="1"/>
    <col min="11266" max="11266" width="6.33203125" style="1" customWidth="1"/>
    <col min="11267" max="11267" width="7.5546875" style="1" customWidth="1"/>
    <col min="11268" max="11268" width="11.33203125" style="1" customWidth="1"/>
    <col min="11269" max="11269" width="41.33203125" style="1" customWidth="1"/>
    <col min="11270" max="11270" width="14.109375" style="1" customWidth="1"/>
    <col min="11271" max="11271" width="13.44140625" style="1" customWidth="1"/>
    <col min="11272" max="11273" width="14.44140625" style="1" customWidth="1"/>
    <col min="11274" max="11275" width="9.109375" style="1"/>
    <col min="11276" max="11284" width="0" style="1" hidden="1" customWidth="1"/>
    <col min="11285" max="11521" width="9.109375" style="1"/>
    <col min="11522" max="11522" width="6.33203125" style="1" customWidth="1"/>
    <col min="11523" max="11523" width="7.5546875" style="1" customWidth="1"/>
    <col min="11524" max="11524" width="11.33203125" style="1" customWidth="1"/>
    <col min="11525" max="11525" width="41.33203125" style="1" customWidth="1"/>
    <col min="11526" max="11526" width="14.109375" style="1" customWidth="1"/>
    <col min="11527" max="11527" width="13.44140625" style="1" customWidth="1"/>
    <col min="11528" max="11529" width="14.44140625" style="1" customWidth="1"/>
    <col min="11530" max="11531" width="9.109375" style="1"/>
    <col min="11532" max="11540" width="0" style="1" hidden="1" customWidth="1"/>
    <col min="11541" max="11777" width="9.109375" style="1"/>
    <col min="11778" max="11778" width="6.33203125" style="1" customWidth="1"/>
    <col min="11779" max="11779" width="7.5546875" style="1" customWidth="1"/>
    <col min="11780" max="11780" width="11.33203125" style="1" customWidth="1"/>
    <col min="11781" max="11781" width="41.33203125" style="1" customWidth="1"/>
    <col min="11782" max="11782" width="14.109375" style="1" customWidth="1"/>
    <col min="11783" max="11783" width="13.44140625" style="1" customWidth="1"/>
    <col min="11784" max="11785" width="14.44140625" style="1" customWidth="1"/>
    <col min="11786" max="11787" width="9.109375" style="1"/>
    <col min="11788" max="11796" width="0" style="1" hidden="1" customWidth="1"/>
    <col min="11797" max="12033" width="9.109375" style="1"/>
    <col min="12034" max="12034" width="6.33203125" style="1" customWidth="1"/>
    <col min="12035" max="12035" width="7.5546875" style="1" customWidth="1"/>
    <col min="12036" max="12036" width="11.33203125" style="1" customWidth="1"/>
    <col min="12037" max="12037" width="41.33203125" style="1" customWidth="1"/>
    <col min="12038" max="12038" width="14.109375" style="1" customWidth="1"/>
    <col min="12039" max="12039" width="13.44140625" style="1" customWidth="1"/>
    <col min="12040" max="12041" width="14.44140625" style="1" customWidth="1"/>
    <col min="12042" max="12043" width="9.109375" style="1"/>
    <col min="12044" max="12052" width="0" style="1" hidden="1" customWidth="1"/>
    <col min="12053" max="12289" width="9.109375" style="1"/>
    <col min="12290" max="12290" width="6.33203125" style="1" customWidth="1"/>
    <col min="12291" max="12291" width="7.5546875" style="1" customWidth="1"/>
    <col min="12292" max="12292" width="11.33203125" style="1" customWidth="1"/>
    <col min="12293" max="12293" width="41.33203125" style="1" customWidth="1"/>
    <col min="12294" max="12294" width="14.109375" style="1" customWidth="1"/>
    <col min="12295" max="12295" width="13.44140625" style="1" customWidth="1"/>
    <col min="12296" max="12297" width="14.44140625" style="1" customWidth="1"/>
    <col min="12298" max="12299" width="9.109375" style="1"/>
    <col min="12300" max="12308" width="0" style="1" hidden="1" customWidth="1"/>
    <col min="12309" max="12545" width="9.109375" style="1"/>
    <col min="12546" max="12546" width="6.33203125" style="1" customWidth="1"/>
    <col min="12547" max="12547" width="7.5546875" style="1" customWidth="1"/>
    <col min="12548" max="12548" width="11.33203125" style="1" customWidth="1"/>
    <col min="12549" max="12549" width="41.33203125" style="1" customWidth="1"/>
    <col min="12550" max="12550" width="14.109375" style="1" customWidth="1"/>
    <col min="12551" max="12551" width="13.44140625" style="1" customWidth="1"/>
    <col min="12552" max="12553" width="14.44140625" style="1" customWidth="1"/>
    <col min="12554" max="12555" width="9.109375" style="1"/>
    <col min="12556" max="12564" width="0" style="1" hidden="1" customWidth="1"/>
    <col min="12565" max="12801" width="9.109375" style="1"/>
    <col min="12802" max="12802" width="6.33203125" style="1" customWidth="1"/>
    <col min="12803" max="12803" width="7.5546875" style="1" customWidth="1"/>
    <col min="12804" max="12804" width="11.33203125" style="1" customWidth="1"/>
    <col min="12805" max="12805" width="41.33203125" style="1" customWidth="1"/>
    <col min="12806" max="12806" width="14.109375" style="1" customWidth="1"/>
    <col min="12807" max="12807" width="13.44140625" style="1" customWidth="1"/>
    <col min="12808" max="12809" width="14.44140625" style="1" customWidth="1"/>
    <col min="12810" max="12811" width="9.109375" style="1"/>
    <col min="12812" max="12820" width="0" style="1" hidden="1" customWidth="1"/>
    <col min="12821" max="13057" width="9.109375" style="1"/>
    <col min="13058" max="13058" width="6.33203125" style="1" customWidth="1"/>
    <col min="13059" max="13059" width="7.5546875" style="1" customWidth="1"/>
    <col min="13060" max="13060" width="11.33203125" style="1" customWidth="1"/>
    <col min="13061" max="13061" width="41.33203125" style="1" customWidth="1"/>
    <col min="13062" max="13062" width="14.109375" style="1" customWidth="1"/>
    <col min="13063" max="13063" width="13.44140625" style="1" customWidth="1"/>
    <col min="13064" max="13065" width="14.44140625" style="1" customWidth="1"/>
    <col min="13066" max="13067" width="9.109375" style="1"/>
    <col min="13068" max="13076" width="0" style="1" hidden="1" customWidth="1"/>
    <col min="13077" max="13313" width="9.109375" style="1"/>
    <col min="13314" max="13314" width="6.33203125" style="1" customWidth="1"/>
    <col min="13315" max="13315" width="7.5546875" style="1" customWidth="1"/>
    <col min="13316" max="13316" width="11.33203125" style="1" customWidth="1"/>
    <col min="13317" max="13317" width="41.33203125" style="1" customWidth="1"/>
    <col min="13318" max="13318" width="14.109375" style="1" customWidth="1"/>
    <col min="13319" max="13319" width="13.44140625" style="1" customWidth="1"/>
    <col min="13320" max="13321" width="14.44140625" style="1" customWidth="1"/>
    <col min="13322" max="13323" width="9.109375" style="1"/>
    <col min="13324" max="13332" width="0" style="1" hidden="1" customWidth="1"/>
    <col min="13333" max="13569" width="9.109375" style="1"/>
    <col min="13570" max="13570" width="6.33203125" style="1" customWidth="1"/>
    <col min="13571" max="13571" width="7.5546875" style="1" customWidth="1"/>
    <col min="13572" max="13572" width="11.33203125" style="1" customWidth="1"/>
    <col min="13573" max="13573" width="41.33203125" style="1" customWidth="1"/>
    <col min="13574" max="13574" width="14.109375" style="1" customWidth="1"/>
    <col min="13575" max="13575" width="13.44140625" style="1" customWidth="1"/>
    <col min="13576" max="13577" width="14.44140625" style="1" customWidth="1"/>
    <col min="13578" max="13579" width="9.109375" style="1"/>
    <col min="13580" max="13588" width="0" style="1" hidden="1" customWidth="1"/>
    <col min="13589" max="13825" width="9.109375" style="1"/>
    <col min="13826" max="13826" width="6.33203125" style="1" customWidth="1"/>
    <col min="13827" max="13827" width="7.5546875" style="1" customWidth="1"/>
    <col min="13828" max="13828" width="11.33203125" style="1" customWidth="1"/>
    <col min="13829" max="13829" width="41.33203125" style="1" customWidth="1"/>
    <col min="13830" max="13830" width="14.109375" style="1" customWidth="1"/>
    <col min="13831" max="13831" width="13.44140625" style="1" customWidth="1"/>
    <col min="13832" max="13833" width="14.44140625" style="1" customWidth="1"/>
    <col min="13834" max="13835" width="9.109375" style="1"/>
    <col min="13836" max="13844" width="0" style="1" hidden="1" customWidth="1"/>
    <col min="13845" max="14081" width="9.109375" style="1"/>
    <col min="14082" max="14082" width="6.33203125" style="1" customWidth="1"/>
    <col min="14083" max="14083" width="7.5546875" style="1" customWidth="1"/>
    <col min="14084" max="14084" width="11.33203125" style="1" customWidth="1"/>
    <col min="14085" max="14085" width="41.33203125" style="1" customWidth="1"/>
    <col min="14086" max="14086" width="14.109375" style="1" customWidth="1"/>
    <col min="14087" max="14087" width="13.44140625" style="1" customWidth="1"/>
    <col min="14088" max="14089" width="14.44140625" style="1" customWidth="1"/>
    <col min="14090" max="14091" width="9.109375" style="1"/>
    <col min="14092" max="14100" width="0" style="1" hidden="1" customWidth="1"/>
    <col min="14101" max="14337" width="9.109375" style="1"/>
    <col min="14338" max="14338" width="6.33203125" style="1" customWidth="1"/>
    <col min="14339" max="14339" width="7.5546875" style="1" customWidth="1"/>
    <col min="14340" max="14340" width="11.33203125" style="1" customWidth="1"/>
    <col min="14341" max="14341" width="41.33203125" style="1" customWidth="1"/>
    <col min="14342" max="14342" width="14.109375" style="1" customWidth="1"/>
    <col min="14343" max="14343" width="13.44140625" style="1" customWidth="1"/>
    <col min="14344" max="14345" width="14.44140625" style="1" customWidth="1"/>
    <col min="14346" max="14347" width="9.109375" style="1"/>
    <col min="14348" max="14356" width="0" style="1" hidden="1" customWidth="1"/>
    <col min="14357" max="14593" width="9.109375" style="1"/>
    <col min="14594" max="14594" width="6.33203125" style="1" customWidth="1"/>
    <col min="14595" max="14595" width="7.5546875" style="1" customWidth="1"/>
    <col min="14596" max="14596" width="11.33203125" style="1" customWidth="1"/>
    <col min="14597" max="14597" width="41.33203125" style="1" customWidth="1"/>
    <col min="14598" max="14598" width="14.109375" style="1" customWidth="1"/>
    <col min="14599" max="14599" width="13.44140625" style="1" customWidth="1"/>
    <col min="14600" max="14601" width="14.44140625" style="1" customWidth="1"/>
    <col min="14602" max="14603" width="9.109375" style="1"/>
    <col min="14604" max="14612" width="0" style="1" hidden="1" customWidth="1"/>
    <col min="14613" max="14849" width="9.109375" style="1"/>
    <col min="14850" max="14850" width="6.33203125" style="1" customWidth="1"/>
    <col min="14851" max="14851" width="7.5546875" style="1" customWidth="1"/>
    <col min="14852" max="14852" width="11.33203125" style="1" customWidth="1"/>
    <col min="14853" max="14853" width="41.33203125" style="1" customWidth="1"/>
    <col min="14854" max="14854" width="14.109375" style="1" customWidth="1"/>
    <col min="14855" max="14855" width="13.44140625" style="1" customWidth="1"/>
    <col min="14856" max="14857" width="14.44140625" style="1" customWidth="1"/>
    <col min="14858" max="14859" width="9.109375" style="1"/>
    <col min="14860" max="14868" width="0" style="1" hidden="1" customWidth="1"/>
    <col min="14869" max="15105" width="9.109375" style="1"/>
    <col min="15106" max="15106" width="6.33203125" style="1" customWidth="1"/>
    <col min="15107" max="15107" width="7.5546875" style="1" customWidth="1"/>
    <col min="15108" max="15108" width="11.33203125" style="1" customWidth="1"/>
    <col min="15109" max="15109" width="41.33203125" style="1" customWidth="1"/>
    <col min="15110" max="15110" width="14.109375" style="1" customWidth="1"/>
    <col min="15111" max="15111" width="13.44140625" style="1" customWidth="1"/>
    <col min="15112" max="15113" width="14.44140625" style="1" customWidth="1"/>
    <col min="15114" max="15115" width="9.109375" style="1"/>
    <col min="15116" max="15124" width="0" style="1" hidden="1" customWidth="1"/>
    <col min="15125" max="15361" width="9.109375" style="1"/>
    <col min="15362" max="15362" width="6.33203125" style="1" customWidth="1"/>
    <col min="15363" max="15363" width="7.5546875" style="1" customWidth="1"/>
    <col min="15364" max="15364" width="11.33203125" style="1" customWidth="1"/>
    <col min="15365" max="15365" width="41.33203125" style="1" customWidth="1"/>
    <col min="15366" max="15366" width="14.109375" style="1" customWidth="1"/>
    <col min="15367" max="15367" width="13.44140625" style="1" customWidth="1"/>
    <col min="15368" max="15369" width="14.44140625" style="1" customWidth="1"/>
    <col min="15370" max="15371" width="9.109375" style="1"/>
    <col min="15372" max="15380" width="0" style="1" hidden="1" customWidth="1"/>
    <col min="15381" max="15617" width="9.109375" style="1"/>
    <col min="15618" max="15618" width="6.33203125" style="1" customWidth="1"/>
    <col min="15619" max="15619" width="7.5546875" style="1" customWidth="1"/>
    <col min="15620" max="15620" width="11.33203125" style="1" customWidth="1"/>
    <col min="15621" max="15621" width="41.33203125" style="1" customWidth="1"/>
    <col min="15622" max="15622" width="14.109375" style="1" customWidth="1"/>
    <col min="15623" max="15623" width="13.44140625" style="1" customWidth="1"/>
    <col min="15624" max="15625" width="14.44140625" style="1" customWidth="1"/>
    <col min="15626" max="15627" width="9.109375" style="1"/>
    <col min="15628" max="15636" width="0" style="1" hidden="1" customWidth="1"/>
    <col min="15637" max="15873" width="9.109375" style="1"/>
    <col min="15874" max="15874" width="6.33203125" style="1" customWidth="1"/>
    <col min="15875" max="15875" width="7.5546875" style="1" customWidth="1"/>
    <col min="15876" max="15876" width="11.33203125" style="1" customWidth="1"/>
    <col min="15877" max="15877" width="41.33203125" style="1" customWidth="1"/>
    <col min="15878" max="15878" width="14.109375" style="1" customWidth="1"/>
    <col min="15879" max="15879" width="13.44140625" style="1" customWidth="1"/>
    <col min="15880" max="15881" width="14.44140625" style="1" customWidth="1"/>
    <col min="15882" max="15883" width="9.109375" style="1"/>
    <col min="15884" max="15892" width="0" style="1" hidden="1" customWidth="1"/>
    <col min="15893" max="16129" width="9.109375" style="1"/>
    <col min="16130" max="16130" width="6.33203125" style="1" customWidth="1"/>
    <col min="16131" max="16131" width="7.5546875" style="1" customWidth="1"/>
    <col min="16132" max="16132" width="11.33203125" style="1" customWidth="1"/>
    <col min="16133" max="16133" width="41.33203125" style="1" customWidth="1"/>
    <col min="16134" max="16134" width="14.109375" style="1" customWidth="1"/>
    <col min="16135" max="16135" width="13.44140625" style="1" customWidth="1"/>
    <col min="16136" max="16137" width="14.44140625" style="1" customWidth="1"/>
    <col min="16138" max="16139" width="9.109375" style="1"/>
    <col min="16140" max="16148" width="0" style="1" hidden="1" customWidth="1"/>
    <col min="16149" max="16384" width="9.109375" style="1"/>
  </cols>
  <sheetData>
    <row r="2" spans="2:20" ht="22.95" customHeight="1" x14ac:dyDescent="0.3">
      <c r="B2" s="15" t="s">
        <v>0</v>
      </c>
      <c r="C2" s="15"/>
      <c r="D2" s="15"/>
      <c r="E2" s="15"/>
      <c r="F2" s="15"/>
      <c r="G2" s="15"/>
      <c r="H2" s="15"/>
      <c r="I2" s="15"/>
    </row>
    <row r="3" spans="2:20" ht="15.6" x14ac:dyDescent="0.3">
      <c r="B3" s="16" t="s">
        <v>1</v>
      </c>
      <c r="C3" s="16"/>
      <c r="D3" s="2">
        <v>1</v>
      </c>
      <c r="E3" s="17" t="s">
        <v>2</v>
      </c>
      <c r="F3" s="19" t="s">
        <v>3</v>
      </c>
      <c r="G3" s="19"/>
      <c r="H3" s="20" t="s">
        <v>4</v>
      </c>
      <c r="I3" s="20"/>
    </row>
    <row r="4" spans="2:20" ht="15.6" x14ac:dyDescent="0.3">
      <c r="B4" s="16" t="s">
        <v>5</v>
      </c>
      <c r="C4" s="16"/>
      <c r="D4" s="4">
        <v>45249</v>
      </c>
      <c r="E4" s="18"/>
      <c r="F4" s="19" t="s">
        <v>6</v>
      </c>
      <c r="G4" s="19"/>
      <c r="H4" s="21" t="s">
        <v>7</v>
      </c>
      <c r="I4" s="21"/>
    </row>
    <row r="5" spans="2:20" ht="31.2" x14ac:dyDescent="0.3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6</v>
      </c>
    </row>
    <row r="6" spans="2:20" ht="14.4" x14ac:dyDescent="0.3">
      <c r="B6" s="6" t="s">
        <v>16</v>
      </c>
      <c r="C6" s="3" t="s">
        <v>17</v>
      </c>
      <c r="D6" s="7" t="s">
        <v>18</v>
      </c>
      <c r="E6" s="8" t="s">
        <v>19</v>
      </c>
      <c r="F6" s="9" t="s">
        <v>20</v>
      </c>
      <c r="G6" s="3" t="s">
        <v>21</v>
      </c>
      <c r="H6" s="6" t="s">
        <v>22</v>
      </c>
      <c r="I6" s="3">
        <v>2023</v>
      </c>
      <c r="L6" s="10" t="s">
        <v>23</v>
      </c>
      <c r="M6" s="10"/>
      <c r="N6" s="10"/>
      <c r="O6" s="10"/>
      <c r="P6" s="11" t="s">
        <v>24</v>
      </c>
      <c r="Q6" s="10" t="s">
        <v>21</v>
      </c>
      <c r="R6" s="10"/>
      <c r="S6" s="10"/>
      <c r="T6" s="10" t="s">
        <v>25</v>
      </c>
    </row>
    <row r="7" spans="2:20" ht="14.4" x14ac:dyDescent="0.3">
      <c r="B7" s="6" t="s">
        <v>16</v>
      </c>
      <c r="C7" s="3" t="s">
        <v>17</v>
      </c>
      <c r="D7" s="7" t="s">
        <v>26</v>
      </c>
      <c r="E7" s="8" t="s">
        <v>27</v>
      </c>
      <c r="F7" s="9" t="s">
        <v>20</v>
      </c>
      <c r="G7" s="3" t="s">
        <v>21</v>
      </c>
      <c r="H7" s="6" t="s">
        <v>28</v>
      </c>
      <c r="I7" s="3">
        <v>2023</v>
      </c>
      <c r="L7" s="10" t="s">
        <v>29</v>
      </c>
      <c r="M7" s="10"/>
      <c r="N7" s="10"/>
      <c r="O7" s="10"/>
      <c r="P7" s="10" t="s">
        <v>30</v>
      </c>
      <c r="Q7" s="10" t="s">
        <v>31</v>
      </c>
      <c r="R7" s="10"/>
      <c r="S7" s="10"/>
      <c r="T7" s="10" t="s">
        <v>32</v>
      </c>
    </row>
    <row r="8" spans="2:20" ht="14.4" x14ac:dyDescent="0.3">
      <c r="B8" s="6" t="s">
        <v>16</v>
      </c>
      <c r="C8" s="3" t="s">
        <v>17</v>
      </c>
      <c r="D8" s="7" t="s">
        <v>33</v>
      </c>
      <c r="E8" s="8" t="s">
        <v>34</v>
      </c>
      <c r="F8" s="9" t="s">
        <v>20</v>
      </c>
      <c r="G8" s="3" t="s">
        <v>21</v>
      </c>
      <c r="H8" s="6" t="s">
        <v>35</v>
      </c>
      <c r="I8" s="3">
        <v>2023</v>
      </c>
      <c r="L8" s="10" t="s">
        <v>36</v>
      </c>
      <c r="M8" s="10"/>
      <c r="N8" s="10"/>
      <c r="O8" s="10"/>
      <c r="P8" s="10" t="s">
        <v>37</v>
      </c>
      <c r="Q8" s="10"/>
      <c r="R8" s="10"/>
      <c r="S8" s="10"/>
      <c r="T8" s="10" t="s">
        <v>7</v>
      </c>
    </row>
    <row r="9" spans="2:20" ht="14.4" x14ac:dyDescent="0.3">
      <c r="B9" s="6" t="s">
        <v>16</v>
      </c>
      <c r="C9" s="3" t="s">
        <v>17</v>
      </c>
      <c r="D9" s="7" t="s">
        <v>38</v>
      </c>
      <c r="E9" s="8" t="s">
        <v>39</v>
      </c>
      <c r="F9" s="9" t="s">
        <v>20</v>
      </c>
      <c r="G9" s="3" t="s">
        <v>21</v>
      </c>
      <c r="H9" s="6" t="s">
        <v>40</v>
      </c>
      <c r="I9" s="3">
        <v>2023</v>
      </c>
      <c r="L9" s="10" t="s">
        <v>16</v>
      </c>
      <c r="M9" s="10"/>
      <c r="N9" s="10"/>
      <c r="O9" s="10"/>
      <c r="P9" s="10" t="s">
        <v>20</v>
      </c>
      <c r="Q9" s="10"/>
      <c r="R9" s="10"/>
      <c r="S9" s="10"/>
      <c r="T9" s="10" t="s">
        <v>41</v>
      </c>
    </row>
    <row r="10" spans="2:20" ht="14.4" x14ac:dyDescent="0.3">
      <c r="B10" s="6" t="s">
        <v>16</v>
      </c>
      <c r="C10" s="3" t="s">
        <v>17</v>
      </c>
      <c r="D10" s="7" t="s">
        <v>42</v>
      </c>
      <c r="E10" s="8" t="s">
        <v>43</v>
      </c>
      <c r="F10" s="9" t="s">
        <v>20</v>
      </c>
      <c r="G10" s="3" t="s">
        <v>21</v>
      </c>
      <c r="H10" s="6" t="s">
        <v>40</v>
      </c>
      <c r="I10" s="3">
        <v>2023</v>
      </c>
      <c r="L10" s="10" t="s">
        <v>44</v>
      </c>
      <c r="M10" s="10"/>
      <c r="N10" s="10"/>
      <c r="O10" s="10"/>
      <c r="P10" s="10"/>
      <c r="Q10" s="10"/>
      <c r="R10" s="10"/>
      <c r="S10" s="10"/>
      <c r="T10" s="10" t="s">
        <v>45</v>
      </c>
    </row>
    <row r="11" spans="2:20" ht="14.4" x14ac:dyDescent="0.3">
      <c r="B11" s="6" t="s">
        <v>16</v>
      </c>
      <c r="C11" s="3" t="s">
        <v>17</v>
      </c>
      <c r="D11" s="7" t="s">
        <v>46</v>
      </c>
      <c r="E11" s="8" t="s">
        <v>47</v>
      </c>
      <c r="F11" s="9" t="s">
        <v>20</v>
      </c>
      <c r="G11" s="3" t="s">
        <v>21</v>
      </c>
      <c r="H11" s="6" t="s">
        <v>28</v>
      </c>
      <c r="I11" s="3">
        <v>2023</v>
      </c>
      <c r="L11" s="10" t="s">
        <v>48</v>
      </c>
      <c r="M11" s="10"/>
      <c r="N11" s="10"/>
      <c r="O11" s="10"/>
      <c r="P11" s="10"/>
      <c r="Q11" s="10"/>
      <c r="R11" s="10"/>
      <c r="S11" s="10"/>
      <c r="T11" s="10" t="s">
        <v>49</v>
      </c>
    </row>
    <row r="12" spans="2:20" ht="14.4" x14ac:dyDescent="0.3">
      <c r="B12" s="6" t="s">
        <v>16</v>
      </c>
      <c r="C12" s="3" t="s">
        <v>17</v>
      </c>
      <c r="D12" s="7" t="s">
        <v>50</v>
      </c>
      <c r="E12" s="8" t="s">
        <v>51</v>
      </c>
      <c r="F12" s="9" t="s">
        <v>20</v>
      </c>
      <c r="G12" s="3" t="s">
        <v>21</v>
      </c>
      <c r="H12" s="6" t="s">
        <v>28</v>
      </c>
      <c r="I12" s="3">
        <v>2023</v>
      </c>
      <c r="L12" s="10" t="s">
        <v>52</v>
      </c>
      <c r="M12" s="10"/>
      <c r="N12" s="10"/>
      <c r="O12" s="10"/>
      <c r="P12" s="10"/>
      <c r="Q12" s="10"/>
      <c r="R12" s="10"/>
      <c r="S12" s="10"/>
      <c r="T12" s="12"/>
    </row>
    <row r="13" spans="2:20" ht="14.4" x14ac:dyDescent="0.3">
      <c r="B13" s="6" t="s">
        <v>16</v>
      </c>
      <c r="C13" s="3" t="s">
        <v>17</v>
      </c>
      <c r="D13" s="7" t="s">
        <v>53</v>
      </c>
      <c r="E13" s="8" t="s">
        <v>54</v>
      </c>
      <c r="F13" s="9" t="s">
        <v>20</v>
      </c>
      <c r="G13" s="3" t="s">
        <v>21</v>
      </c>
      <c r="H13" s="6" t="s">
        <v>22</v>
      </c>
      <c r="I13" s="3">
        <v>2023</v>
      </c>
      <c r="L13" s="10" t="s">
        <v>55</v>
      </c>
      <c r="M13" s="10"/>
      <c r="N13" s="10"/>
      <c r="O13" s="10"/>
      <c r="P13" s="10"/>
      <c r="Q13" s="10"/>
      <c r="R13" s="10"/>
      <c r="S13" s="10"/>
      <c r="T13" s="12"/>
    </row>
    <row r="14" spans="2:20" ht="14.4" x14ac:dyDescent="0.3">
      <c r="B14" s="6" t="s">
        <v>16</v>
      </c>
      <c r="C14" s="3" t="s">
        <v>17</v>
      </c>
      <c r="D14" s="7" t="s">
        <v>56</v>
      </c>
      <c r="E14" s="8" t="s">
        <v>57</v>
      </c>
      <c r="F14" s="9" t="s">
        <v>20</v>
      </c>
      <c r="G14" s="3" t="s">
        <v>21</v>
      </c>
      <c r="H14" s="6" t="s">
        <v>28</v>
      </c>
      <c r="I14" s="3">
        <v>2021</v>
      </c>
      <c r="L14" s="10" t="s">
        <v>58</v>
      </c>
      <c r="M14" s="10"/>
      <c r="N14" s="10"/>
      <c r="O14" s="10"/>
      <c r="P14" s="10"/>
      <c r="Q14" s="10"/>
      <c r="R14" s="10"/>
      <c r="S14" s="10"/>
      <c r="T14" s="12"/>
    </row>
    <row r="15" spans="2:20" ht="14.4" x14ac:dyDescent="0.3">
      <c r="B15" s="6" t="s">
        <v>16</v>
      </c>
      <c r="C15" s="3" t="s">
        <v>17</v>
      </c>
      <c r="D15" s="7" t="s">
        <v>59</v>
      </c>
      <c r="E15" s="8" t="s">
        <v>60</v>
      </c>
      <c r="F15" s="9" t="s">
        <v>20</v>
      </c>
      <c r="G15" s="3" t="s">
        <v>21</v>
      </c>
      <c r="H15" s="6" t="s">
        <v>28</v>
      </c>
      <c r="I15" s="3">
        <v>2023</v>
      </c>
      <c r="L15" s="10" t="s">
        <v>61</v>
      </c>
      <c r="M15" s="10"/>
      <c r="N15" s="10"/>
      <c r="O15" s="10"/>
      <c r="P15" s="10"/>
      <c r="Q15" s="10"/>
      <c r="R15" s="10"/>
      <c r="S15" s="10"/>
      <c r="T15" s="12"/>
    </row>
    <row r="16" spans="2:20" ht="14.4" x14ac:dyDescent="0.3">
      <c r="B16" s="6" t="s">
        <v>16</v>
      </c>
      <c r="C16" s="3" t="s">
        <v>17</v>
      </c>
      <c r="D16" s="7" t="s">
        <v>62</v>
      </c>
      <c r="E16" s="8" t="s">
        <v>63</v>
      </c>
      <c r="F16" s="9" t="s">
        <v>20</v>
      </c>
      <c r="G16" s="3" t="s">
        <v>21</v>
      </c>
      <c r="H16" s="6" t="s">
        <v>22</v>
      </c>
      <c r="I16" s="3">
        <v>2023</v>
      </c>
      <c r="L16" s="10" t="s">
        <v>64</v>
      </c>
      <c r="M16" s="10"/>
      <c r="N16" s="10"/>
      <c r="O16" s="10"/>
      <c r="P16" s="10"/>
      <c r="Q16" s="10"/>
      <c r="R16" s="10"/>
      <c r="S16" s="10"/>
      <c r="T16" s="12"/>
    </row>
    <row r="17" spans="2:20" ht="14.4" x14ac:dyDescent="0.3">
      <c r="B17" s="6" t="s">
        <v>16</v>
      </c>
      <c r="C17" s="3" t="s">
        <v>17</v>
      </c>
      <c r="D17" s="7" t="s">
        <v>65</v>
      </c>
      <c r="E17" s="13" t="s">
        <v>66</v>
      </c>
      <c r="F17" s="9" t="s">
        <v>20</v>
      </c>
      <c r="G17" s="3" t="s">
        <v>21</v>
      </c>
      <c r="H17" s="6" t="s">
        <v>22</v>
      </c>
      <c r="I17" s="3">
        <v>2023</v>
      </c>
      <c r="L17" s="10" t="s">
        <v>67</v>
      </c>
      <c r="M17" s="10"/>
      <c r="N17" s="10"/>
      <c r="O17" s="10"/>
      <c r="P17" s="10"/>
      <c r="Q17" s="10"/>
      <c r="R17" s="10"/>
      <c r="S17" s="10"/>
      <c r="T17" s="12"/>
    </row>
    <row r="18" spans="2:20" ht="14.4" x14ac:dyDescent="0.3">
      <c r="B18" s="6" t="s">
        <v>16</v>
      </c>
      <c r="C18" s="3" t="s">
        <v>17</v>
      </c>
      <c r="D18" s="7" t="s">
        <v>68</v>
      </c>
      <c r="E18" s="13" t="s">
        <v>69</v>
      </c>
      <c r="F18" s="9" t="s">
        <v>20</v>
      </c>
      <c r="G18" s="3" t="s">
        <v>21</v>
      </c>
      <c r="H18" s="6" t="s">
        <v>22</v>
      </c>
      <c r="I18" s="3">
        <v>2023</v>
      </c>
      <c r="L18" s="10" t="s">
        <v>70</v>
      </c>
      <c r="M18" s="10"/>
      <c r="N18" s="10"/>
      <c r="O18" s="10"/>
      <c r="P18" s="10"/>
      <c r="Q18" s="10"/>
      <c r="R18" s="10"/>
      <c r="S18" s="10"/>
      <c r="T18" s="12"/>
    </row>
    <row r="19" spans="2:20" ht="14.4" x14ac:dyDescent="0.3">
      <c r="B19" s="6" t="s">
        <v>16</v>
      </c>
      <c r="C19" s="3" t="s">
        <v>17</v>
      </c>
      <c r="D19" s="7" t="s">
        <v>71</v>
      </c>
      <c r="E19" s="8" t="s">
        <v>72</v>
      </c>
      <c r="F19" s="9" t="s">
        <v>20</v>
      </c>
      <c r="G19" s="3" t="s">
        <v>31</v>
      </c>
      <c r="H19" s="6" t="s">
        <v>73</v>
      </c>
      <c r="I19" s="3" t="s">
        <v>74</v>
      </c>
      <c r="L19" s="10" t="s">
        <v>75</v>
      </c>
      <c r="M19" s="10"/>
      <c r="N19" s="10"/>
      <c r="O19" s="10"/>
      <c r="P19" s="10"/>
      <c r="Q19" s="10"/>
      <c r="R19" s="10"/>
      <c r="S19" s="10"/>
      <c r="T19" s="12"/>
    </row>
    <row r="20" spans="2:20" ht="14.4" x14ac:dyDescent="0.3">
      <c r="B20" s="6" t="s">
        <v>16</v>
      </c>
      <c r="C20" s="3" t="s">
        <v>17</v>
      </c>
      <c r="D20" s="7" t="s">
        <v>76</v>
      </c>
      <c r="E20" s="13" t="s">
        <v>77</v>
      </c>
      <c r="F20" s="9" t="s">
        <v>20</v>
      </c>
      <c r="G20" s="3" t="s">
        <v>21</v>
      </c>
      <c r="H20" s="6" t="s">
        <v>73</v>
      </c>
      <c r="I20" s="3" t="s">
        <v>78</v>
      </c>
      <c r="L20" s="10" t="s">
        <v>79</v>
      </c>
      <c r="M20" s="10"/>
      <c r="N20" s="10"/>
      <c r="O20" s="10"/>
      <c r="P20" s="10"/>
      <c r="Q20" s="10"/>
      <c r="R20" s="10"/>
      <c r="S20" s="10"/>
      <c r="T20" s="12"/>
    </row>
    <row r="21" spans="2:20" ht="14.4" x14ac:dyDescent="0.3">
      <c r="B21" s="6" t="s">
        <v>16</v>
      </c>
      <c r="C21" s="3" t="s">
        <v>17</v>
      </c>
      <c r="D21" s="7" t="s">
        <v>80</v>
      </c>
      <c r="E21" s="8" t="s">
        <v>81</v>
      </c>
      <c r="F21" s="3" t="s">
        <v>20</v>
      </c>
      <c r="G21" s="3" t="s">
        <v>21</v>
      </c>
      <c r="H21" s="6" t="s">
        <v>35</v>
      </c>
      <c r="I21" s="3">
        <v>2023</v>
      </c>
      <c r="L21" s="10" t="s">
        <v>82</v>
      </c>
      <c r="M21" s="10"/>
      <c r="N21" s="10"/>
      <c r="O21" s="10"/>
      <c r="P21" s="10"/>
      <c r="Q21" s="10"/>
      <c r="R21" s="10"/>
      <c r="S21" s="10"/>
      <c r="T21" s="12"/>
    </row>
    <row r="22" spans="2:20" ht="14.4" x14ac:dyDescent="0.3">
      <c r="B22" s="6" t="s">
        <v>16</v>
      </c>
      <c r="C22" s="3" t="s">
        <v>17</v>
      </c>
      <c r="D22" s="7" t="s">
        <v>83</v>
      </c>
      <c r="E22" s="8" t="s">
        <v>84</v>
      </c>
      <c r="F22" s="3" t="s">
        <v>20</v>
      </c>
      <c r="G22" s="3" t="s">
        <v>21</v>
      </c>
      <c r="H22" s="6" t="s">
        <v>35</v>
      </c>
      <c r="I22" s="3">
        <v>2023</v>
      </c>
      <c r="L22" s="10" t="s">
        <v>85</v>
      </c>
      <c r="M22" s="10"/>
      <c r="N22" s="10"/>
      <c r="O22" s="10"/>
      <c r="P22" s="10"/>
      <c r="Q22" s="10"/>
      <c r="R22" s="10"/>
      <c r="S22" s="10"/>
      <c r="T22" s="12"/>
    </row>
    <row r="23" spans="2:20" ht="14.4" x14ac:dyDescent="0.3">
      <c r="B23" s="6" t="s">
        <v>16</v>
      </c>
      <c r="C23" s="3" t="s">
        <v>17</v>
      </c>
      <c r="D23" s="7" t="s">
        <v>86</v>
      </c>
      <c r="E23" s="8" t="s">
        <v>87</v>
      </c>
      <c r="F23" s="3" t="s">
        <v>20</v>
      </c>
      <c r="G23" s="3" t="s">
        <v>21</v>
      </c>
      <c r="H23" s="6" t="s">
        <v>28</v>
      </c>
      <c r="I23" s="3">
        <v>2023</v>
      </c>
      <c r="L23" s="10" t="s">
        <v>88</v>
      </c>
      <c r="M23" s="10"/>
      <c r="N23" s="10"/>
      <c r="O23" s="10"/>
      <c r="P23" s="10"/>
      <c r="Q23" s="10"/>
      <c r="R23" s="10"/>
      <c r="S23" s="10"/>
      <c r="T23" s="12"/>
    </row>
    <row r="24" spans="2:20" ht="14.4" x14ac:dyDescent="0.3">
      <c r="B24" s="6" t="s">
        <v>16</v>
      </c>
      <c r="C24" s="3" t="s">
        <v>17</v>
      </c>
      <c r="D24" s="7" t="s">
        <v>89</v>
      </c>
      <c r="E24" s="8" t="s">
        <v>90</v>
      </c>
      <c r="F24" s="3" t="s">
        <v>20</v>
      </c>
      <c r="G24" s="3" t="s">
        <v>21</v>
      </c>
      <c r="H24" s="6" t="s">
        <v>28</v>
      </c>
      <c r="I24" s="3">
        <v>2023</v>
      </c>
      <c r="L24" s="10" t="s">
        <v>91</v>
      </c>
      <c r="M24" s="10"/>
      <c r="N24" s="10"/>
      <c r="O24" s="10"/>
      <c r="P24" s="10"/>
      <c r="Q24" s="10"/>
      <c r="R24" s="10"/>
      <c r="S24" s="10"/>
      <c r="T24" s="12"/>
    </row>
    <row r="25" spans="2:20" ht="14.4" x14ac:dyDescent="0.3">
      <c r="B25" s="6" t="s">
        <v>16</v>
      </c>
      <c r="C25" s="3" t="s">
        <v>17</v>
      </c>
      <c r="D25" s="7" t="s">
        <v>92</v>
      </c>
      <c r="E25" s="8" t="s">
        <v>93</v>
      </c>
      <c r="F25" s="3" t="s">
        <v>20</v>
      </c>
      <c r="G25" s="3" t="s">
        <v>21</v>
      </c>
      <c r="H25" s="6" t="s">
        <v>28</v>
      </c>
      <c r="I25" s="3">
        <v>2023</v>
      </c>
      <c r="L25" s="10" t="s">
        <v>94</v>
      </c>
      <c r="M25" s="10"/>
      <c r="N25" s="10"/>
      <c r="O25" s="10"/>
      <c r="P25" s="10"/>
      <c r="Q25" s="10"/>
      <c r="R25" s="10"/>
      <c r="S25" s="10"/>
      <c r="T25" s="12"/>
    </row>
    <row r="26" spans="2:20" ht="14.4" x14ac:dyDescent="0.3">
      <c r="B26" s="6" t="s">
        <v>16</v>
      </c>
      <c r="C26" s="3" t="s">
        <v>17</v>
      </c>
      <c r="D26" s="7" t="s">
        <v>95</v>
      </c>
      <c r="E26" s="8" t="s">
        <v>96</v>
      </c>
      <c r="F26" s="3" t="s">
        <v>20</v>
      </c>
      <c r="G26" s="3" t="s">
        <v>21</v>
      </c>
      <c r="H26" s="6" t="s">
        <v>22</v>
      </c>
      <c r="I26" s="3">
        <v>2023</v>
      </c>
    </row>
    <row r="27" spans="2:20" ht="14.4" x14ac:dyDescent="0.3">
      <c r="B27" s="6" t="s">
        <v>16</v>
      </c>
      <c r="C27" s="3" t="s">
        <v>17</v>
      </c>
      <c r="D27" s="7" t="s">
        <v>97</v>
      </c>
      <c r="E27" s="8" t="s">
        <v>98</v>
      </c>
      <c r="F27" s="3" t="s">
        <v>20</v>
      </c>
      <c r="G27" s="3" t="s">
        <v>21</v>
      </c>
      <c r="H27" s="6" t="s">
        <v>22</v>
      </c>
      <c r="I27" s="3">
        <v>2023</v>
      </c>
    </row>
    <row r="28" spans="2:20" ht="14.4" x14ac:dyDescent="0.3">
      <c r="B28" s="6" t="s">
        <v>16</v>
      </c>
      <c r="C28" s="3" t="s">
        <v>17</v>
      </c>
      <c r="D28" s="7" t="s">
        <v>99</v>
      </c>
      <c r="E28" s="8" t="s">
        <v>100</v>
      </c>
      <c r="F28" s="3" t="s">
        <v>20</v>
      </c>
      <c r="G28" s="3" t="s">
        <v>21</v>
      </c>
      <c r="H28" s="6" t="s">
        <v>28</v>
      </c>
      <c r="I28" s="3">
        <v>2023</v>
      </c>
    </row>
    <row r="29" spans="2:20" ht="14.4" x14ac:dyDescent="0.3">
      <c r="B29" s="6" t="s">
        <v>16</v>
      </c>
      <c r="C29" s="3" t="s">
        <v>17</v>
      </c>
      <c r="D29" s="7" t="s">
        <v>101</v>
      </c>
      <c r="E29" s="8" t="s">
        <v>102</v>
      </c>
      <c r="F29" s="3" t="s">
        <v>20</v>
      </c>
      <c r="G29" s="3" t="s">
        <v>21</v>
      </c>
      <c r="H29" s="6" t="s">
        <v>28</v>
      </c>
      <c r="I29" s="3">
        <v>2023</v>
      </c>
    </row>
    <row r="30" spans="2:20" ht="14.4" x14ac:dyDescent="0.3">
      <c r="B30" s="6" t="s">
        <v>16</v>
      </c>
      <c r="C30" s="3" t="s">
        <v>17</v>
      </c>
      <c r="D30" s="7" t="s">
        <v>103</v>
      </c>
      <c r="E30" s="8" t="s">
        <v>104</v>
      </c>
      <c r="F30" s="3" t="s">
        <v>20</v>
      </c>
      <c r="G30" s="3" t="s">
        <v>21</v>
      </c>
      <c r="H30" s="6" t="s">
        <v>28</v>
      </c>
      <c r="I30" s="3">
        <v>2023</v>
      </c>
    </row>
    <row r="31" spans="2:20" ht="14.4" x14ac:dyDescent="0.3">
      <c r="B31" s="6" t="s">
        <v>16</v>
      </c>
      <c r="C31" s="3" t="s">
        <v>17</v>
      </c>
      <c r="D31" s="7" t="s">
        <v>105</v>
      </c>
      <c r="E31" s="8" t="s">
        <v>106</v>
      </c>
      <c r="F31" s="3" t="s">
        <v>20</v>
      </c>
      <c r="G31" s="3" t="s">
        <v>21</v>
      </c>
      <c r="H31" s="6" t="s">
        <v>28</v>
      </c>
      <c r="I31" s="3">
        <v>2023</v>
      </c>
    </row>
    <row r="32" spans="2:20" ht="14.4" x14ac:dyDescent="0.3">
      <c r="B32" s="6" t="s">
        <v>16</v>
      </c>
      <c r="C32" s="3" t="s">
        <v>17</v>
      </c>
      <c r="D32" s="7" t="s">
        <v>107</v>
      </c>
      <c r="E32" s="8" t="s">
        <v>108</v>
      </c>
      <c r="F32" s="3" t="s">
        <v>20</v>
      </c>
      <c r="G32" s="3" t="s">
        <v>21</v>
      </c>
      <c r="H32" s="6" t="s">
        <v>22</v>
      </c>
      <c r="I32" s="3">
        <v>2023</v>
      </c>
    </row>
    <row r="33" spans="2:9" ht="14.4" x14ac:dyDescent="0.3">
      <c r="B33" s="6" t="s">
        <v>16</v>
      </c>
      <c r="C33" s="3" t="s">
        <v>17</v>
      </c>
      <c r="D33" s="7" t="s">
        <v>109</v>
      </c>
      <c r="E33" s="8" t="s">
        <v>110</v>
      </c>
      <c r="F33" s="3" t="s">
        <v>20</v>
      </c>
      <c r="G33" s="3" t="s">
        <v>21</v>
      </c>
      <c r="H33" s="6" t="s">
        <v>22</v>
      </c>
      <c r="I33" s="3">
        <v>2023</v>
      </c>
    </row>
    <row r="34" spans="2:9" ht="14.4" x14ac:dyDescent="0.3">
      <c r="B34" s="6" t="s">
        <v>16</v>
      </c>
      <c r="C34" s="3" t="s">
        <v>17</v>
      </c>
      <c r="D34" s="7" t="s">
        <v>111</v>
      </c>
      <c r="E34" s="8" t="s">
        <v>112</v>
      </c>
      <c r="F34" s="3" t="s">
        <v>20</v>
      </c>
      <c r="G34" s="3" t="s">
        <v>21</v>
      </c>
      <c r="H34" s="6" t="s">
        <v>22</v>
      </c>
      <c r="I34" s="3">
        <v>2023</v>
      </c>
    </row>
    <row r="35" spans="2:9" ht="43.2" x14ac:dyDescent="0.3">
      <c r="B35" s="6" t="s">
        <v>16</v>
      </c>
      <c r="C35" s="3" t="s">
        <v>17</v>
      </c>
      <c r="D35" s="7" t="s">
        <v>113</v>
      </c>
      <c r="E35" s="8" t="s">
        <v>114</v>
      </c>
      <c r="F35" s="3" t="s">
        <v>20</v>
      </c>
      <c r="G35" s="3" t="s">
        <v>21</v>
      </c>
      <c r="H35" s="6" t="s">
        <v>22</v>
      </c>
      <c r="I35" s="3">
        <v>2023</v>
      </c>
    </row>
    <row r="36" spans="2:9" ht="14.4" x14ac:dyDescent="0.3">
      <c r="B36" s="6" t="s">
        <v>16</v>
      </c>
      <c r="C36" s="3" t="s">
        <v>17</v>
      </c>
      <c r="D36" s="7" t="s">
        <v>115</v>
      </c>
      <c r="E36" s="8" t="s">
        <v>116</v>
      </c>
      <c r="F36" s="3" t="s">
        <v>20</v>
      </c>
      <c r="G36" s="3" t="s">
        <v>21</v>
      </c>
      <c r="H36" s="6" t="s">
        <v>22</v>
      </c>
      <c r="I36" s="3">
        <v>2023</v>
      </c>
    </row>
    <row r="37" spans="2:9" ht="14.4" x14ac:dyDescent="0.3">
      <c r="B37" s="6" t="s">
        <v>16</v>
      </c>
      <c r="C37" s="3" t="s">
        <v>17</v>
      </c>
      <c r="D37" s="7" t="s">
        <v>117</v>
      </c>
      <c r="E37" s="8" t="s">
        <v>118</v>
      </c>
      <c r="F37" s="3" t="s">
        <v>20</v>
      </c>
      <c r="G37" s="3" t="s">
        <v>21</v>
      </c>
      <c r="H37" s="6" t="s">
        <v>28</v>
      </c>
      <c r="I37" s="3">
        <v>2023</v>
      </c>
    </row>
    <row r="38" spans="2:9" ht="14.4" x14ac:dyDescent="0.3">
      <c r="B38" s="6" t="s">
        <v>16</v>
      </c>
      <c r="C38" s="3" t="s">
        <v>17</v>
      </c>
      <c r="D38" s="7" t="s">
        <v>119</v>
      </c>
      <c r="E38" s="8" t="s">
        <v>120</v>
      </c>
      <c r="F38" s="3" t="s">
        <v>20</v>
      </c>
      <c r="G38" s="3" t="s">
        <v>21</v>
      </c>
      <c r="H38" s="6" t="s">
        <v>28</v>
      </c>
      <c r="I38" s="3">
        <v>2023</v>
      </c>
    </row>
    <row r="39" spans="2:9" ht="14.4" x14ac:dyDescent="0.3">
      <c r="B39" s="6"/>
      <c r="C39" s="3"/>
      <c r="D39" s="7"/>
      <c r="E39" s="8"/>
      <c r="F39" s="3"/>
      <c r="G39" s="3"/>
      <c r="H39" s="6"/>
      <c r="I39" s="3"/>
    </row>
    <row r="40" spans="2:9" ht="14.4" x14ac:dyDescent="0.3">
      <c r="B40" s="6"/>
      <c r="C40" s="3"/>
      <c r="D40" s="7"/>
      <c r="E40" s="8"/>
      <c r="F40" s="3"/>
      <c r="G40" s="3"/>
      <c r="H40" s="6"/>
      <c r="I40" s="3"/>
    </row>
    <row r="41" spans="2:9" ht="14.4" x14ac:dyDescent="0.3">
      <c r="B41" s="6"/>
      <c r="C41" s="3"/>
      <c r="D41" s="7"/>
      <c r="E41" s="8"/>
      <c r="F41" s="3"/>
      <c r="G41" s="3"/>
      <c r="H41" s="6"/>
      <c r="I41" s="3"/>
    </row>
    <row r="42" spans="2:9" ht="14.4" x14ac:dyDescent="0.3">
      <c r="B42" s="6"/>
      <c r="C42" s="3"/>
      <c r="D42" s="7"/>
      <c r="E42" s="8"/>
      <c r="F42" s="3"/>
      <c r="G42" s="3"/>
      <c r="H42" s="6"/>
      <c r="I42" s="3"/>
    </row>
    <row r="43" spans="2:9" ht="14.4" x14ac:dyDescent="0.3">
      <c r="B43" s="6"/>
      <c r="C43" s="3"/>
      <c r="D43" s="7"/>
      <c r="E43" s="8"/>
      <c r="F43" s="3"/>
      <c r="G43" s="3"/>
      <c r="H43" s="6"/>
      <c r="I43" s="3"/>
    </row>
    <row r="44" spans="2:9" ht="14.4" x14ac:dyDescent="0.3">
      <c r="B44" s="6"/>
      <c r="C44" s="3"/>
      <c r="D44" s="7"/>
      <c r="E44" s="8"/>
      <c r="F44" s="3"/>
      <c r="G44" s="3"/>
      <c r="H44" s="6"/>
      <c r="I44" s="3"/>
    </row>
    <row r="45" spans="2:9" ht="14.4" x14ac:dyDescent="0.3">
      <c r="B45" s="6"/>
      <c r="C45" s="3"/>
      <c r="D45" s="7"/>
      <c r="E45" s="8"/>
      <c r="F45" s="3"/>
      <c r="G45" s="3"/>
      <c r="H45" s="6"/>
      <c r="I45" s="3"/>
    </row>
    <row r="46" spans="2:9" ht="14.4" x14ac:dyDescent="0.3">
      <c r="B46" s="6"/>
      <c r="C46" s="3"/>
      <c r="D46" s="7"/>
      <c r="E46" s="8"/>
      <c r="F46" s="3"/>
      <c r="G46" s="3"/>
      <c r="H46" s="6"/>
      <c r="I46" s="3"/>
    </row>
    <row r="47" spans="2:9" ht="14.4" x14ac:dyDescent="0.3">
      <c r="B47" s="6"/>
      <c r="C47" s="3"/>
      <c r="D47" s="7"/>
      <c r="E47" s="8"/>
      <c r="F47" s="3"/>
      <c r="G47" s="3"/>
      <c r="H47" s="6"/>
      <c r="I47" s="3"/>
    </row>
    <row r="48" spans="2:9" ht="14.4" x14ac:dyDescent="0.3">
      <c r="B48" s="6"/>
      <c r="C48" s="3"/>
      <c r="D48" s="7"/>
      <c r="E48" s="8"/>
      <c r="F48" s="3"/>
      <c r="G48" s="3"/>
      <c r="H48" s="6"/>
      <c r="I48" s="3"/>
    </row>
    <row r="49" spans="2:9" ht="14.4" x14ac:dyDescent="0.3">
      <c r="B49" s="6"/>
      <c r="C49" s="3"/>
      <c r="D49" s="7"/>
      <c r="E49" s="8"/>
      <c r="F49" s="3"/>
      <c r="G49" s="3"/>
      <c r="H49" s="6"/>
      <c r="I49" s="3"/>
    </row>
    <row r="50" spans="2:9" ht="14.4" x14ac:dyDescent="0.3">
      <c r="B50" s="6"/>
      <c r="C50" s="3"/>
      <c r="D50" s="7"/>
      <c r="E50" s="8"/>
      <c r="F50" s="3"/>
      <c r="G50" s="3"/>
      <c r="H50" s="6"/>
      <c r="I50" s="3"/>
    </row>
    <row r="51" spans="2:9" ht="14.4" x14ac:dyDescent="0.3">
      <c r="B51" s="6"/>
      <c r="C51" s="3"/>
      <c r="D51" s="7"/>
      <c r="E51" s="8"/>
      <c r="F51" s="3"/>
      <c r="G51" s="3"/>
      <c r="H51" s="6"/>
      <c r="I51" s="3"/>
    </row>
    <row r="52" spans="2:9" ht="14.4" x14ac:dyDescent="0.3">
      <c r="B52" s="6"/>
      <c r="C52" s="3"/>
      <c r="D52" s="7"/>
      <c r="E52" s="8"/>
      <c r="F52" s="3"/>
      <c r="G52" s="3"/>
      <c r="H52" s="6"/>
      <c r="I52" s="3"/>
    </row>
    <row r="53" spans="2:9" ht="14.4" x14ac:dyDescent="0.3">
      <c r="B53" s="6"/>
      <c r="C53" s="3"/>
      <c r="D53" s="7"/>
      <c r="E53" s="8"/>
      <c r="F53" s="3"/>
      <c r="G53" s="3"/>
      <c r="H53" s="6"/>
      <c r="I53" s="3"/>
    </row>
    <row r="54" spans="2:9" ht="14.4" x14ac:dyDescent="0.3">
      <c r="B54" s="6"/>
      <c r="C54" s="3"/>
      <c r="D54" s="7"/>
      <c r="E54" s="8"/>
      <c r="F54" s="3"/>
      <c r="G54" s="3"/>
      <c r="H54" s="6"/>
      <c r="I54" s="3"/>
    </row>
    <row r="55" spans="2:9" ht="14.4" x14ac:dyDescent="0.3">
      <c r="B55" s="6"/>
      <c r="C55" s="3"/>
      <c r="D55" s="7"/>
      <c r="E55" s="8"/>
      <c r="F55" s="3"/>
      <c r="G55" s="3"/>
      <c r="H55" s="6"/>
      <c r="I55" s="3"/>
    </row>
    <row r="56" spans="2:9" ht="15.6" x14ac:dyDescent="0.3">
      <c r="B56" s="14" t="s">
        <v>121</v>
      </c>
      <c r="C56" s="14"/>
      <c r="D56" s="14"/>
      <c r="E56" s="14"/>
      <c r="F56" s="14"/>
      <c r="G56" s="14"/>
      <c r="H56" s="14"/>
      <c r="I56" s="14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5C0EA50E-4242-4524-9182-5316A9008E1B}">
      <formula1>$L$6:$L$25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5F087F4A-1526-4A99-AAE2-225928829E87}">
      <formula1>$P$6:$P$9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8327BB2C-828D-4B4B-9898-827BA1DD3078}">
      <formula1>$Q$6:$Q$7</formula1>
    </dataValidation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3421847-8042-4962-B116-E1F1FF0C8F0F}">
      <formula1>$T$6:$T$11</formula1>
    </dataValidation>
  </dataValidations>
  <printOptions horizontalCentered="1"/>
  <pageMargins left="0.2" right="0.2" top="0.5" bottom="0.25" header="0.3" footer="0.3"/>
  <pageSetup paperSize="9" scale="77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File Register</vt:lpstr>
      <vt:lpstr>'File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 Khaled</dc:creator>
  <cp:lastModifiedBy>Nouf Al Rammah</cp:lastModifiedBy>
  <dcterms:created xsi:type="dcterms:W3CDTF">2023-11-19T11:07:14Z</dcterms:created>
  <dcterms:modified xsi:type="dcterms:W3CDTF">2025-09-03T06:46:03Z</dcterms:modified>
</cp:coreProperties>
</file>