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emad\today\lsat\"/>
    </mc:Choice>
  </mc:AlternateContent>
  <xr:revisionPtr revIDLastSave="0" documentId="8_{120D81E9-F4CC-492A-9EBF-18EF353F8199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OPS-CRR" sheetId="115" r:id="rId1"/>
    <sheet name="CAI-STN" sheetId="116" r:id="rId2"/>
    <sheet name="CAI-GTW" sheetId="117" r:id="rId3"/>
    <sheet name="CAI-HUB" sheetId="119" r:id="rId4"/>
    <sheet name="CAI-SSC" sheetId="118" r:id="rId5"/>
  </sheets>
  <definedNames>
    <definedName name="_xlnm.Print_Area" localSheetId="2">'CAI-GTW'!$B$2:$I$18</definedName>
    <definedName name="_xlnm.Print_Area" localSheetId="3">'CAI-HUB'!$B$2:$I$19</definedName>
    <definedName name="_xlnm.Print_Area" localSheetId="4">'CAI-SSC'!$B$2:$I$24</definedName>
    <definedName name="_xlnm.Print_Area" localSheetId="1">'CAI-STN'!$B$2:$I$16</definedName>
    <definedName name="_xlnm.Print_Area" localSheetId="0">'OPS-CRR'!$B$2:$I$18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sharedStrings.xml><?xml version="1.0" encoding="utf-8"?>
<sst xmlns="http://schemas.openxmlformats.org/spreadsheetml/2006/main" count="595" uniqueCount="124">
  <si>
    <t>OPS</t>
  </si>
  <si>
    <t>Quarterly</t>
  </si>
  <si>
    <t>VERSION NO.</t>
  </si>
  <si>
    <t>OWNER</t>
  </si>
  <si>
    <t>DATE</t>
  </si>
  <si>
    <t>COLOR</t>
  </si>
  <si>
    <t>DEPT</t>
  </si>
  <si>
    <t>LOC.</t>
  </si>
  <si>
    <t>FILE NAME</t>
  </si>
  <si>
    <t>FILING SEQUENCE</t>
  </si>
  <si>
    <t>TYPE OF FILE</t>
  </si>
  <si>
    <t>RESPONSIBLE PERSON</t>
  </si>
  <si>
    <t>RET PERIOD</t>
  </si>
  <si>
    <t>001</t>
  </si>
  <si>
    <t>Date</t>
  </si>
  <si>
    <t>Indefinite</t>
  </si>
  <si>
    <t>002</t>
  </si>
  <si>
    <t>003</t>
  </si>
  <si>
    <t>005</t>
  </si>
  <si>
    <t>006</t>
  </si>
  <si>
    <t>008</t>
  </si>
  <si>
    <t>007</t>
  </si>
  <si>
    <t>009</t>
  </si>
  <si>
    <t>010</t>
  </si>
  <si>
    <t>011</t>
  </si>
  <si>
    <t>012</t>
  </si>
  <si>
    <t xml:space="preserve">UTL unclaimed shipments </t>
  </si>
  <si>
    <t>Yearly</t>
  </si>
  <si>
    <t xml:space="preserve">Regular pick up - List </t>
  </si>
  <si>
    <t>BOX FILE NO.</t>
  </si>
  <si>
    <t xml:space="preserve">DMPR - Daily miss pick up report </t>
  </si>
  <si>
    <t xml:space="preserve">Daily UTL log ( Domestic and Int'l ) </t>
  </si>
  <si>
    <t>Monthly</t>
  </si>
  <si>
    <t>Normal</t>
  </si>
  <si>
    <t>Employees File</t>
  </si>
  <si>
    <t xml:space="preserve">Damaged Shipments Report (DIR) </t>
  </si>
  <si>
    <t>Delivery Record (POD)</t>
  </si>
  <si>
    <t>Damage/Lost/Missing Shipments</t>
  </si>
  <si>
    <t xml:space="preserve">Monthly </t>
  </si>
  <si>
    <t>Courier PUP Manifest</t>
  </si>
  <si>
    <t xml:space="preserve">Gateway Handover &amp; Loading Manifest </t>
  </si>
  <si>
    <t>Customs Inspection Report</t>
  </si>
  <si>
    <t>Air shipments Held</t>
  </si>
  <si>
    <t>Shipments Return/Destroy Record</t>
  </si>
  <si>
    <t>Damage Inspection Report</t>
  </si>
  <si>
    <t>Checkride - Courier Operations</t>
  </si>
  <si>
    <t>Orange</t>
  </si>
  <si>
    <t>ADM</t>
  </si>
  <si>
    <t>Alpha</t>
  </si>
  <si>
    <t>Black</t>
  </si>
  <si>
    <t>COR</t>
  </si>
  <si>
    <t>Confidential</t>
  </si>
  <si>
    <t>Red</t>
  </si>
  <si>
    <t>CSD</t>
  </si>
  <si>
    <t>Numeric</t>
  </si>
  <si>
    <t>Green</t>
  </si>
  <si>
    <t>FIN</t>
  </si>
  <si>
    <t>Subject</t>
  </si>
  <si>
    <t>HCR</t>
  </si>
  <si>
    <t>Yellow</t>
  </si>
  <si>
    <t>HRD</t>
  </si>
  <si>
    <t>IAD</t>
  </si>
  <si>
    <t>ITD</t>
  </si>
  <si>
    <t>LGL</t>
  </si>
  <si>
    <t>MRM</t>
  </si>
  <si>
    <t>PUR</t>
  </si>
  <si>
    <t>SDC</t>
  </si>
  <si>
    <t>SLS</t>
  </si>
  <si>
    <t>TRN</t>
  </si>
  <si>
    <t>Audit Report</t>
  </si>
  <si>
    <t>Contracts Copy</t>
  </si>
  <si>
    <t>Ops Supvr - STN</t>
  </si>
  <si>
    <t xml:space="preserve">Stn Supervisor </t>
  </si>
  <si>
    <t>CAI</t>
  </si>
  <si>
    <t>CAIRO STATION</t>
  </si>
  <si>
    <t>Manager - Gateway</t>
  </si>
  <si>
    <t>FLIGHT PRE-ALERT Schedule</t>
  </si>
  <si>
    <t>CSTMS/CAIA Correspondence</t>
  </si>
  <si>
    <t>Mngr - GW</t>
  </si>
  <si>
    <t>RTL</t>
  </si>
  <si>
    <t>1 Year</t>
  </si>
  <si>
    <t>1 Month</t>
  </si>
  <si>
    <t>AWB COPY CASH</t>
  </si>
  <si>
    <t>AWB COPY CREDIT</t>
  </si>
  <si>
    <t>VISITORS LOG</t>
  </si>
  <si>
    <t>CIRCULARS</t>
  </si>
  <si>
    <t>PODS</t>
  </si>
  <si>
    <t>CASH COLLECTION MANIFEST</t>
  </si>
  <si>
    <t>GENERAL FILE</t>
  </si>
  <si>
    <t>Air shipments Release</t>
  </si>
  <si>
    <t>OVG</t>
  </si>
  <si>
    <t>MANIFEST - OUTBOUND</t>
  </si>
  <si>
    <t>MANIFEST - INBOUND</t>
  </si>
  <si>
    <t>Blue</t>
  </si>
  <si>
    <t>CHECKLIST Vehicle/Bike</t>
  </si>
  <si>
    <t>IBU - EGYPT</t>
  </si>
  <si>
    <t>FILES REGISTER</t>
  </si>
  <si>
    <t>FLT</t>
  </si>
  <si>
    <t>LOG</t>
  </si>
  <si>
    <t>MKT</t>
  </si>
  <si>
    <t>QRM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</si>
  <si>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</si>
  <si>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Operation Manager</t>
  </si>
  <si>
    <t>GATEWAY</t>
  </si>
  <si>
    <t>OPERATION SUPERVISOR</t>
  </si>
  <si>
    <t>Coaching</t>
  </si>
  <si>
    <t>Customer Complaints</t>
  </si>
  <si>
    <t>Renovation</t>
  </si>
  <si>
    <t>Overtime</t>
  </si>
  <si>
    <t>Damage Reports</t>
  </si>
  <si>
    <t>Oerations Manager</t>
  </si>
  <si>
    <t>L/H IN</t>
  </si>
  <si>
    <t>L/H OUT</t>
  </si>
  <si>
    <t>Stn Supervisor</t>
  </si>
  <si>
    <t>SSC to OPS Manifest</t>
  </si>
  <si>
    <t>OPS to SSC Manifest</t>
  </si>
  <si>
    <t>SSC</t>
  </si>
  <si>
    <t>SSC MANAGER</t>
  </si>
  <si>
    <t>SSC Manager</t>
  </si>
  <si>
    <t>SSC Exec.</t>
  </si>
  <si>
    <t>SMSA Service Center (SSC)</t>
  </si>
  <si>
    <t>3rd Party Manafiest</t>
  </si>
  <si>
    <t>Monthly Performance Courier/Station</t>
  </si>
  <si>
    <t>Sales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</si>
</sst>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</font>
    <font>
      <sz val="10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671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readingOrder="1"/>
    </xf>
    <xf numFmtId="0" fontId="4" fillId="4" borderId="1" xfId="0" applyFont="1" applyFill="1" applyBorder="1" applyAlignment="1">
      <alignment horizontal="center" wrapText="1" readingOrder="1"/>
    </xf>
    <xf numFmtId="0" fontId="11" fillId="3" borderId="1" xfId="0" quotePrefix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wrapText="1"/>
    </xf>
    <xf numFmtId="0" fontId="11" fillId="3" borderId="1" xfId="2" applyFont="1" applyFill="1" applyBorder="1" applyAlignment="1">
      <alignment horizontal="left" vertical="top" wrapText="1"/>
    </xf>
    <xf numFmtId="0" fontId="11" fillId="0" borderId="1" xfId="2" applyFont="1" applyBorder="1" applyAlignment="1">
      <alignment horizontal="center" wrapText="1"/>
    </xf>
    <xf numFmtId="0" fontId="11" fillId="0" borderId="1" xfId="2" applyFont="1" applyBorder="1" applyAlignment="1">
      <alignment horizontal="left" vertical="top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0" applyFont="1"/>
    <xf numFmtId="0" fontId="16" fillId="0" borderId="1" xfId="0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8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8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/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0" borderId="0" xfId="0" applyFont="1"/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6" xfId="3" xr:uid="{00000000-0005-0000-0000-000003000000}"/>
    <cellStyle name="Normal 2 8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8" xr:uid="{00000000-0005-0000-0000-000007000000}"/>
    <cellStyle name="Normal 5" xfId="9" xr:uid="{00000000-0005-0000-0000-000008000000}"/>
    <cellStyle name="Normal 6" xfId="7" xr:uid="{00000000-0005-0000-0000-000009000000}"/>
  </cellStyles>
  <dxfs count="30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71F"/>
      <color rgb="FF374A9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2:T56"/>
  <sheetViews>
    <sheetView showGridLines="0" tabSelected="1" topLeftCell="A2" workbookViewId="0">
      <selection activeCell="A13" sqref="A13:XFD14"/>
    </sheetView>
  </sheetViews>
  <sheetFormatPr defaultRowHeight="13.8" x14ac:dyDescent="0.3"/>
  <cols>
    <col min="1" max="1" width="8.88671875" style="18"/>
    <col min="2" max="2" width="6.33203125" style="18" customWidth="1"/>
    <col min="3" max="3" width="7.5546875" style="18" customWidth="1"/>
    <col min="4" max="4" width="11.33203125" style="18" customWidth="1"/>
    <col min="5" max="5" width="41.33203125" style="18" customWidth="1"/>
    <col min="6" max="6" width="14.109375" style="18" customWidth="1"/>
    <col min="7" max="7" width="13.44140625" style="18" customWidth="1"/>
    <col min="8" max="8" width="15.109375" style="18" customWidth="1"/>
    <col min="9" max="9" width="14.44140625" style="18" customWidth="1"/>
    <col min="10" max="10" width="30.6640625" style="18" bestFit="1" customWidth="1"/>
    <col min="11" max="11" width="8.88671875" style="18"/>
    <col min="12" max="13" width="0" style="18" hidden="1" customWidth="1"/>
    <col min="14" max="14" width="12.109375" style="18" hidden="1" customWidth="1"/>
    <col min="15" max="15" width="0" style="18" hidden="1" customWidth="1"/>
    <col min="16" max="16" width="12.33203125" style="18" hidden="1" customWidth="1"/>
    <col min="17" max="17" width="10.5546875" style="18" hidden="1" customWidth="1"/>
    <col min="18" max="18" width="13.44140625" style="18" hidden="1" customWidth="1"/>
    <col min="19" max="20" width="0" style="18" hidden="1" customWidth="1"/>
    <col min="21" max="257" width="8.88671875" style="18"/>
    <col min="258" max="258" width="6.33203125" style="18" customWidth="1"/>
    <col min="259" max="259" width="7.5546875" style="18" customWidth="1"/>
    <col min="260" max="260" width="11.33203125" style="18" customWidth="1"/>
    <col min="261" max="261" width="41.33203125" style="18" customWidth="1"/>
    <col min="262" max="262" width="14.109375" style="18" customWidth="1"/>
    <col min="263" max="263" width="13.44140625" style="18" customWidth="1"/>
    <col min="264" max="265" width="14.44140625" style="18" customWidth="1"/>
    <col min="266" max="267" width="8.88671875" style="18"/>
    <col min="268" max="276" width="0" style="18" hidden="1" customWidth="1"/>
    <col min="277" max="513" width="8.88671875" style="18"/>
    <col min="514" max="514" width="6.33203125" style="18" customWidth="1"/>
    <col min="515" max="515" width="7.5546875" style="18" customWidth="1"/>
    <col min="516" max="516" width="11.33203125" style="18" customWidth="1"/>
    <col min="517" max="517" width="41.33203125" style="18" customWidth="1"/>
    <col min="518" max="518" width="14.109375" style="18" customWidth="1"/>
    <col min="519" max="519" width="13.44140625" style="18" customWidth="1"/>
    <col min="520" max="521" width="14.44140625" style="18" customWidth="1"/>
    <col min="522" max="523" width="8.88671875" style="18"/>
    <col min="524" max="532" width="0" style="18" hidden="1" customWidth="1"/>
    <col min="533" max="769" width="8.88671875" style="18"/>
    <col min="770" max="770" width="6.33203125" style="18" customWidth="1"/>
    <col min="771" max="771" width="7.5546875" style="18" customWidth="1"/>
    <col min="772" max="772" width="11.33203125" style="18" customWidth="1"/>
    <col min="773" max="773" width="41.33203125" style="18" customWidth="1"/>
    <col min="774" max="774" width="14.109375" style="18" customWidth="1"/>
    <col min="775" max="775" width="13.44140625" style="18" customWidth="1"/>
    <col min="776" max="777" width="14.44140625" style="18" customWidth="1"/>
    <col min="778" max="779" width="8.88671875" style="18"/>
    <col min="780" max="788" width="0" style="18" hidden="1" customWidth="1"/>
    <col min="789" max="1025" width="8.88671875" style="18"/>
    <col min="1026" max="1026" width="6.33203125" style="18" customWidth="1"/>
    <col min="1027" max="1027" width="7.5546875" style="18" customWidth="1"/>
    <col min="1028" max="1028" width="11.33203125" style="18" customWidth="1"/>
    <col min="1029" max="1029" width="41.33203125" style="18" customWidth="1"/>
    <col min="1030" max="1030" width="14.109375" style="18" customWidth="1"/>
    <col min="1031" max="1031" width="13.44140625" style="18" customWidth="1"/>
    <col min="1032" max="1033" width="14.44140625" style="18" customWidth="1"/>
    <col min="1034" max="1035" width="8.88671875" style="18"/>
    <col min="1036" max="1044" width="0" style="18" hidden="1" customWidth="1"/>
    <col min="1045" max="1281" width="8.88671875" style="18"/>
    <col min="1282" max="1282" width="6.33203125" style="18" customWidth="1"/>
    <col min="1283" max="1283" width="7.5546875" style="18" customWidth="1"/>
    <col min="1284" max="1284" width="11.33203125" style="18" customWidth="1"/>
    <col min="1285" max="1285" width="41.33203125" style="18" customWidth="1"/>
    <col min="1286" max="1286" width="14.109375" style="18" customWidth="1"/>
    <col min="1287" max="1287" width="13.44140625" style="18" customWidth="1"/>
    <col min="1288" max="1289" width="14.44140625" style="18" customWidth="1"/>
    <col min="1290" max="1291" width="8.88671875" style="18"/>
    <col min="1292" max="1300" width="0" style="18" hidden="1" customWidth="1"/>
    <col min="1301" max="1537" width="8.88671875" style="18"/>
    <col min="1538" max="1538" width="6.33203125" style="18" customWidth="1"/>
    <col min="1539" max="1539" width="7.5546875" style="18" customWidth="1"/>
    <col min="1540" max="1540" width="11.33203125" style="18" customWidth="1"/>
    <col min="1541" max="1541" width="41.33203125" style="18" customWidth="1"/>
    <col min="1542" max="1542" width="14.109375" style="18" customWidth="1"/>
    <col min="1543" max="1543" width="13.44140625" style="18" customWidth="1"/>
    <col min="1544" max="1545" width="14.44140625" style="18" customWidth="1"/>
    <col min="1546" max="1547" width="8.88671875" style="18"/>
    <col min="1548" max="1556" width="0" style="18" hidden="1" customWidth="1"/>
    <col min="1557" max="1793" width="8.88671875" style="18"/>
    <col min="1794" max="1794" width="6.33203125" style="18" customWidth="1"/>
    <col min="1795" max="1795" width="7.5546875" style="18" customWidth="1"/>
    <col min="1796" max="1796" width="11.33203125" style="18" customWidth="1"/>
    <col min="1797" max="1797" width="41.33203125" style="18" customWidth="1"/>
    <col min="1798" max="1798" width="14.109375" style="18" customWidth="1"/>
    <col min="1799" max="1799" width="13.44140625" style="18" customWidth="1"/>
    <col min="1800" max="1801" width="14.44140625" style="18" customWidth="1"/>
    <col min="1802" max="1803" width="8.88671875" style="18"/>
    <col min="1804" max="1812" width="0" style="18" hidden="1" customWidth="1"/>
    <col min="1813" max="2049" width="8.88671875" style="18"/>
    <col min="2050" max="2050" width="6.33203125" style="18" customWidth="1"/>
    <col min="2051" max="2051" width="7.5546875" style="18" customWidth="1"/>
    <col min="2052" max="2052" width="11.33203125" style="18" customWidth="1"/>
    <col min="2053" max="2053" width="41.33203125" style="18" customWidth="1"/>
    <col min="2054" max="2054" width="14.109375" style="18" customWidth="1"/>
    <col min="2055" max="2055" width="13.44140625" style="18" customWidth="1"/>
    <col min="2056" max="2057" width="14.44140625" style="18" customWidth="1"/>
    <col min="2058" max="2059" width="8.88671875" style="18"/>
    <col min="2060" max="2068" width="0" style="18" hidden="1" customWidth="1"/>
    <col min="2069" max="2305" width="8.88671875" style="18"/>
    <col min="2306" max="2306" width="6.33203125" style="18" customWidth="1"/>
    <col min="2307" max="2307" width="7.5546875" style="18" customWidth="1"/>
    <col min="2308" max="2308" width="11.33203125" style="18" customWidth="1"/>
    <col min="2309" max="2309" width="41.33203125" style="18" customWidth="1"/>
    <col min="2310" max="2310" width="14.109375" style="18" customWidth="1"/>
    <col min="2311" max="2311" width="13.44140625" style="18" customWidth="1"/>
    <col min="2312" max="2313" width="14.44140625" style="18" customWidth="1"/>
    <col min="2314" max="2315" width="8.88671875" style="18"/>
    <col min="2316" max="2324" width="0" style="18" hidden="1" customWidth="1"/>
    <col min="2325" max="2561" width="8.88671875" style="18"/>
    <col min="2562" max="2562" width="6.33203125" style="18" customWidth="1"/>
    <col min="2563" max="2563" width="7.5546875" style="18" customWidth="1"/>
    <col min="2564" max="2564" width="11.33203125" style="18" customWidth="1"/>
    <col min="2565" max="2565" width="41.33203125" style="18" customWidth="1"/>
    <col min="2566" max="2566" width="14.109375" style="18" customWidth="1"/>
    <col min="2567" max="2567" width="13.44140625" style="18" customWidth="1"/>
    <col min="2568" max="2569" width="14.44140625" style="18" customWidth="1"/>
    <col min="2570" max="2571" width="8.88671875" style="18"/>
    <col min="2572" max="2580" width="0" style="18" hidden="1" customWidth="1"/>
    <col min="2581" max="2817" width="8.88671875" style="18"/>
    <col min="2818" max="2818" width="6.33203125" style="18" customWidth="1"/>
    <col min="2819" max="2819" width="7.5546875" style="18" customWidth="1"/>
    <col min="2820" max="2820" width="11.33203125" style="18" customWidth="1"/>
    <col min="2821" max="2821" width="41.33203125" style="18" customWidth="1"/>
    <col min="2822" max="2822" width="14.109375" style="18" customWidth="1"/>
    <col min="2823" max="2823" width="13.44140625" style="18" customWidth="1"/>
    <col min="2824" max="2825" width="14.44140625" style="18" customWidth="1"/>
    <col min="2826" max="2827" width="8.88671875" style="18"/>
    <col min="2828" max="2836" width="0" style="18" hidden="1" customWidth="1"/>
    <col min="2837" max="3073" width="8.88671875" style="18"/>
    <col min="3074" max="3074" width="6.33203125" style="18" customWidth="1"/>
    <col min="3075" max="3075" width="7.5546875" style="18" customWidth="1"/>
    <col min="3076" max="3076" width="11.33203125" style="18" customWidth="1"/>
    <col min="3077" max="3077" width="41.33203125" style="18" customWidth="1"/>
    <col min="3078" max="3078" width="14.109375" style="18" customWidth="1"/>
    <col min="3079" max="3079" width="13.44140625" style="18" customWidth="1"/>
    <col min="3080" max="3081" width="14.44140625" style="18" customWidth="1"/>
    <col min="3082" max="3083" width="8.88671875" style="18"/>
    <col min="3084" max="3092" width="0" style="18" hidden="1" customWidth="1"/>
    <col min="3093" max="3329" width="8.88671875" style="18"/>
    <col min="3330" max="3330" width="6.33203125" style="18" customWidth="1"/>
    <col min="3331" max="3331" width="7.5546875" style="18" customWidth="1"/>
    <col min="3332" max="3332" width="11.33203125" style="18" customWidth="1"/>
    <col min="3333" max="3333" width="41.33203125" style="18" customWidth="1"/>
    <col min="3334" max="3334" width="14.109375" style="18" customWidth="1"/>
    <col min="3335" max="3335" width="13.44140625" style="18" customWidth="1"/>
    <col min="3336" max="3337" width="14.44140625" style="18" customWidth="1"/>
    <col min="3338" max="3339" width="8.88671875" style="18"/>
    <col min="3340" max="3348" width="0" style="18" hidden="1" customWidth="1"/>
    <col min="3349" max="3585" width="8.88671875" style="18"/>
    <col min="3586" max="3586" width="6.33203125" style="18" customWidth="1"/>
    <col min="3587" max="3587" width="7.5546875" style="18" customWidth="1"/>
    <col min="3588" max="3588" width="11.33203125" style="18" customWidth="1"/>
    <col min="3589" max="3589" width="41.33203125" style="18" customWidth="1"/>
    <col min="3590" max="3590" width="14.109375" style="18" customWidth="1"/>
    <col min="3591" max="3591" width="13.44140625" style="18" customWidth="1"/>
    <col min="3592" max="3593" width="14.44140625" style="18" customWidth="1"/>
    <col min="3594" max="3595" width="8.88671875" style="18"/>
    <col min="3596" max="3604" width="0" style="18" hidden="1" customWidth="1"/>
    <col min="3605" max="3841" width="8.88671875" style="18"/>
    <col min="3842" max="3842" width="6.33203125" style="18" customWidth="1"/>
    <col min="3843" max="3843" width="7.5546875" style="18" customWidth="1"/>
    <col min="3844" max="3844" width="11.33203125" style="18" customWidth="1"/>
    <col min="3845" max="3845" width="41.33203125" style="18" customWidth="1"/>
    <col min="3846" max="3846" width="14.109375" style="18" customWidth="1"/>
    <col min="3847" max="3847" width="13.44140625" style="18" customWidth="1"/>
    <col min="3848" max="3849" width="14.44140625" style="18" customWidth="1"/>
    <col min="3850" max="3851" width="8.88671875" style="18"/>
    <col min="3852" max="3860" width="0" style="18" hidden="1" customWidth="1"/>
    <col min="3861" max="4097" width="8.88671875" style="18"/>
    <col min="4098" max="4098" width="6.33203125" style="18" customWidth="1"/>
    <col min="4099" max="4099" width="7.5546875" style="18" customWidth="1"/>
    <col min="4100" max="4100" width="11.33203125" style="18" customWidth="1"/>
    <col min="4101" max="4101" width="41.33203125" style="18" customWidth="1"/>
    <col min="4102" max="4102" width="14.109375" style="18" customWidth="1"/>
    <col min="4103" max="4103" width="13.44140625" style="18" customWidth="1"/>
    <col min="4104" max="4105" width="14.44140625" style="18" customWidth="1"/>
    <col min="4106" max="4107" width="8.88671875" style="18"/>
    <col min="4108" max="4116" width="0" style="18" hidden="1" customWidth="1"/>
    <col min="4117" max="4353" width="8.88671875" style="18"/>
    <col min="4354" max="4354" width="6.33203125" style="18" customWidth="1"/>
    <col min="4355" max="4355" width="7.5546875" style="18" customWidth="1"/>
    <col min="4356" max="4356" width="11.33203125" style="18" customWidth="1"/>
    <col min="4357" max="4357" width="41.33203125" style="18" customWidth="1"/>
    <col min="4358" max="4358" width="14.109375" style="18" customWidth="1"/>
    <col min="4359" max="4359" width="13.44140625" style="18" customWidth="1"/>
    <col min="4360" max="4361" width="14.44140625" style="18" customWidth="1"/>
    <col min="4362" max="4363" width="8.88671875" style="18"/>
    <col min="4364" max="4372" width="0" style="18" hidden="1" customWidth="1"/>
    <col min="4373" max="4609" width="8.88671875" style="18"/>
    <col min="4610" max="4610" width="6.33203125" style="18" customWidth="1"/>
    <col min="4611" max="4611" width="7.5546875" style="18" customWidth="1"/>
    <col min="4612" max="4612" width="11.33203125" style="18" customWidth="1"/>
    <col min="4613" max="4613" width="41.33203125" style="18" customWidth="1"/>
    <col min="4614" max="4614" width="14.109375" style="18" customWidth="1"/>
    <col min="4615" max="4615" width="13.44140625" style="18" customWidth="1"/>
    <col min="4616" max="4617" width="14.44140625" style="18" customWidth="1"/>
    <col min="4618" max="4619" width="8.88671875" style="18"/>
    <col min="4620" max="4628" width="0" style="18" hidden="1" customWidth="1"/>
    <col min="4629" max="4865" width="8.88671875" style="18"/>
    <col min="4866" max="4866" width="6.33203125" style="18" customWidth="1"/>
    <col min="4867" max="4867" width="7.5546875" style="18" customWidth="1"/>
    <col min="4868" max="4868" width="11.33203125" style="18" customWidth="1"/>
    <col min="4869" max="4869" width="41.33203125" style="18" customWidth="1"/>
    <col min="4870" max="4870" width="14.109375" style="18" customWidth="1"/>
    <col min="4871" max="4871" width="13.44140625" style="18" customWidth="1"/>
    <col min="4872" max="4873" width="14.44140625" style="18" customWidth="1"/>
    <col min="4874" max="4875" width="8.88671875" style="18"/>
    <col min="4876" max="4884" width="0" style="18" hidden="1" customWidth="1"/>
    <col min="4885" max="5121" width="8.88671875" style="18"/>
    <col min="5122" max="5122" width="6.33203125" style="18" customWidth="1"/>
    <col min="5123" max="5123" width="7.5546875" style="18" customWidth="1"/>
    <col min="5124" max="5124" width="11.33203125" style="18" customWidth="1"/>
    <col min="5125" max="5125" width="41.33203125" style="18" customWidth="1"/>
    <col min="5126" max="5126" width="14.109375" style="18" customWidth="1"/>
    <col min="5127" max="5127" width="13.44140625" style="18" customWidth="1"/>
    <col min="5128" max="5129" width="14.44140625" style="18" customWidth="1"/>
    <col min="5130" max="5131" width="8.88671875" style="18"/>
    <col min="5132" max="5140" width="0" style="18" hidden="1" customWidth="1"/>
    <col min="5141" max="5377" width="8.88671875" style="18"/>
    <col min="5378" max="5378" width="6.33203125" style="18" customWidth="1"/>
    <col min="5379" max="5379" width="7.5546875" style="18" customWidth="1"/>
    <col min="5380" max="5380" width="11.33203125" style="18" customWidth="1"/>
    <col min="5381" max="5381" width="41.33203125" style="18" customWidth="1"/>
    <col min="5382" max="5382" width="14.109375" style="18" customWidth="1"/>
    <col min="5383" max="5383" width="13.44140625" style="18" customWidth="1"/>
    <col min="5384" max="5385" width="14.44140625" style="18" customWidth="1"/>
    <col min="5386" max="5387" width="8.88671875" style="18"/>
    <col min="5388" max="5396" width="0" style="18" hidden="1" customWidth="1"/>
    <col min="5397" max="5633" width="8.88671875" style="18"/>
    <col min="5634" max="5634" width="6.33203125" style="18" customWidth="1"/>
    <col min="5635" max="5635" width="7.5546875" style="18" customWidth="1"/>
    <col min="5636" max="5636" width="11.33203125" style="18" customWidth="1"/>
    <col min="5637" max="5637" width="41.33203125" style="18" customWidth="1"/>
    <col min="5638" max="5638" width="14.109375" style="18" customWidth="1"/>
    <col min="5639" max="5639" width="13.44140625" style="18" customWidth="1"/>
    <col min="5640" max="5641" width="14.44140625" style="18" customWidth="1"/>
    <col min="5642" max="5643" width="8.88671875" style="18"/>
    <col min="5644" max="5652" width="0" style="18" hidden="1" customWidth="1"/>
    <col min="5653" max="5889" width="8.88671875" style="18"/>
    <col min="5890" max="5890" width="6.33203125" style="18" customWidth="1"/>
    <col min="5891" max="5891" width="7.5546875" style="18" customWidth="1"/>
    <col min="5892" max="5892" width="11.33203125" style="18" customWidth="1"/>
    <col min="5893" max="5893" width="41.33203125" style="18" customWidth="1"/>
    <col min="5894" max="5894" width="14.109375" style="18" customWidth="1"/>
    <col min="5895" max="5895" width="13.44140625" style="18" customWidth="1"/>
    <col min="5896" max="5897" width="14.44140625" style="18" customWidth="1"/>
    <col min="5898" max="5899" width="8.88671875" style="18"/>
    <col min="5900" max="5908" width="0" style="18" hidden="1" customWidth="1"/>
    <col min="5909" max="6145" width="8.88671875" style="18"/>
    <col min="6146" max="6146" width="6.33203125" style="18" customWidth="1"/>
    <col min="6147" max="6147" width="7.5546875" style="18" customWidth="1"/>
    <col min="6148" max="6148" width="11.33203125" style="18" customWidth="1"/>
    <col min="6149" max="6149" width="41.33203125" style="18" customWidth="1"/>
    <col min="6150" max="6150" width="14.109375" style="18" customWidth="1"/>
    <col min="6151" max="6151" width="13.44140625" style="18" customWidth="1"/>
    <col min="6152" max="6153" width="14.44140625" style="18" customWidth="1"/>
    <col min="6154" max="6155" width="8.88671875" style="18"/>
    <col min="6156" max="6164" width="0" style="18" hidden="1" customWidth="1"/>
    <col min="6165" max="6401" width="8.88671875" style="18"/>
    <col min="6402" max="6402" width="6.33203125" style="18" customWidth="1"/>
    <col min="6403" max="6403" width="7.5546875" style="18" customWidth="1"/>
    <col min="6404" max="6404" width="11.33203125" style="18" customWidth="1"/>
    <col min="6405" max="6405" width="41.33203125" style="18" customWidth="1"/>
    <col min="6406" max="6406" width="14.109375" style="18" customWidth="1"/>
    <col min="6407" max="6407" width="13.44140625" style="18" customWidth="1"/>
    <col min="6408" max="6409" width="14.44140625" style="18" customWidth="1"/>
    <col min="6410" max="6411" width="8.88671875" style="18"/>
    <col min="6412" max="6420" width="0" style="18" hidden="1" customWidth="1"/>
    <col min="6421" max="6657" width="8.88671875" style="18"/>
    <col min="6658" max="6658" width="6.33203125" style="18" customWidth="1"/>
    <col min="6659" max="6659" width="7.5546875" style="18" customWidth="1"/>
    <col min="6660" max="6660" width="11.33203125" style="18" customWidth="1"/>
    <col min="6661" max="6661" width="41.33203125" style="18" customWidth="1"/>
    <col min="6662" max="6662" width="14.109375" style="18" customWidth="1"/>
    <col min="6663" max="6663" width="13.44140625" style="18" customWidth="1"/>
    <col min="6664" max="6665" width="14.44140625" style="18" customWidth="1"/>
    <col min="6666" max="6667" width="8.88671875" style="18"/>
    <col min="6668" max="6676" width="0" style="18" hidden="1" customWidth="1"/>
    <col min="6677" max="6913" width="8.88671875" style="18"/>
    <col min="6914" max="6914" width="6.33203125" style="18" customWidth="1"/>
    <col min="6915" max="6915" width="7.5546875" style="18" customWidth="1"/>
    <col min="6916" max="6916" width="11.33203125" style="18" customWidth="1"/>
    <col min="6917" max="6917" width="41.33203125" style="18" customWidth="1"/>
    <col min="6918" max="6918" width="14.109375" style="18" customWidth="1"/>
    <col min="6919" max="6919" width="13.44140625" style="18" customWidth="1"/>
    <col min="6920" max="6921" width="14.44140625" style="18" customWidth="1"/>
    <col min="6922" max="6923" width="8.88671875" style="18"/>
    <col min="6924" max="6932" width="0" style="18" hidden="1" customWidth="1"/>
    <col min="6933" max="7169" width="8.88671875" style="18"/>
    <col min="7170" max="7170" width="6.33203125" style="18" customWidth="1"/>
    <col min="7171" max="7171" width="7.5546875" style="18" customWidth="1"/>
    <col min="7172" max="7172" width="11.33203125" style="18" customWidth="1"/>
    <col min="7173" max="7173" width="41.33203125" style="18" customWidth="1"/>
    <col min="7174" max="7174" width="14.109375" style="18" customWidth="1"/>
    <col min="7175" max="7175" width="13.44140625" style="18" customWidth="1"/>
    <col min="7176" max="7177" width="14.44140625" style="18" customWidth="1"/>
    <col min="7178" max="7179" width="8.88671875" style="18"/>
    <col min="7180" max="7188" width="0" style="18" hidden="1" customWidth="1"/>
    <col min="7189" max="7425" width="8.88671875" style="18"/>
    <col min="7426" max="7426" width="6.33203125" style="18" customWidth="1"/>
    <col min="7427" max="7427" width="7.5546875" style="18" customWidth="1"/>
    <col min="7428" max="7428" width="11.33203125" style="18" customWidth="1"/>
    <col min="7429" max="7429" width="41.33203125" style="18" customWidth="1"/>
    <col min="7430" max="7430" width="14.109375" style="18" customWidth="1"/>
    <col min="7431" max="7431" width="13.44140625" style="18" customWidth="1"/>
    <col min="7432" max="7433" width="14.44140625" style="18" customWidth="1"/>
    <col min="7434" max="7435" width="8.88671875" style="18"/>
    <col min="7436" max="7444" width="0" style="18" hidden="1" customWidth="1"/>
    <col min="7445" max="7681" width="8.88671875" style="18"/>
    <col min="7682" max="7682" width="6.33203125" style="18" customWidth="1"/>
    <col min="7683" max="7683" width="7.5546875" style="18" customWidth="1"/>
    <col min="7684" max="7684" width="11.33203125" style="18" customWidth="1"/>
    <col min="7685" max="7685" width="41.33203125" style="18" customWidth="1"/>
    <col min="7686" max="7686" width="14.109375" style="18" customWidth="1"/>
    <col min="7687" max="7687" width="13.44140625" style="18" customWidth="1"/>
    <col min="7688" max="7689" width="14.44140625" style="18" customWidth="1"/>
    <col min="7690" max="7691" width="8.88671875" style="18"/>
    <col min="7692" max="7700" width="0" style="18" hidden="1" customWidth="1"/>
    <col min="7701" max="7937" width="8.88671875" style="18"/>
    <col min="7938" max="7938" width="6.33203125" style="18" customWidth="1"/>
    <col min="7939" max="7939" width="7.5546875" style="18" customWidth="1"/>
    <col min="7940" max="7940" width="11.33203125" style="18" customWidth="1"/>
    <col min="7941" max="7941" width="41.33203125" style="18" customWidth="1"/>
    <col min="7942" max="7942" width="14.109375" style="18" customWidth="1"/>
    <col min="7943" max="7943" width="13.44140625" style="18" customWidth="1"/>
    <col min="7944" max="7945" width="14.44140625" style="18" customWidth="1"/>
    <col min="7946" max="7947" width="8.88671875" style="18"/>
    <col min="7948" max="7956" width="0" style="18" hidden="1" customWidth="1"/>
    <col min="7957" max="8193" width="8.88671875" style="18"/>
    <col min="8194" max="8194" width="6.33203125" style="18" customWidth="1"/>
    <col min="8195" max="8195" width="7.5546875" style="18" customWidth="1"/>
    <col min="8196" max="8196" width="11.33203125" style="18" customWidth="1"/>
    <col min="8197" max="8197" width="41.33203125" style="18" customWidth="1"/>
    <col min="8198" max="8198" width="14.109375" style="18" customWidth="1"/>
    <col min="8199" max="8199" width="13.44140625" style="18" customWidth="1"/>
    <col min="8200" max="8201" width="14.44140625" style="18" customWidth="1"/>
    <col min="8202" max="8203" width="8.88671875" style="18"/>
    <col min="8204" max="8212" width="0" style="18" hidden="1" customWidth="1"/>
    <col min="8213" max="8449" width="8.88671875" style="18"/>
    <col min="8450" max="8450" width="6.33203125" style="18" customWidth="1"/>
    <col min="8451" max="8451" width="7.5546875" style="18" customWidth="1"/>
    <col min="8452" max="8452" width="11.33203125" style="18" customWidth="1"/>
    <col min="8453" max="8453" width="41.33203125" style="18" customWidth="1"/>
    <col min="8454" max="8454" width="14.109375" style="18" customWidth="1"/>
    <col min="8455" max="8455" width="13.44140625" style="18" customWidth="1"/>
    <col min="8456" max="8457" width="14.44140625" style="18" customWidth="1"/>
    <col min="8458" max="8459" width="8.88671875" style="18"/>
    <col min="8460" max="8468" width="0" style="18" hidden="1" customWidth="1"/>
    <col min="8469" max="8705" width="8.88671875" style="18"/>
    <col min="8706" max="8706" width="6.33203125" style="18" customWidth="1"/>
    <col min="8707" max="8707" width="7.5546875" style="18" customWidth="1"/>
    <col min="8708" max="8708" width="11.33203125" style="18" customWidth="1"/>
    <col min="8709" max="8709" width="41.33203125" style="18" customWidth="1"/>
    <col min="8710" max="8710" width="14.109375" style="18" customWidth="1"/>
    <col min="8711" max="8711" width="13.44140625" style="18" customWidth="1"/>
    <col min="8712" max="8713" width="14.44140625" style="18" customWidth="1"/>
    <col min="8714" max="8715" width="8.88671875" style="18"/>
    <col min="8716" max="8724" width="0" style="18" hidden="1" customWidth="1"/>
    <col min="8725" max="8961" width="8.88671875" style="18"/>
    <col min="8962" max="8962" width="6.33203125" style="18" customWidth="1"/>
    <col min="8963" max="8963" width="7.5546875" style="18" customWidth="1"/>
    <col min="8964" max="8964" width="11.33203125" style="18" customWidth="1"/>
    <col min="8965" max="8965" width="41.33203125" style="18" customWidth="1"/>
    <col min="8966" max="8966" width="14.109375" style="18" customWidth="1"/>
    <col min="8967" max="8967" width="13.44140625" style="18" customWidth="1"/>
    <col min="8968" max="8969" width="14.44140625" style="18" customWidth="1"/>
    <col min="8970" max="8971" width="8.88671875" style="18"/>
    <col min="8972" max="8980" width="0" style="18" hidden="1" customWidth="1"/>
    <col min="8981" max="9217" width="8.88671875" style="18"/>
    <col min="9218" max="9218" width="6.33203125" style="18" customWidth="1"/>
    <col min="9219" max="9219" width="7.5546875" style="18" customWidth="1"/>
    <col min="9220" max="9220" width="11.33203125" style="18" customWidth="1"/>
    <col min="9221" max="9221" width="41.33203125" style="18" customWidth="1"/>
    <col min="9222" max="9222" width="14.109375" style="18" customWidth="1"/>
    <col min="9223" max="9223" width="13.44140625" style="18" customWidth="1"/>
    <col min="9224" max="9225" width="14.44140625" style="18" customWidth="1"/>
    <col min="9226" max="9227" width="8.88671875" style="18"/>
    <col min="9228" max="9236" width="0" style="18" hidden="1" customWidth="1"/>
    <col min="9237" max="9473" width="8.88671875" style="18"/>
    <col min="9474" max="9474" width="6.33203125" style="18" customWidth="1"/>
    <col min="9475" max="9475" width="7.5546875" style="18" customWidth="1"/>
    <col min="9476" max="9476" width="11.33203125" style="18" customWidth="1"/>
    <col min="9477" max="9477" width="41.33203125" style="18" customWidth="1"/>
    <col min="9478" max="9478" width="14.109375" style="18" customWidth="1"/>
    <col min="9479" max="9479" width="13.44140625" style="18" customWidth="1"/>
    <col min="9480" max="9481" width="14.44140625" style="18" customWidth="1"/>
    <col min="9482" max="9483" width="8.88671875" style="18"/>
    <col min="9484" max="9492" width="0" style="18" hidden="1" customWidth="1"/>
    <col min="9493" max="9729" width="8.88671875" style="18"/>
    <col min="9730" max="9730" width="6.33203125" style="18" customWidth="1"/>
    <col min="9731" max="9731" width="7.5546875" style="18" customWidth="1"/>
    <col min="9732" max="9732" width="11.33203125" style="18" customWidth="1"/>
    <col min="9733" max="9733" width="41.33203125" style="18" customWidth="1"/>
    <col min="9734" max="9734" width="14.109375" style="18" customWidth="1"/>
    <col min="9735" max="9735" width="13.44140625" style="18" customWidth="1"/>
    <col min="9736" max="9737" width="14.44140625" style="18" customWidth="1"/>
    <col min="9738" max="9739" width="8.88671875" style="18"/>
    <col min="9740" max="9748" width="0" style="18" hidden="1" customWidth="1"/>
    <col min="9749" max="9985" width="8.88671875" style="18"/>
    <col min="9986" max="9986" width="6.33203125" style="18" customWidth="1"/>
    <col min="9987" max="9987" width="7.5546875" style="18" customWidth="1"/>
    <col min="9988" max="9988" width="11.33203125" style="18" customWidth="1"/>
    <col min="9989" max="9989" width="41.33203125" style="18" customWidth="1"/>
    <col min="9990" max="9990" width="14.109375" style="18" customWidth="1"/>
    <col min="9991" max="9991" width="13.44140625" style="18" customWidth="1"/>
    <col min="9992" max="9993" width="14.44140625" style="18" customWidth="1"/>
    <col min="9994" max="9995" width="8.88671875" style="18"/>
    <col min="9996" max="10004" width="0" style="18" hidden="1" customWidth="1"/>
    <col min="10005" max="10241" width="8.88671875" style="18"/>
    <col min="10242" max="10242" width="6.33203125" style="18" customWidth="1"/>
    <col min="10243" max="10243" width="7.5546875" style="18" customWidth="1"/>
    <col min="10244" max="10244" width="11.33203125" style="18" customWidth="1"/>
    <col min="10245" max="10245" width="41.33203125" style="18" customWidth="1"/>
    <col min="10246" max="10246" width="14.109375" style="18" customWidth="1"/>
    <col min="10247" max="10247" width="13.44140625" style="18" customWidth="1"/>
    <col min="10248" max="10249" width="14.44140625" style="18" customWidth="1"/>
    <col min="10250" max="10251" width="8.88671875" style="18"/>
    <col min="10252" max="10260" width="0" style="18" hidden="1" customWidth="1"/>
    <col min="10261" max="10497" width="8.88671875" style="18"/>
    <col min="10498" max="10498" width="6.33203125" style="18" customWidth="1"/>
    <col min="10499" max="10499" width="7.5546875" style="18" customWidth="1"/>
    <col min="10500" max="10500" width="11.33203125" style="18" customWidth="1"/>
    <col min="10501" max="10501" width="41.33203125" style="18" customWidth="1"/>
    <col min="10502" max="10502" width="14.109375" style="18" customWidth="1"/>
    <col min="10503" max="10503" width="13.44140625" style="18" customWidth="1"/>
    <col min="10504" max="10505" width="14.44140625" style="18" customWidth="1"/>
    <col min="10506" max="10507" width="8.88671875" style="18"/>
    <col min="10508" max="10516" width="0" style="18" hidden="1" customWidth="1"/>
    <col min="10517" max="10753" width="8.88671875" style="18"/>
    <col min="10754" max="10754" width="6.33203125" style="18" customWidth="1"/>
    <col min="10755" max="10755" width="7.5546875" style="18" customWidth="1"/>
    <col min="10756" max="10756" width="11.33203125" style="18" customWidth="1"/>
    <col min="10757" max="10757" width="41.33203125" style="18" customWidth="1"/>
    <col min="10758" max="10758" width="14.109375" style="18" customWidth="1"/>
    <col min="10759" max="10759" width="13.44140625" style="18" customWidth="1"/>
    <col min="10760" max="10761" width="14.44140625" style="18" customWidth="1"/>
    <col min="10762" max="10763" width="8.88671875" style="18"/>
    <col min="10764" max="10772" width="0" style="18" hidden="1" customWidth="1"/>
    <col min="10773" max="11009" width="8.88671875" style="18"/>
    <col min="11010" max="11010" width="6.33203125" style="18" customWidth="1"/>
    <col min="11011" max="11011" width="7.5546875" style="18" customWidth="1"/>
    <col min="11012" max="11012" width="11.33203125" style="18" customWidth="1"/>
    <col min="11013" max="11013" width="41.33203125" style="18" customWidth="1"/>
    <col min="11014" max="11014" width="14.109375" style="18" customWidth="1"/>
    <col min="11015" max="11015" width="13.44140625" style="18" customWidth="1"/>
    <col min="11016" max="11017" width="14.44140625" style="18" customWidth="1"/>
    <col min="11018" max="11019" width="8.88671875" style="18"/>
    <col min="11020" max="11028" width="0" style="18" hidden="1" customWidth="1"/>
    <col min="11029" max="11265" width="8.88671875" style="18"/>
    <col min="11266" max="11266" width="6.33203125" style="18" customWidth="1"/>
    <col min="11267" max="11267" width="7.5546875" style="18" customWidth="1"/>
    <col min="11268" max="11268" width="11.33203125" style="18" customWidth="1"/>
    <col min="11269" max="11269" width="41.33203125" style="18" customWidth="1"/>
    <col min="11270" max="11270" width="14.109375" style="18" customWidth="1"/>
    <col min="11271" max="11271" width="13.44140625" style="18" customWidth="1"/>
    <col min="11272" max="11273" width="14.44140625" style="18" customWidth="1"/>
    <col min="11274" max="11275" width="8.88671875" style="18"/>
    <col min="11276" max="11284" width="0" style="18" hidden="1" customWidth="1"/>
    <col min="11285" max="11521" width="8.88671875" style="18"/>
    <col min="11522" max="11522" width="6.33203125" style="18" customWidth="1"/>
    <col min="11523" max="11523" width="7.5546875" style="18" customWidth="1"/>
    <col min="11524" max="11524" width="11.33203125" style="18" customWidth="1"/>
    <col min="11525" max="11525" width="41.33203125" style="18" customWidth="1"/>
    <col min="11526" max="11526" width="14.109375" style="18" customWidth="1"/>
    <col min="11527" max="11527" width="13.44140625" style="18" customWidth="1"/>
    <col min="11528" max="11529" width="14.44140625" style="18" customWidth="1"/>
    <col min="11530" max="11531" width="8.88671875" style="18"/>
    <col min="11532" max="11540" width="0" style="18" hidden="1" customWidth="1"/>
    <col min="11541" max="11777" width="8.88671875" style="18"/>
    <col min="11778" max="11778" width="6.33203125" style="18" customWidth="1"/>
    <col min="11779" max="11779" width="7.5546875" style="18" customWidth="1"/>
    <col min="11780" max="11780" width="11.33203125" style="18" customWidth="1"/>
    <col min="11781" max="11781" width="41.33203125" style="18" customWidth="1"/>
    <col min="11782" max="11782" width="14.109375" style="18" customWidth="1"/>
    <col min="11783" max="11783" width="13.44140625" style="18" customWidth="1"/>
    <col min="11784" max="11785" width="14.44140625" style="18" customWidth="1"/>
    <col min="11786" max="11787" width="8.88671875" style="18"/>
    <col min="11788" max="11796" width="0" style="18" hidden="1" customWidth="1"/>
    <col min="11797" max="12033" width="8.88671875" style="18"/>
    <col min="12034" max="12034" width="6.33203125" style="18" customWidth="1"/>
    <col min="12035" max="12035" width="7.5546875" style="18" customWidth="1"/>
    <col min="12036" max="12036" width="11.33203125" style="18" customWidth="1"/>
    <col min="12037" max="12037" width="41.33203125" style="18" customWidth="1"/>
    <col min="12038" max="12038" width="14.109375" style="18" customWidth="1"/>
    <col min="12039" max="12039" width="13.44140625" style="18" customWidth="1"/>
    <col min="12040" max="12041" width="14.44140625" style="18" customWidth="1"/>
    <col min="12042" max="12043" width="8.88671875" style="18"/>
    <col min="12044" max="12052" width="0" style="18" hidden="1" customWidth="1"/>
    <col min="12053" max="12289" width="8.88671875" style="18"/>
    <col min="12290" max="12290" width="6.33203125" style="18" customWidth="1"/>
    <col min="12291" max="12291" width="7.5546875" style="18" customWidth="1"/>
    <col min="12292" max="12292" width="11.33203125" style="18" customWidth="1"/>
    <col min="12293" max="12293" width="41.33203125" style="18" customWidth="1"/>
    <col min="12294" max="12294" width="14.109375" style="18" customWidth="1"/>
    <col min="12295" max="12295" width="13.44140625" style="18" customWidth="1"/>
    <col min="12296" max="12297" width="14.44140625" style="18" customWidth="1"/>
    <col min="12298" max="12299" width="8.88671875" style="18"/>
    <col min="12300" max="12308" width="0" style="18" hidden="1" customWidth="1"/>
    <col min="12309" max="12545" width="8.88671875" style="18"/>
    <col min="12546" max="12546" width="6.33203125" style="18" customWidth="1"/>
    <col min="12547" max="12547" width="7.5546875" style="18" customWidth="1"/>
    <col min="12548" max="12548" width="11.33203125" style="18" customWidth="1"/>
    <col min="12549" max="12549" width="41.33203125" style="18" customWidth="1"/>
    <col min="12550" max="12550" width="14.109375" style="18" customWidth="1"/>
    <col min="12551" max="12551" width="13.44140625" style="18" customWidth="1"/>
    <col min="12552" max="12553" width="14.44140625" style="18" customWidth="1"/>
    <col min="12554" max="12555" width="8.88671875" style="18"/>
    <col min="12556" max="12564" width="0" style="18" hidden="1" customWidth="1"/>
    <col min="12565" max="12801" width="8.88671875" style="18"/>
    <col min="12802" max="12802" width="6.33203125" style="18" customWidth="1"/>
    <col min="12803" max="12803" width="7.5546875" style="18" customWidth="1"/>
    <col min="12804" max="12804" width="11.33203125" style="18" customWidth="1"/>
    <col min="12805" max="12805" width="41.33203125" style="18" customWidth="1"/>
    <col min="12806" max="12806" width="14.109375" style="18" customWidth="1"/>
    <col min="12807" max="12807" width="13.44140625" style="18" customWidth="1"/>
    <col min="12808" max="12809" width="14.44140625" style="18" customWidth="1"/>
    <col min="12810" max="12811" width="8.88671875" style="18"/>
    <col min="12812" max="12820" width="0" style="18" hidden="1" customWidth="1"/>
    <col min="12821" max="13057" width="8.88671875" style="18"/>
    <col min="13058" max="13058" width="6.33203125" style="18" customWidth="1"/>
    <col min="13059" max="13059" width="7.5546875" style="18" customWidth="1"/>
    <col min="13060" max="13060" width="11.33203125" style="18" customWidth="1"/>
    <col min="13061" max="13061" width="41.33203125" style="18" customWidth="1"/>
    <col min="13062" max="13062" width="14.109375" style="18" customWidth="1"/>
    <col min="13063" max="13063" width="13.44140625" style="18" customWidth="1"/>
    <col min="13064" max="13065" width="14.44140625" style="18" customWidth="1"/>
    <col min="13066" max="13067" width="8.88671875" style="18"/>
    <col min="13068" max="13076" width="0" style="18" hidden="1" customWidth="1"/>
    <col min="13077" max="13313" width="8.88671875" style="18"/>
    <col min="13314" max="13314" width="6.33203125" style="18" customWidth="1"/>
    <col min="13315" max="13315" width="7.5546875" style="18" customWidth="1"/>
    <col min="13316" max="13316" width="11.33203125" style="18" customWidth="1"/>
    <col min="13317" max="13317" width="41.33203125" style="18" customWidth="1"/>
    <col min="13318" max="13318" width="14.109375" style="18" customWidth="1"/>
    <col min="13319" max="13319" width="13.44140625" style="18" customWidth="1"/>
    <col min="13320" max="13321" width="14.44140625" style="18" customWidth="1"/>
    <col min="13322" max="13323" width="8.88671875" style="18"/>
    <col min="13324" max="13332" width="0" style="18" hidden="1" customWidth="1"/>
    <col min="13333" max="13569" width="8.88671875" style="18"/>
    <col min="13570" max="13570" width="6.33203125" style="18" customWidth="1"/>
    <col min="13571" max="13571" width="7.5546875" style="18" customWidth="1"/>
    <col min="13572" max="13572" width="11.33203125" style="18" customWidth="1"/>
    <col min="13573" max="13573" width="41.33203125" style="18" customWidth="1"/>
    <col min="13574" max="13574" width="14.109375" style="18" customWidth="1"/>
    <col min="13575" max="13575" width="13.44140625" style="18" customWidth="1"/>
    <col min="13576" max="13577" width="14.44140625" style="18" customWidth="1"/>
    <col min="13578" max="13579" width="8.88671875" style="18"/>
    <col min="13580" max="13588" width="0" style="18" hidden="1" customWidth="1"/>
    <col min="13589" max="13825" width="8.88671875" style="18"/>
    <col min="13826" max="13826" width="6.33203125" style="18" customWidth="1"/>
    <col min="13827" max="13827" width="7.5546875" style="18" customWidth="1"/>
    <col min="13828" max="13828" width="11.33203125" style="18" customWidth="1"/>
    <col min="13829" max="13829" width="41.33203125" style="18" customWidth="1"/>
    <col min="13830" max="13830" width="14.109375" style="18" customWidth="1"/>
    <col min="13831" max="13831" width="13.44140625" style="18" customWidth="1"/>
    <col min="13832" max="13833" width="14.44140625" style="18" customWidth="1"/>
    <col min="13834" max="13835" width="8.88671875" style="18"/>
    <col min="13836" max="13844" width="0" style="18" hidden="1" customWidth="1"/>
    <col min="13845" max="14081" width="8.88671875" style="18"/>
    <col min="14082" max="14082" width="6.33203125" style="18" customWidth="1"/>
    <col min="14083" max="14083" width="7.5546875" style="18" customWidth="1"/>
    <col min="14084" max="14084" width="11.33203125" style="18" customWidth="1"/>
    <col min="14085" max="14085" width="41.33203125" style="18" customWidth="1"/>
    <col min="14086" max="14086" width="14.109375" style="18" customWidth="1"/>
    <col min="14087" max="14087" width="13.44140625" style="18" customWidth="1"/>
    <col min="14088" max="14089" width="14.44140625" style="18" customWidth="1"/>
    <col min="14090" max="14091" width="8.88671875" style="18"/>
    <col min="14092" max="14100" width="0" style="18" hidden="1" customWidth="1"/>
    <col min="14101" max="14337" width="8.88671875" style="18"/>
    <col min="14338" max="14338" width="6.33203125" style="18" customWidth="1"/>
    <col min="14339" max="14339" width="7.5546875" style="18" customWidth="1"/>
    <col min="14340" max="14340" width="11.33203125" style="18" customWidth="1"/>
    <col min="14341" max="14341" width="41.33203125" style="18" customWidth="1"/>
    <col min="14342" max="14342" width="14.109375" style="18" customWidth="1"/>
    <col min="14343" max="14343" width="13.44140625" style="18" customWidth="1"/>
    <col min="14344" max="14345" width="14.44140625" style="18" customWidth="1"/>
    <col min="14346" max="14347" width="8.88671875" style="18"/>
    <col min="14348" max="14356" width="0" style="18" hidden="1" customWidth="1"/>
    <col min="14357" max="14593" width="8.88671875" style="18"/>
    <col min="14594" max="14594" width="6.33203125" style="18" customWidth="1"/>
    <col min="14595" max="14595" width="7.5546875" style="18" customWidth="1"/>
    <col min="14596" max="14596" width="11.33203125" style="18" customWidth="1"/>
    <col min="14597" max="14597" width="41.33203125" style="18" customWidth="1"/>
    <col min="14598" max="14598" width="14.109375" style="18" customWidth="1"/>
    <col min="14599" max="14599" width="13.44140625" style="18" customWidth="1"/>
    <col min="14600" max="14601" width="14.44140625" style="18" customWidth="1"/>
    <col min="14602" max="14603" width="8.88671875" style="18"/>
    <col min="14604" max="14612" width="0" style="18" hidden="1" customWidth="1"/>
    <col min="14613" max="14849" width="8.88671875" style="18"/>
    <col min="14850" max="14850" width="6.33203125" style="18" customWidth="1"/>
    <col min="14851" max="14851" width="7.5546875" style="18" customWidth="1"/>
    <col min="14852" max="14852" width="11.33203125" style="18" customWidth="1"/>
    <col min="14853" max="14853" width="41.33203125" style="18" customWidth="1"/>
    <col min="14854" max="14854" width="14.109375" style="18" customWidth="1"/>
    <col min="14855" max="14855" width="13.44140625" style="18" customWidth="1"/>
    <col min="14856" max="14857" width="14.44140625" style="18" customWidth="1"/>
    <col min="14858" max="14859" width="8.88671875" style="18"/>
    <col min="14860" max="14868" width="0" style="18" hidden="1" customWidth="1"/>
    <col min="14869" max="15105" width="8.88671875" style="18"/>
    <col min="15106" max="15106" width="6.33203125" style="18" customWidth="1"/>
    <col min="15107" max="15107" width="7.5546875" style="18" customWidth="1"/>
    <col min="15108" max="15108" width="11.33203125" style="18" customWidth="1"/>
    <col min="15109" max="15109" width="41.33203125" style="18" customWidth="1"/>
    <col min="15110" max="15110" width="14.109375" style="18" customWidth="1"/>
    <col min="15111" max="15111" width="13.44140625" style="18" customWidth="1"/>
    <col min="15112" max="15113" width="14.44140625" style="18" customWidth="1"/>
    <col min="15114" max="15115" width="8.88671875" style="18"/>
    <col min="15116" max="15124" width="0" style="18" hidden="1" customWidth="1"/>
    <col min="15125" max="15361" width="8.88671875" style="18"/>
    <col min="15362" max="15362" width="6.33203125" style="18" customWidth="1"/>
    <col min="15363" max="15363" width="7.5546875" style="18" customWidth="1"/>
    <col min="15364" max="15364" width="11.33203125" style="18" customWidth="1"/>
    <col min="15365" max="15365" width="41.33203125" style="18" customWidth="1"/>
    <col min="15366" max="15366" width="14.109375" style="18" customWidth="1"/>
    <col min="15367" max="15367" width="13.44140625" style="18" customWidth="1"/>
    <col min="15368" max="15369" width="14.44140625" style="18" customWidth="1"/>
    <col min="15370" max="15371" width="8.88671875" style="18"/>
    <col min="15372" max="15380" width="0" style="18" hidden="1" customWidth="1"/>
    <col min="15381" max="15617" width="8.88671875" style="18"/>
    <col min="15618" max="15618" width="6.33203125" style="18" customWidth="1"/>
    <col min="15619" max="15619" width="7.5546875" style="18" customWidth="1"/>
    <col min="15620" max="15620" width="11.33203125" style="18" customWidth="1"/>
    <col min="15621" max="15621" width="41.33203125" style="18" customWidth="1"/>
    <col min="15622" max="15622" width="14.109375" style="18" customWidth="1"/>
    <col min="15623" max="15623" width="13.44140625" style="18" customWidth="1"/>
    <col min="15624" max="15625" width="14.44140625" style="18" customWidth="1"/>
    <col min="15626" max="15627" width="8.88671875" style="18"/>
    <col min="15628" max="15636" width="0" style="18" hidden="1" customWidth="1"/>
    <col min="15637" max="15873" width="8.88671875" style="18"/>
    <col min="15874" max="15874" width="6.33203125" style="18" customWidth="1"/>
    <col min="15875" max="15875" width="7.5546875" style="18" customWidth="1"/>
    <col min="15876" max="15876" width="11.33203125" style="18" customWidth="1"/>
    <col min="15877" max="15877" width="41.33203125" style="18" customWidth="1"/>
    <col min="15878" max="15878" width="14.109375" style="18" customWidth="1"/>
    <col min="15879" max="15879" width="13.44140625" style="18" customWidth="1"/>
    <col min="15880" max="15881" width="14.44140625" style="18" customWidth="1"/>
    <col min="15882" max="15883" width="8.88671875" style="18"/>
    <col min="15884" max="15892" width="0" style="18" hidden="1" customWidth="1"/>
    <col min="15893" max="16129" width="8.88671875" style="18"/>
    <col min="16130" max="16130" width="6.33203125" style="18" customWidth="1"/>
    <col min="16131" max="16131" width="7.5546875" style="18" customWidth="1"/>
    <col min="16132" max="16132" width="11.33203125" style="18" customWidth="1"/>
    <col min="16133" max="16133" width="41.33203125" style="18" customWidth="1"/>
    <col min="16134" max="16134" width="14.109375" style="18" customWidth="1"/>
    <col min="16135" max="16135" width="13.44140625" style="18" customWidth="1"/>
    <col min="16136" max="16137" width="14.44140625" style="18" customWidth="1"/>
    <col min="16138" max="16139" width="8.88671875" style="18"/>
    <col min="16140" max="16148" width="0" style="18" hidden="1" customWidth="1"/>
    <col min="16149" max="16384" width="8.88671875" style="18"/>
  </cols>
  <sheetData>
    <row r="2" spans="2:20" ht="22.95" customHeight="1" x14ac:dyDescent="0.3">
      <c r="B2" s="52" t="s">
        <v>96</v>
      </c>
      <c r="C2" s="52"/>
      <c r="D2" s="52"/>
      <c r="E2" s="52"/>
      <c r="F2" s="52"/>
      <c r="G2" s="52"/>
      <c r="H2" s="52"/>
      <c r="I2" s="52"/>
    </row>
    <row r="3" spans="2:20" ht="15.6" x14ac:dyDescent="0.3">
      <c r="B3" s="53" t="s">
        <v>2</v>
      </c>
      <c r="C3" s="53"/>
      <c r="D3" s="19">
        <v>4</v>
      </c>
      <c r="E3" s="54" t="s">
        <v>95</v>
      </c>
      <c r="F3" s="56" t="s">
        <v>3</v>
      </c>
      <c r="G3" s="56"/>
      <c r="H3" s="57" t="s">
        <v>102</v>
      </c>
      <c r="I3" s="57"/>
    </row>
    <row r="4" spans="2:20" ht="15.6" x14ac:dyDescent="0.3">
      <c r="B4" s="53" t="s">
        <v>4</v>
      </c>
      <c r="C4" s="53"/>
      <c r="D4" s="20">
        <v>45558</v>
      </c>
      <c r="E4" s="55"/>
      <c r="F4" s="56" t="s">
        <v>5</v>
      </c>
      <c r="G4" s="56"/>
      <c r="H4" s="58" t="s">
        <v>46</v>
      </c>
      <c r="I4" s="58"/>
    </row>
    <row r="5" spans="2:20" ht="31.2" x14ac:dyDescent="0.3">
      <c r="B5" s="21" t="s">
        <v>6</v>
      </c>
      <c r="C5" s="21" t="s">
        <v>7</v>
      </c>
      <c r="D5" s="21" t="s">
        <v>29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L5" s="21" t="s">
        <v>6</v>
      </c>
      <c r="M5" s="21" t="s">
        <v>7</v>
      </c>
      <c r="N5" s="21" t="s">
        <v>29</v>
      </c>
      <c r="O5" s="21" t="s">
        <v>8</v>
      </c>
      <c r="P5" s="21" t="s">
        <v>9</v>
      </c>
      <c r="Q5" s="21" t="s">
        <v>10</v>
      </c>
      <c r="R5" s="21" t="s">
        <v>11</v>
      </c>
      <c r="S5" s="21" t="s">
        <v>12</v>
      </c>
      <c r="T5" s="21" t="s">
        <v>5</v>
      </c>
    </row>
    <row r="6" spans="2:20" ht="14.4" x14ac:dyDescent="0.3">
      <c r="B6" s="49" t="s">
        <v>74</v>
      </c>
      <c r="C6" s="50"/>
      <c r="D6" s="50"/>
      <c r="E6" s="50"/>
      <c r="F6" s="50"/>
      <c r="G6" s="50"/>
      <c r="H6" s="50"/>
      <c r="I6" s="51"/>
      <c r="L6" s="26" t="s">
        <v>47</v>
      </c>
      <c r="M6" s="26"/>
      <c r="N6" s="26"/>
      <c r="O6" s="26"/>
      <c r="P6" s="27" t="s">
        <v>48</v>
      </c>
      <c r="Q6" s="26" t="s">
        <v>33</v>
      </c>
      <c r="R6" s="26"/>
      <c r="S6" s="26"/>
      <c r="T6" s="26" t="s">
        <v>49</v>
      </c>
    </row>
    <row r="7" spans="2:20" ht="14.4" x14ac:dyDescent="0.3">
      <c r="B7" s="22" t="s">
        <v>0</v>
      </c>
      <c r="C7" s="23" t="s">
        <v>73</v>
      </c>
      <c r="D7" s="29">
        <v>1</v>
      </c>
      <c r="E7" s="30" t="s">
        <v>36</v>
      </c>
      <c r="F7" s="23" t="s">
        <v>14</v>
      </c>
      <c r="G7" s="23" t="s">
        <v>33</v>
      </c>
      <c r="H7" s="34" t="s">
        <v>72</v>
      </c>
      <c r="I7" s="34" t="s">
        <v>32</v>
      </c>
      <c r="L7" s="26" t="s">
        <v>50</v>
      </c>
      <c r="M7" s="26"/>
      <c r="N7" s="26"/>
      <c r="O7" s="26"/>
      <c r="P7" s="26" t="s">
        <v>14</v>
      </c>
      <c r="Q7" s="26" t="s">
        <v>51</v>
      </c>
      <c r="R7" s="26"/>
      <c r="S7" s="26"/>
      <c r="T7" s="26" t="s">
        <v>52</v>
      </c>
    </row>
    <row r="8" spans="2:20" ht="14.4" x14ac:dyDescent="0.3">
      <c r="B8" s="22" t="s">
        <v>0</v>
      </c>
      <c r="C8" s="23" t="s">
        <v>73</v>
      </c>
      <c r="D8" s="29">
        <v>2</v>
      </c>
      <c r="E8" s="30" t="s">
        <v>39</v>
      </c>
      <c r="F8" s="23" t="s">
        <v>14</v>
      </c>
      <c r="G8" s="23" t="s">
        <v>33</v>
      </c>
      <c r="H8" s="34" t="s">
        <v>72</v>
      </c>
      <c r="I8" s="34" t="s">
        <v>38</v>
      </c>
      <c r="L8" s="26" t="s">
        <v>53</v>
      </c>
      <c r="M8" s="26"/>
      <c r="N8" s="26"/>
      <c r="O8" s="26"/>
      <c r="P8" s="26" t="s">
        <v>54</v>
      </c>
      <c r="Q8" s="26"/>
      <c r="R8" s="26"/>
      <c r="S8" s="26"/>
      <c r="T8" s="26" t="s">
        <v>55</v>
      </c>
    </row>
    <row r="9" spans="2:20" ht="14.4" x14ac:dyDescent="0.3">
      <c r="B9" s="22" t="s">
        <v>0</v>
      </c>
      <c r="C9" s="23" t="s">
        <v>73</v>
      </c>
      <c r="D9" s="29">
        <v>3</v>
      </c>
      <c r="E9" s="30" t="s">
        <v>114</v>
      </c>
      <c r="F9" s="23" t="s">
        <v>14</v>
      </c>
      <c r="G9" s="23" t="s">
        <v>33</v>
      </c>
      <c r="H9" s="34" t="s">
        <v>72</v>
      </c>
      <c r="I9" s="34" t="s">
        <v>32</v>
      </c>
      <c r="L9" s="26" t="s">
        <v>56</v>
      </c>
      <c r="M9" s="26"/>
      <c r="N9" s="26"/>
      <c r="O9" s="26"/>
      <c r="P9" s="26" t="s">
        <v>57</v>
      </c>
      <c r="Q9" s="26"/>
      <c r="R9" s="26"/>
      <c r="S9" s="26"/>
      <c r="T9" s="26" t="s">
        <v>46</v>
      </c>
    </row>
    <row r="10" spans="2:20" ht="14.4" x14ac:dyDescent="0.3">
      <c r="B10" s="22" t="s">
        <v>0</v>
      </c>
      <c r="C10" s="23" t="s">
        <v>73</v>
      </c>
      <c r="D10" s="29">
        <v>4</v>
      </c>
      <c r="E10" s="30" t="s">
        <v>115</v>
      </c>
      <c r="F10" s="23" t="s">
        <v>14</v>
      </c>
      <c r="G10" s="23" t="s">
        <v>33</v>
      </c>
      <c r="H10" s="34" t="s">
        <v>72</v>
      </c>
      <c r="I10" s="34" t="s">
        <v>38</v>
      </c>
      <c r="L10" s="26" t="s">
        <v>97</v>
      </c>
      <c r="M10" s="26"/>
      <c r="N10" s="26"/>
      <c r="O10" s="26"/>
      <c r="P10" s="26"/>
      <c r="Q10" s="26"/>
      <c r="R10" s="26"/>
      <c r="S10" s="26"/>
      <c r="T10" s="26" t="s">
        <v>93</v>
      </c>
    </row>
    <row r="11" spans="2:20" ht="14.4" x14ac:dyDescent="0.3">
      <c r="B11" s="22" t="s">
        <v>0</v>
      </c>
      <c r="C11" s="23" t="s">
        <v>73</v>
      </c>
      <c r="D11" s="29">
        <v>5</v>
      </c>
      <c r="E11" s="31" t="s">
        <v>44</v>
      </c>
      <c r="F11" s="23" t="s">
        <v>14</v>
      </c>
      <c r="G11" s="23" t="s">
        <v>33</v>
      </c>
      <c r="H11" s="34" t="s">
        <v>72</v>
      </c>
      <c r="I11" s="35" t="s">
        <v>27</v>
      </c>
      <c r="L11" s="26" t="s">
        <v>58</v>
      </c>
      <c r="M11" s="26"/>
      <c r="N11" s="26"/>
      <c r="O11" s="26"/>
      <c r="P11" s="26"/>
      <c r="Q11" s="26"/>
      <c r="R11" s="26"/>
      <c r="S11" s="26"/>
      <c r="T11" s="26" t="s">
        <v>59</v>
      </c>
    </row>
    <row r="12" spans="2:20" ht="14.4" x14ac:dyDescent="0.3">
      <c r="B12" s="22" t="s">
        <v>0</v>
      </c>
      <c r="C12" s="23" t="s">
        <v>73</v>
      </c>
      <c r="D12" s="29">
        <v>6</v>
      </c>
      <c r="E12" s="32" t="s">
        <v>94</v>
      </c>
      <c r="F12" s="23" t="s">
        <v>14</v>
      </c>
      <c r="G12" s="23" t="s">
        <v>33</v>
      </c>
      <c r="H12" s="34" t="s">
        <v>72</v>
      </c>
      <c r="I12" s="39" t="s">
        <v>15</v>
      </c>
      <c r="L12" s="26" t="s">
        <v>60</v>
      </c>
      <c r="M12" s="26"/>
      <c r="N12" s="26"/>
      <c r="O12" s="26"/>
      <c r="P12" s="26"/>
      <c r="Q12" s="26"/>
      <c r="R12" s="26"/>
      <c r="S12" s="26"/>
      <c r="T12" s="28"/>
    </row>
    <row r="13" spans="2:20" ht="14.4" x14ac:dyDescent="0.3">
      <c r="B13" s="40"/>
      <c r="C13" s="41"/>
      <c r="D13" s="42"/>
      <c r="E13" s="43"/>
      <c r="F13" s="41"/>
      <c r="G13" s="41"/>
      <c r="H13" s="41"/>
      <c r="I13" s="41"/>
      <c r="J13" s="44"/>
      <c r="L13" s="26"/>
      <c r="M13" s="26"/>
      <c r="N13" s="26"/>
      <c r="O13" s="26"/>
      <c r="P13" s="26"/>
      <c r="Q13" s="26"/>
      <c r="R13" s="26"/>
      <c r="S13" s="26"/>
      <c r="T13" s="28"/>
    </row>
    <row r="14" spans="2:20" ht="14.4" x14ac:dyDescent="0.3">
      <c r="B14" s="40"/>
      <c r="C14" s="41"/>
      <c r="D14" s="42"/>
      <c r="E14" s="43"/>
      <c r="F14" s="41"/>
      <c r="G14" s="41"/>
      <c r="H14" s="41"/>
      <c r="I14" s="41"/>
      <c r="J14" s="44"/>
      <c r="L14" s="26"/>
      <c r="M14" s="26"/>
      <c r="N14" s="26"/>
      <c r="O14" s="26"/>
      <c r="P14" s="26"/>
      <c r="Q14" s="26"/>
      <c r="R14" s="26"/>
      <c r="S14" s="26"/>
      <c r="T14" s="28"/>
    </row>
    <row r="15" spans="2:20" ht="14.4" x14ac:dyDescent="0.3">
      <c r="B15" s="22"/>
      <c r="C15" s="23"/>
      <c r="D15" s="29"/>
      <c r="E15" s="32"/>
      <c r="F15" s="23"/>
      <c r="G15" s="23"/>
      <c r="H15" s="34"/>
      <c r="I15" s="39"/>
      <c r="L15" s="26" t="s">
        <v>63</v>
      </c>
      <c r="M15" s="26"/>
      <c r="N15" s="26"/>
      <c r="O15" s="26"/>
      <c r="P15" s="26"/>
      <c r="Q15" s="26"/>
      <c r="R15" s="26"/>
      <c r="S15" s="26"/>
      <c r="T15" s="28"/>
    </row>
    <row r="16" spans="2:20" ht="14.4" x14ac:dyDescent="0.3">
      <c r="B16" s="22"/>
      <c r="C16" s="23"/>
      <c r="D16" s="29"/>
      <c r="E16" s="32"/>
      <c r="F16" s="23"/>
      <c r="G16" s="23"/>
      <c r="H16" s="36"/>
      <c r="I16" s="34"/>
      <c r="L16" s="26" t="s">
        <v>98</v>
      </c>
      <c r="M16" s="26"/>
      <c r="N16" s="26"/>
      <c r="O16" s="26"/>
      <c r="P16" s="26"/>
      <c r="Q16" s="26"/>
      <c r="R16" s="26"/>
      <c r="S16" s="26"/>
      <c r="T16" s="28"/>
    </row>
    <row r="17" spans="2:20" ht="14.4" x14ac:dyDescent="0.3">
      <c r="B17" s="22"/>
      <c r="C17" s="23"/>
      <c r="D17" s="29"/>
      <c r="E17" s="33"/>
      <c r="F17" s="23"/>
      <c r="G17" s="23"/>
      <c r="H17" s="34"/>
      <c r="I17" s="34"/>
      <c r="L17" s="26" t="s">
        <v>99</v>
      </c>
      <c r="M17" s="26"/>
      <c r="N17" s="26"/>
      <c r="O17" s="26"/>
      <c r="P17" s="26"/>
      <c r="Q17" s="26"/>
      <c r="R17" s="26"/>
      <c r="S17" s="26"/>
      <c r="T17" s="28"/>
    </row>
    <row r="18" spans="2:20" ht="14.4" x14ac:dyDescent="0.3">
      <c r="B18" s="22"/>
      <c r="C18" s="23"/>
      <c r="D18" s="24"/>
      <c r="E18" s="25"/>
      <c r="F18" s="23"/>
      <c r="G18" s="23"/>
      <c r="H18" s="22"/>
      <c r="I18" s="23"/>
      <c r="L18" s="26" t="s">
        <v>64</v>
      </c>
      <c r="M18" s="26"/>
      <c r="N18" s="26"/>
      <c r="O18" s="26"/>
      <c r="P18" s="26"/>
      <c r="Q18" s="26"/>
      <c r="R18" s="26"/>
      <c r="S18" s="26"/>
      <c r="T18" s="28"/>
    </row>
    <row r="19" spans="2:20" ht="14.4" x14ac:dyDescent="0.3">
      <c r="B19" s="22"/>
      <c r="C19" s="23"/>
      <c r="D19" s="24"/>
      <c r="E19" s="25"/>
      <c r="F19" s="23"/>
      <c r="G19" s="23"/>
      <c r="H19" s="22"/>
      <c r="I19" s="23"/>
      <c r="L19" s="26" t="s">
        <v>0</v>
      </c>
      <c r="M19" s="26"/>
      <c r="N19" s="26"/>
      <c r="O19" s="26"/>
      <c r="P19" s="26"/>
      <c r="Q19" s="26"/>
      <c r="R19" s="26"/>
      <c r="S19" s="26"/>
      <c r="T19" s="28"/>
    </row>
    <row r="20" spans="2:20" ht="14.4" x14ac:dyDescent="0.3">
      <c r="B20" s="22"/>
      <c r="C20" s="23"/>
      <c r="D20" s="24"/>
      <c r="E20" s="25"/>
      <c r="F20" s="23"/>
      <c r="G20" s="23"/>
      <c r="H20" s="22"/>
      <c r="I20" s="23"/>
      <c r="L20" s="26" t="s">
        <v>65</v>
      </c>
      <c r="M20" s="26"/>
      <c r="N20" s="26"/>
      <c r="O20" s="26"/>
      <c r="P20" s="26"/>
      <c r="Q20" s="26"/>
      <c r="R20" s="26"/>
      <c r="S20" s="26"/>
      <c r="T20" s="28"/>
    </row>
    <row r="21" spans="2:20" ht="14.4" x14ac:dyDescent="0.3">
      <c r="B21" s="22"/>
      <c r="C21" s="23"/>
      <c r="D21" s="24"/>
      <c r="E21" s="25"/>
      <c r="F21" s="23"/>
      <c r="G21" s="23"/>
      <c r="H21" s="22"/>
      <c r="I21" s="23"/>
      <c r="L21" s="26" t="s">
        <v>100</v>
      </c>
      <c r="M21" s="26"/>
      <c r="N21" s="26"/>
      <c r="O21" s="26"/>
      <c r="P21" s="26"/>
      <c r="Q21" s="26"/>
      <c r="R21" s="26"/>
      <c r="S21" s="26"/>
      <c r="T21" s="28"/>
    </row>
    <row r="22" spans="2:20" ht="14.4" x14ac:dyDescent="0.3">
      <c r="B22" s="22"/>
      <c r="C22" s="23"/>
      <c r="D22" s="24"/>
      <c r="E22" s="25"/>
      <c r="F22" s="23"/>
      <c r="G22" s="23"/>
      <c r="H22" s="22"/>
      <c r="I22" s="23"/>
      <c r="L22" s="26" t="s">
        <v>116</v>
      </c>
      <c r="M22" s="26"/>
      <c r="N22" s="26"/>
      <c r="O22" s="26"/>
      <c r="P22" s="26"/>
      <c r="Q22" s="26"/>
      <c r="R22" s="26"/>
      <c r="S22" s="26"/>
      <c r="T22" s="28"/>
    </row>
    <row r="23" spans="2:20" ht="14.4" x14ac:dyDescent="0.3">
      <c r="B23" s="22"/>
      <c r="C23" s="23"/>
      <c r="D23" s="24"/>
      <c r="E23" s="25"/>
      <c r="F23" s="23"/>
      <c r="G23" s="23"/>
      <c r="H23" s="22"/>
      <c r="I23" s="23"/>
      <c r="L23" s="26" t="s">
        <v>66</v>
      </c>
      <c r="M23" s="26"/>
      <c r="N23" s="26"/>
      <c r="O23" s="26"/>
      <c r="P23" s="26"/>
      <c r="Q23" s="26"/>
      <c r="R23" s="26"/>
      <c r="S23" s="26"/>
      <c r="T23" s="28"/>
    </row>
    <row r="24" spans="2:20" ht="14.4" x14ac:dyDescent="0.3">
      <c r="B24" s="22"/>
      <c r="C24" s="23"/>
      <c r="D24" s="24"/>
      <c r="E24" s="25"/>
      <c r="F24" s="23"/>
      <c r="G24" s="23"/>
      <c r="H24" s="22"/>
      <c r="I24" s="23"/>
      <c r="L24" s="26" t="s">
        <v>67</v>
      </c>
      <c r="M24" s="26"/>
      <c r="N24" s="26"/>
      <c r="O24" s="26"/>
      <c r="P24" s="26"/>
      <c r="Q24" s="26"/>
      <c r="R24" s="26"/>
      <c r="S24" s="26"/>
      <c r="T24" s="28"/>
    </row>
    <row r="25" spans="2:20" ht="14.4" x14ac:dyDescent="0.3">
      <c r="B25" s="22"/>
      <c r="C25" s="23"/>
      <c r="D25" s="24"/>
      <c r="E25" s="25"/>
      <c r="F25" s="23"/>
      <c r="G25" s="23"/>
      <c r="H25" s="22"/>
      <c r="I25" s="23"/>
      <c r="L25" s="26" t="s">
        <v>68</v>
      </c>
      <c r="M25" s="26"/>
      <c r="N25" s="26"/>
      <c r="O25" s="26"/>
      <c r="P25" s="26"/>
      <c r="Q25" s="26"/>
      <c r="R25" s="26"/>
      <c r="S25" s="26"/>
      <c r="T25" s="28"/>
    </row>
    <row r="26" spans="2:20" ht="14.4" x14ac:dyDescent="0.3">
      <c r="B26" s="22"/>
      <c r="C26" s="23"/>
      <c r="D26" s="24"/>
      <c r="E26" s="25"/>
      <c r="F26" s="23"/>
      <c r="G26" s="23"/>
      <c r="H26" s="22"/>
      <c r="I26" s="23"/>
    </row>
    <row r="27" spans="2:20" ht="14.4" x14ac:dyDescent="0.3">
      <c r="B27" s="22"/>
      <c r="C27" s="23"/>
      <c r="D27" s="24"/>
      <c r="E27" s="25"/>
      <c r="F27" s="23"/>
      <c r="G27" s="23"/>
      <c r="H27" s="22"/>
      <c r="I27" s="23"/>
    </row>
    <row r="28" spans="2:20" ht="14.4" x14ac:dyDescent="0.3">
      <c r="B28" s="22"/>
      <c r="C28" s="23"/>
      <c r="D28" s="24"/>
      <c r="E28" s="25"/>
      <c r="F28" s="23"/>
      <c r="G28" s="23"/>
      <c r="H28" s="22"/>
      <c r="I28" s="23"/>
    </row>
    <row r="29" spans="2:20" ht="14.4" x14ac:dyDescent="0.3">
      <c r="B29" s="22"/>
      <c r="C29" s="23"/>
      <c r="D29" s="24"/>
      <c r="E29" s="25"/>
      <c r="F29" s="23"/>
      <c r="G29" s="23"/>
      <c r="H29" s="22"/>
      <c r="I29" s="23"/>
    </row>
    <row r="30" spans="2:20" ht="14.4" x14ac:dyDescent="0.3">
      <c r="B30" s="22"/>
      <c r="C30" s="23"/>
      <c r="D30" s="24"/>
      <c r="E30" s="25"/>
      <c r="F30" s="23"/>
      <c r="G30" s="23"/>
      <c r="H30" s="22"/>
      <c r="I30" s="23"/>
    </row>
    <row r="31" spans="2:20" ht="14.4" x14ac:dyDescent="0.3">
      <c r="B31" s="22"/>
      <c r="C31" s="23"/>
      <c r="D31" s="24"/>
      <c r="E31" s="25"/>
      <c r="F31" s="23"/>
      <c r="G31" s="23"/>
      <c r="H31" s="22"/>
      <c r="I31" s="23"/>
    </row>
    <row r="32" spans="2:20" ht="14.4" x14ac:dyDescent="0.3">
      <c r="B32" s="22"/>
      <c r="C32" s="23"/>
      <c r="D32" s="24"/>
      <c r="E32" s="25"/>
      <c r="F32" s="23"/>
      <c r="G32" s="23"/>
      <c r="H32" s="22"/>
      <c r="I32" s="23"/>
    </row>
    <row r="33" spans="2:9" ht="14.4" x14ac:dyDescent="0.3">
      <c r="B33" s="22"/>
      <c r="C33" s="23"/>
      <c r="D33" s="24"/>
      <c r="E33" s="25"/>
      <c r="F33" s="23"/>
      <c r="G33" s="23"/>
      <c r="H33" s="22"/>
      <c r="I33" s="23"/>
    </row>
    <row r="34" spans="2:9" ht="14.4" x14ac:dyDescent="0.3">
      <c r="B34" s="22"/>
      <c r="C34" s="23"/>
      <c r="D34" s="24"/>
      <c r="E34" s="25"/>
      <c r="F34" s="23"/>
      <c r="G34" s="23"/>
      <c r="H34" s="22"/>
      <c r="I34" s="23"/>
    </row>
    <row r="35" spans="2:9" ht="14.4" x14ac:dyDescent="0.3">
      <c r="B35" s="22"/>
      <c r="C35" s="23"/>
      <c r="D35" s="24"/>
      <c r="E35" s="25"/>
      <c r="F35" s="23"/>
      <c r="G35" s="23"/>
      <c r="H35" s="22"/>
      <c r="I35" s="23"/>
    </row>
    <row r="36" spans="2:9" ht="14.4" x14ac:dyDescent="0.3">
      <c r="B36" s="22"/>
      <c r="C36" s="23"/>
      <c r="D36" s="24"/>
      <c r="E36" s="25"/>
      <c r="F36" s="23"/>
      <c r="G36" s="23"/>
      <c r="H36" s="22"/>
      <c r="I36" s="23"/>
    </row>
    <row r="37" spans="2:9" ht="14.4" x14ac:dyDescent="0.3">
      <c r="B37" s="22"/>
      <c r="C37" s="23"/>
      <c r="D37" s="24"/>
      <c r="E37" s="25"/>
      <c r="F37" s="23"/>
      <c r="G37" s="23"/>
      <c r="H37" s="22"/>
      <c r="I37" s="23"/>
    </row>
    <row r="38" spans="2:9" ht="14.4" x14ac:dyDescent="0.3">
      <c r="B38" s="22"/>
      <c r="C38" s="23"/>
      <c r="D38" s="24"/>
      <c r="E38" s="25"/>
      <c r="F38" s="23"/>
      <c r="G38" s="23"/>
      <c r="H38" s="22"/>
      <c r="I38" s="23"/>
    </row>
    <row r="39" spans="2:9" ht="14.4" x14ac:dyDescent="0.3">
      <c r="B39" s="22"/>
      <c r="C39" s="23"/>
      <c r="D39" s="24"/>
      <c r="E39" s="25"/>
      <c r="F39" s="23"/>
      <c r="G39" s="23"/>
      <c r="H39" s="22"/>
      <c r="I39" s="23"/>
    </row>
    <row r="40" spans="2:9" ht="14.4" x14ac:dyDescent="0.3">
      <c r="B40" s="22"/>
      <c r="C40" s="23"/>
      <c r="D40" s="24"/>
      <c r="E40" s="25"/>
      <c r="F40" s="23"/>
      <c r="G40" s="23"/>
      <c r="H40" s="22"/>
      <c r="I40" s="23"/>
    </row>
    <row r="41" spans="2:9" ht="14.4" x14ac:dyDescent="0.3">
      <c r="B41" s="22"/>
      <c r="C41" s="23"/>
      <c r="D41" s="24"/>
      <c r="E41" s="25"/>
      <c r="F41" s="23"/>
      <c r="G41" s="23"/>
      <c r="H41" s="22"/>
      <c r="I41" s="23"/>
    </row>
    <row r="42" spans="2:9" ht="14.4" x14ac:dyDescent="0.3">
      <c r="B42" s="22"/>
      <c r="C42" s="23"/>
      <c r="D42" s="24"/>
      <c r="E42" s="25"/>
      <c r="F42" s="23"/>
      <c r="G42" s="23"/>
      <c r="H42" s="22"/>
      <c r="I42" s="23"/>
    </row>
    <row r="43" spans="2:9" ht="14.4" x14ac:dyDescent="0.3">
      <c r="B43" s="22"/>
      <c r="C43" s="23"/>
      <c r="D43" s="24"/>
      <c r="E43" s="25"/>
      <c r="F43" s="23"/>
      <c r="G43" s="23"/>
      <c r="H43" s="22"/>
      <c r="I43" s="23"/>
    </row>
    <row r="44" spans="2:9" ht="14.4" x14ac:dyDescent="0.3">
      <c r="B44" s="22"/>
      <c r="C44" s="23"/>
      <c r="D44" s="24"/>
      <c r="E44" s="25"/>
      <c r="F44" s="23"/>
      <c r="G44" s="23"/>
      <c r="H44" s="22"/>
      <c r="I44" s="23"/>
    </row>
    <row r="45" spans="2:9" ht="14.4" x14ac:dyDescent="0.3">
      <c r="B45" s="22"/>
      <c r="C45" s="23"/>
      <c r="D45" s="24"/>
      <c r="E45" s="25"/>
      <c r="F45" s="23"/>
      <c r="G45" s="23"/>
      <c r="H45" s="22"/>
      <c r="I45" s="23"/>
    </row>
    <row r="46" spans="2:9" ht="14.4" x14ac:dyDescent="0.3">
      <c r="B46" s="22"/>
      <c r="C46" s="23"/>
      <c r="D46" s="24"/>
      <c r="E46" s="25"/>
      <c r="F46" s="23"/>
      <c r="G46" s="23"/>
      <c r="H46" s="22"/>
      <c r="I46" s="23"/>
    </row>
    <row r="47" spans="2:9" ht="14.4" x14ac:dyDescent="0.3">
      <c r="B47" s="22"/>
      <c r="C47" s="23"/>
      <c r="D47" s="24"/>
      <c r="E47" s="25"/>
      <c r="F47" s="23"/>
      <c r="G47" s="23"/>
      <c r="H47" s="22"/>
      <c r="I47" s="23"/>
    </row>
    <row r="48" spans="2:9" ht="14.4" x14ac:dyDescent="0.3">
      <c r="B48" s="22"/>
      <c r="C48" s="23"/>
      <c r="D48" s="24"/>
      <c r="E48" s="25"/>
      <c r="F48" s="23"/>
      <c r="G48" s="23"/>
      <c r="H48" s="22"/>
      <c r="I48" s="23"/>
    </row>
    <row r="49" spans="2:9" ht="14.4" x14ac:dyDescent="0.3">
      <c r="B49" s="22"/>
      <c r="C49" s="23"/>
      <c r="D49" s="24"/>
      <c r="E49" s="25"/>
      <c r="F49" s="23"/>
      <c r="G49" s="23"/>
      <c r="H49" s="22"/>
      <c r="I49" s="23"/>
    </row>
    <row r="50" spans="2:9" ht="14.4" x14ac:dyDescent="0.3">
      <c r="B50" s="22"/>
      <c r="C50" s="23"/>
      <c r="D50" s="24"/>
      <c r="E50" s="25"/>
      <c r="F50" s="23"/>
      <c r="G50" s="23"/>
      <c r="H50" s="22"/>
      <c r="I50" s="23"/>
    </row>
    <row r="51" spans="2:9" ht="14.4" x14ac:dyDescent="0.3">
      <c r="B51" s="22"/>
      <c r="C51" s="23"/>
      <c r="D51" s="24"/>
      <c r="E51" s="25"/>
      <c r="F51" s="23"/>
      <c r="G51" s="23"/>
      <c r="H51" s="22"/>
      <c r="I51" s="23"/>
    </row>
    <row r="52" spans="2:9" ht="14.4" x14ac:dyDescent="0.3">
      <c r="B52" s="22"/>
      <c r="C52" s="23"/>
      <c r="D52" s="24"/>
      <c r="E52" s="25"/>
      <c r="F52" s="23"/>
      <c r="G52" s="23"/>
      <c r="H52" s="22"/>
      <c r="I52" s="23"/>
    </row>
    <row r="53" spans="2:9" ht="14.4" x14ac:dyDescent="0.3">
      <c r="B53" s="22"/>
      <c r="C53" s="23"/>
      <c r="D53" s="24"/>
      <c r="E53" s="25"/>
      <c r="F53" s="23"/>
      <c r="G53" s="23"/>
      <c r="H53" s="22"/>
      <c r="I53" s="23"/>
    </row>
    <row r="54" spans="2:9" ht="14.4" x14ac:dyDescent="0.3">
      <c r="B54" s="22"/>
      <c r="C54" s="23"/>
      <c r="D54" s="24"/>
      <c r="E54" s="25"/>
      <c r="F54" s="23"/>
      <c r="G54" s="23"/>
      <c r="H54" s="22"/>
      <c r="I54" s="23"/>
    </row>
    <row r="55" spans="2:9" ht="14.4" x14ac:dyDescent="0.3">
      <c r="B55" s="22"/>
      <c r="C55" s="23"/>
      <c r="D55" s="24"/>
      <c r="E55" s="25"/>
      <c r="F55" s="23"/>
      <c r="G55" s="23"/>
      <c r="H55" s="22"/>
      <c r="I55" s="23"/>
    </row>
    <row r="56" spans="2:9" ht="15.6" x14ac:dyDescent="0.3">
      <c r="B56" s="48" t="s">
        <v>101</v>
      </c>
      <c r="C56" s="48"/>
      <c r="D56" s="48"/>
      <c r="E56" s="48"/>
      <c r="F56" s="48"/>
      <c r="G56" s="48"/>
      <c r="H56" s="48"/>
      <c r="I56" s="48"/>
    </row>
  </sheetData>
  <sheetProtection insertRows="0" deleteRows="0" selectLockedCells="1"/>
  <mergeCells count="10">
    <mergeCell ref="B56:I56"/>
    <mergeCell ref="B6:I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9" priority="1" stopIfTrue="1" operator="equal">
      <formula>$T$11</formula>
    </cfRule>
    <cfRule type="cellIs" dxfId="28" priority="2" stopIfTrue="1" operator="equal">
      <formula>$T$10</formula>
    </cfRule>
    <cfRule type="cellIs" dxfId="27" priority="3" stopIfTrue="1" operator="equal">
      <formula>$T$9</formula>
    </cfRule>
    <cfRule type="cellIs" dxfId="26" priority="4" stopIfTrue="1" operator="equal">
      <formula>$T$8</formula>
    </cfRule>
    <cfRule type="cellIs" dxfId="25" priority="5" stopIfTrue="1" operator="equal">
      <formula>$T$7</formula>
    </cfRule>
    <cfRule type="cellIs" dxfId="24" priority="6" stopIfTrue="1" operator="equal">
      <formula>$T$6</formula>
    </cfRule>
  </conditionalFormatting>
  <dataValidations count="4">
    <dataValidation type="list" allowBlank="1" showInputMessage="1" showErrorMessage="1" sqref="H4:I4 WVP983044:WVQ983044 WLT983044:WLU983044 WBX983044:WBY983044 VSB983044:VSC983044 VIF983044:VIG983044 UYJ983044:UYK983044 UON983044:UOO983044 UER983044:UES983044 TUV983044:TUW983044 TKZ983044:TLA983044 TBD983044:TBE983044 SRH983044:SRI983044 SHL983044:SHM983044 RXP983044:RXQ983044 RNT983044:RNU983044 RDX983044:RDY983044 QUB983044:QUC983044 QKF983044:QKG983044 QAJ983044:QAK983044 PQN983044:PQO983044 PGR983044:PGS983044 OWV983044:OWW983044 OMZ983044:ONA983044 ODD983044:ODE983044 NTH983044:NTI983044 NJL983044:NJM983044 MZP983044:MZQ983044 MPT983044:MPU983044 MFX983044:MFY983044 LWB983044:LWC983044 LMF983044:LMG983044 LCJ983044:LCK983044 KSN983044:KSO983044 KIR983044:KIS983044 JYV983044:JYW983044 JOZ983044:JPA983044 JFD983044:JFE983044 IVH983044:IVI983044 ILL983044:ILM983044 IBP983044:IBQ983044 HRT983044:HRU983044 HHX983044:HHY983044 GYB983044:GYC983044 GOF983044:GOG983044 GEJ983044:GEK983044 FUN983044:FUO983044 FKR983044:FKS983044 FAV983044:FAW983044 EQZ983044:ERA983044 EHD983044:EHE983044 DXH983044:DXI983044 DNL983044:DNM983044 DDP983044:DDQ983044 CTT983044:CTU983044 CJX983044:CJY983044 CAB983044:CAC983044 BQF983044:BQG983044 BGJ983044:BGK983044 AWN983044:AWO983044 AMR983044:AMS983044 ACV983044:ACW983044 SZ983044:TA983044 JD983044:JE983044 H983044:I983044 WVP917508:WVQ917508 WLT917508:WLU917508 WBX917508:WBY917508 VSB917508:VSC917508 VIF917508:VIG917508 UYJ917508:UYK917508 UON917508:UOO917508 UER917508:UES917508 TUV917508:TUW917508 TKZ917508:TLA917508 TBD917508:TBE917508 SRH917508:SRI917508 SHL917508:SHM917508 RXP917508:RXQ917508 RNT917508:RNU917508 RDX917508:RDY917508 QUB917508:QUC917508 QKF917508:QKG917508 QAJ917508:QAK917508 PQN917508:PQO917508 PGR917508:PGS917508 OWV917508:OWW917508 OMZ917508:ONA917508 ODD917508:ODE917508 NTH917508:NTI917508 NJL917508:NJM917508 MZP917508:MZQ917508 MPT917508:MPU917508 MFX917508:MFY917508 LWB917508:LWC917508 LMF917508:LMG917508 LCJ917508:LCK917508 KSN917508:KSO917508 KIR917508:KIS917508 JYV917508:JYW917508 JOZ917508:JPA917508 JFD917508:JFE917508 IVH917508:IVI917508 ILL917508:ILM917508 IBP917508:IBQ917508 HRT917508:HRU917508 HHX917508:HHY917508 GYB917508:GYC917508 GOF917508:GOG917508 GEJ917508:GEK917508 FUN917508:FUO917508 FKR917508:FKS917508 FAV917508:FAW917508 EQZ917508:ERA917508 EHD917508:EHE917508 DXH917508:DXI917508 DNL917508:DNM917508 DDP917508:DDQ917508 CTT917508:CTU917508 CJX917508:CJY917508 CAB917508:CAC917508 BQF917508:BQG917508 BGJ917508:BGK917508 AWN917508:AWO917508 AMR917508:AMS917508 ACV917508:ACW917508 SZ917508:TA917508 JD917508:JE917508 H917508:I917508 WVP851972:WVQ851972 WLT851972:WLU851972 WBX851972:WBY851972 VSB851972:VSC851972 VIF851972:VIG851972 UYJ851972:UYK851972 UON851972:UOO851972 UER851972:UES851972 TUV851972:TUW851972 TKZ851972:TLA851972 TBD851972:TBE851972 SRH851972:SRI851972 SHL851972:SHM851972 RXP851972:RXQ851972 RNT851972:RNU851972 RDX851972:RDY851972 QUB851972:QUC851972 QKF851972:QKG851972 QAJ851972:QAK851972 PQN851972:PQO851972 PGR851972:PGS851972 OWV851972:OWW851972 OMZ851972:ONA851972 ODD851972:ODE851972 NTH851972:NTI851972 NJL851972:NJM851972 MZP851972:MZQ851972 MPT851972:MPU851972 MFX851972:MFY851972 LWB851972:LWC851972 LMF851972:LMG851972 LCJ851972:LCK851972 KSN851972:KSO851972 KIR851972:KIS851972 JYV851972:JYW851972 JOZ851972:JPA851972 JFD851972:JFE851972 IVH851972:IVI851972 ILL851972:ILM851972 IBP851972:IBQ851972 HRT851972:HRU851972 HHX851972:HHY851972 GYB851972:GYC851972 GOF851972:GOG851972 GEJ851972:GEK851972 FUN851972:FUO851972 FKR851972:FKS851972 FAV851972:FAW851972 EQZ851972:ERA851972 EHD851972:EHE851972 DXH851972:DXI851972 DNL851972:DNM851972 DDP851972:DDQ851972 CTT851972:CTU851972 CJX851972:CJY851972 CAB851972:CAC851972 BQF851972:BQG851972 BGJ851972:BGK851972 AWN851972:AWO851972 AMR851972:AMS851972 ACV851972:ACW851972 SZ851972:TA851972 JD851972:JE851972 H851972:I851972 WVP786436:WVQ786436 WLT786436:WLU786436 WBX786436:WBY786436 VSB786436:VSC786436 VIF786436:VIG786436 UYJ786436:UYK786436 UON786436:UOO786436 UER786436:UES786436 TUV786436:TUW786436 TKZ786436:TLA786436 TBD786436:TBE786436 SRH786436:SRI786436 SHL786436:SHM786436 RXP786436:RXQ786436 RNT786436:RNU786436 RDX786436:RDY786436 QUB786436:QUC786436 QKF786436:QKG786436 QAJ786436:QAK786436 PQN786436:PQO786436 PGR786436:PGS786436 OWV786436:OWW786436 OMZ786436:ONA786436 ODD786436:ODE786436 NTH786436:NTI786436 NJL786436:NJM786436 MZP786436:MZQ786436 MPT786436:MPU786436 MFX786436:MFY786436 LWB786436:LWC786436 LMF786436:LMG786436 LCJ786436:LCK786436 KSN786436:KSO786436 KIR786436:KIS786436 JYV786436:JYW786436 JOZ786436:JPA786436 JFD786436:JFE786436 IVH786436:IVI786436 ILL786436:ILM786436 IBP786436:IBQ786436 HRT786436:HRU786436 HHX786436:HHY786436 GYB786436:GYC786436 GOF786436:GOG786436 GEJ786436:GEK786436 FUN786436:FUO786436 FKR786436:FKS786436 FAV786436:FAW786436 EQZ786436:ERA786436 EHD786436:EHE786436 DXH786436:DXI786436 DNL786436:DNM786436 DDP786436:DDQ786436 CTT786436:CTU786436 CJX786436:CJY786436 CAB786436:CAC786436 BQF786436:BQG786436 BGJ786436:BGK786436 AWN786436:AWO786436 AMR786436:AMS786436 ACV786436:ACW786436 SZ786436:TA786436 JD786436:JE786436 H786436:I786436 WVP720900:WVQ720900 WLT720900:WLU720900 WBX720900:WBY720900 VSB720900:VSC720900 VIF720900:VIG720900 UYJ720900:UYK720900 UON720900:UOO720900 UER720900:UES720900 TUV720900:TUW720900 TKZ720900:TLA720900 TBD720900:TBE720900 SRH720900:SRI720900 SHL720900:SHM720900 RXP720900:RXQ720900 RNT720900:RNU720900 RDX720900:RDY720900 QUB720900:QUC720900 QKF720900:QKG720900 QAJ720900:QAK720900 PQN720900:PQO720900 PGR720900:PGS720900 OWV720900:OWW720900 OMZ720900:ONA720900 ODD720900:ODE720900 NTH720900:NTI720900 NJL720900:NJM720900 MZP720900:MZQ720900 MPT720900:MPU720900 MFX720900:MFY720900 LWB720900:LWC720900 LMF720900:LMG720900 LCJ720900:LCK720900 KSN720900:KSO720900 KIR720900:KIS720900 JYV720900:JYW720900 JOZ720900:JPA720900 JFD720900:JFE720900 IVH720900:IVI720900 ILL720900:ILM720900 IBP720900:IBQ720900 HRT720900:HRU720900 HHX720900:HHY720900 GYB720900:GYC720900 GOF720900:GOG720900 GEJ720900:GEK720900 FUN720900:FUO720900 FKR720900:FKS720900 FAV720900:FAW720900 EQZ720900:ERA720900 EHD720900:EHE720900 DXH720900:DXI720900 DNL720900:DNM720900 DDP720900:DDQ720900 CTT720900:CTU720900 CJX720900:CJY720900 CAB720900:CAC720900 BQF720900:BQG720900 BGJ720900:BGK720900 AWN720900:AWO720900 AMR720900:AMS720900 ACV720900:ACW720900 SZ720900:TA720900 JD720900:JE720900 H720900:I720900 WVP655364:WVQ655364 WLT655364:WLU655364 WBX655364:WBY655364 VSB655364:VSC655364 VIF655364:VIG655364 UYJ655364:UYK655364 UON655364:UOO655364 UER655364:UES655364 TUV655364:TUW655364 TKZ655364:TLA655364 TBD655364:TBE655364 SRH655364:SRI655364 SHL655364:SHM655364 RXP655364:RXQ655364 RNT655364:RNU655364 RDX655364:RDY655364 QUB655364:QUC655364 QKF655364:QKG655364 QAJ655364:QAK655364 PQN655364:PQO655364 PGR655364:PGS655364 OWV655364:OWW655364 OMZ655364:ONA655364 ODD655364:ODE655364 NTH655364:NTI655364 NJL655364:NJM655364 MZP655364:MZQ655364 MPT655364:MPU655364 MFX655364:MFY655364 LWB655364:LWC655364 LMF655364:LMG655364 LCJ655364:LCK655364 KSN655364:KSO655364 KIR655364:KIS655364 JYV655364:JYW655364 JOZ655364:JPA655364 JFD655364:JFE655364 IVH655364:IVI655364 ILL655364:ILM655364 IBP655364:IBQ655364 HRT655364:HRU655364 HHX655364:HHY655364 GYB655364:GYC655364 GOF655364:GOG655364 GEJ655364:GEK655364 FUN655364:FUO655364 FKR655364:FKS655364 FAV655364:FAW655364 EQZ655364:ERA655364 EHD655364:EHE655364 DXH655364:DXI655364 DNL655364:DNM655364 DDP655364:DDQ655364 CTT655364:CTU655364 CJX655364:CJY655364 CAB655364:CAC655364 BQF655364:BQG655364 BGJ655364:BGK655364 AWN655364:AWO655364 AMR655364:AMS655364 ACV655364:ACW655364 SZ655364:TA655364 JD655364:JE655364 H655364:I655364 WVP589828:WVQ589828 WLT589828:WLU589828 WBX589828:WBY589828 VSB589828:VSC589828 VIF589828:VIG589828 UYJ589828:UYK589828 UON589828:UOO589828 UER589828:UES589828 TUV589828:TUW589828 TKZ589828:TLA589828 TBD589828:TBE589828 SRH589828:SRI589828 SHL589828:SHM589828 RXP589828:RXQ589828 RNT589828:RNU589828 RDX589828:RDY589828 QUB589828:QUC589828 QKF589828:QKG589828 QAJ589828:QAK589828 PQN589828:PQO589828 PGR589828:PGS589828 OWV589828:OWW589828 OMZ589828:ONA589828 ODD589828:ODE589828 NTH589828:NTI589828 NJL589828:NJM589828 MZP589828:MZQ589828 MPT589828:MPU589828 MFX589828:MFY589828 LWB589828:LWC589828 LMF589828:LMG589828 LCJ589828:LCK589828 KSN589828:KSO589828 KIR589828:KIS589828 JYV589828:JYW589828 JOZ589828:JPA589828 JFD589828:JFE589828 IVH589828:IVI589828 ILL589828:ILM589828 IBP589828:IBQ589828 HRT589828:HRU589828 HHX589828:HHY589828 GYB589828:GYC589828 GOF589828:GOG589828 GEJ589828:GEK589828 FUN589828:FUO589828 FKR589828:FKS589828 FAV589828:FAW589828 EQZ589828:ERA589828 EHD589828:EHE589828 DXH589828:DXI589828 DNL589828:DNM589828 DDP589828:DDQ589828 CTT589828:CTU589828 CJX589828:CJY589828 CAB589828:CAC589828 BQF589828:BQG589828 BGJ589828:BGK589828 AWN589828:AWO589828 AMR589828:AMS589828 ACV589828:ACW589828 SZ589828:TA589828 JD589828:JE589828 H589828:I589828 WVP524292:WVQ524292 WLT524292:WLU524292 WBX524292:WBY524292 VSB524292:VSC524292 VIF524292:VIG524292 UYJ524292:UYK524292 UON524292:UOO524292 UER524292:UES524292 TUV524292:TUW524292 TKZ524292:TLA524292 TBD524292:TBE524292 SRH524292:SRI524292 SHL524292:SHM524292 RXP524292:RXQ524292 RNT524292:RNU524292 RDX524292:RDY524292 QUB524292:QUC524292 QKF524292:QKG524292 QAJ524292:QAK524292 PQN524292:PQO524292 PGR524292:PGS524292 OWV524292:OWW524292 OMZ524292:ONA524292 ODD524292:ODE524292 NTH524292:NTI524292 NJL524292:NJM524292 MZP524292:MZQ524292 MPT524292:MPU524292 MFX524292:MFY524292 LWB524292:LWC524292 LMF524292:LMG524292 LCJ524292:LCK524292 KSN524292:KSO524292 KIR524292:KIS524292 JYV524292:JYW524292 JOZ524292:JPA524292 JFD524292:JFE524292 IVH524292:IVI524292 ILL524292:ILM524292 IBP524292:IBQ524292 HRT524292:HRU524292 HHX524292:HHY524292 GYB524292:GYC524292 GOF524292:GOG524292 GEJ524292:GEK524292 FUN524292:FUO524292 FKR524292:FKS524292 FAV524292:FAW524292 EQZ524292:ERA524292 EHD524292:EHE524292 DXH524292:DXI524292 DNL524292:DNM524292 DDP524292:DDQ524292 CTT524292:CTU524292 CJX524292:CJY524292 CAB524292:CAC524292 BQF524292:BQG524292 BGJ524292:BGK524292 AWN524292:AWO524292 AMR524292:AMS524292 ACV524292:ACW524292 SZ524292:TA524292 JD524292:JE524292 H524292:I524292 WVP458756:WVQ458756 WLT458756:WLU458756 WBX458756:WBY458756 VSB458756:VSC458756 VIF458756:VIG458756 UYJ458756:UYK458756 UON458756:UOO458756 UER458756:UES458756 TUV458756:TUW458756 TKZ458756:TLA458756 TBD458756:TBE458756 SRH458756:SRI458756 SHL458756:SHM458756 RXP458756:RXQ458756 RNT458756:RNU458756 RDX458756:RDY458756 QUB458756:QUC458756 QKF458756:QKG458756 QAJ458756:QAK458756 PQN458756:PQO458756 PGR458756:PGS458756 OWV458756:OWW458756 OMZ458756:ONA458756 ODD458756:ODE458756 NTH458756:NTI458756 NJL458756:NJM458756 MZP458756:MZQ458756 MPT458756:MPU458756 MFX458756:MFY458756 LWB458756:LWC458756 LMF458756:LMG458756 LCJ458756:LCK458756 KSN458756:KSO458756 KIR458756:KIS458756 JYV458756:JYW458756 JOZ458756:JPA458756 JFD458756:JFE458756 IVH458756:IVI458756 ILL458756:ILM458756 IBP458756:IBQ458756 HRT458756:HRU458756 HHX458756:HHY458756 GYB458756:GYC458756 GOF458756:GOG458756 GEJ458756:GEK458756 FUN458756:FUO458756 FKR458756:FKS458756 FAV458756:FAW458756 EQZ458756:ERA458756 EHD458756:EHE458756 DXH458756:DXI458756 DNL458756:DNM458756 DDP458756:DDQ458756 CTT458756:CTU458756 CJX458756:CJY458756 CAB458756:CAC458756 BQF458756:BQG458756 BGJ458756:BGK458756 AWN458756:AWO458756 AMR458756:AMS458756 ACV458756:ACW458756 SZ458756:TA458756 JD458756:JE458756 H458756:I458756 WVP393220:WVQ393220 WLT393220:WLU393220 WBX393220:WBY393220 VSB393220:VSC393220 VIF393220:VIG393220 UYJ393220:UYK393220 UON393220:UOO393220 UER393220:UES393220 TUV393220:TUW393220 TKZ393220:TLA393220 TBD393220:TBE393220 SRH393220:SRI393220 SHL393220:SHM393220 RXP393220:RXQ393220 RNT393220:RNU393220 RDX393220:RDY393220 QUB393220:QUC393220 QKF393220:QKG393220 QAJ393220:QAK393220 PQN393220:PQO393220 PGR393220:PGS393220 OWV393220:OWW393220 OMZ393220:ONA393220 ODD393220:ODE393220 NTH393220:NTI393220 NJL393220:NJM393220 MZP393220:MZQ393220 MPT393220:MPU393220 MFX393220:MFY393220 LWB393220:LWC393220 LMF393220:LMG393220 LCJ393220:LCK393220 KSN393220:KSO393220 KIR393220:KIS393220 JYV393220:JYW393220 JOZ393220:JPA393220 JFD393220:JFE393220 IVH393220:IVI393220 ILL393220:ILM393220 IBP393220:IBQ393220 HRT393220:HRU393220 HHX393220:HHY393220 GYB393220:GYC393220 GOF393220:GOG393220 GEJ393220:GEK393220 FUN393220:FUO393220 FKR393220:FKS393220 FAV393220:FAW393220 EQZ393220:ERA393220 EHD393220:EHE393220 DXH393220:DXI393220 DNL393220:DNM393220 DDP393220:DDQ393220 CTT393220:CTU393220 CJX393220:CJY393220 CAB393220:CAC393220 BQF393220:BQG393220 BGJ393220:BGK393220 AWN393220:AWO393220 AMR393220:AMS393220 ACV393220:ACW393220 SZ393220:TA393220 JD393220:JE393220 H393220:I393220 WVP327684:WVQ327684 WLT327684:WLU327684 WBX327684:WBY327684 VSB327684:VSC327684 VIF327684:VIG327684 UYJ327684:UYK327684 UON327684:UOO327684 UER327684:UES327684 TUV327684:TUW327684 TKZ327684:TLA327684 TBD327684:TBE327684 SRH327684:SRI327684 SHL327684:SHM327684 RXP327684:RXQ327684 RNT327684:RNU327684 RDX327684:RDY327684 QUB327684:QUC327684 QKF327684:QKG327684 QAJ327684:QAK327684 PQN327684:PQO327684 PGR327684:PGS327684 OWV327684:OWW327684 OMZ327684:ONA327684 ODD327684:ODE327684 NTH327684:NTI327684 NJL327684:NJM327684 MZP327684:MZQ327684 MPT327684:MPU327684 MFX327684:MFY327684 LWB327684:LWC327684 LMF327684:LMG327684 LCJ327684:LCK327684 KSN327684:KSO327684 KIR327684:KIS327684 JYV327684:JYW327684 JOZ327684:JPA327684 JFD327684:JFE327684 IVH327684:IVI327684 ILL327684:ILM327684 IBP327684:IBQ327684 HRT327684:HRU327684 HHX327684:HHY327684 GYB327684:GYC327684 GOF327684:GOG327684 GEJ327684:GEK327684 FUN327684:FUO327684 FKR327684:FKS327684 FAV327684:FAW327684 EQZ327684:ERA327684 EHD327684:EHE327684 DXH327684:DXI327684 DNL327684:DNM327684 DDP327684:DDQ327684 CTT327684:CTU327684 CJX327684:CJY327684 CAB327684:CAC327684 BQF327684:BQG327684 BGJ327684:BGK327684 AWN327684:AWO327684 AMR327684:AMS327684 ACV327684:ACW327684 SZ327684:TA327684 JD327684:JE327684 H327684:I327684 WVP262148:WVQ262148 WLT262148:WLU262148 WBX262148:WBY262148 VSB262148:VSC262148 VIF262148:VIG262148 UYJ262148:UYK262148 UON262148:UOO262148 UER262148:UES262148 TUV262148:TUW262148 TKZ262148:TLA262148 TBD262148:TBE262148 SRH262148:SRI262148 SHL262148:SHM262148 RXP262148:RXQ262148 RNT262148:RNU262148 RDX262148:RDY262148 QUB262148:QUC262148 QKF262148:QKG262148 QAJ262148:QAK262148 PQN262148:PQO262148 PGR262148:PGS262148 OWV262148:OWW262148 OMZ262148:ONA262148 ODD262148:ODE262148 NTH262148:NTI262148 NJL262148:NJM262148 MZP262148:MZQ262148 MPT262148:MPU262148 MFX262148:MFY262148 LWB262148:LWC262148 LMF262148:LMG262148 LCJ262148:LCK262148 KSN262148:KSO262148 KIR262148:KIS262148 JYV262148:JYW262148 JOZ262148:JPA262148 JFD262148:JFE262148 IVH262148:IVI262148 ILL262148:ILM262148 IBP262148:IBQ262148 HRT262148:HRU262148 HHX262148:HHY262148 GYB262148:GYC262148 GOF262148:GOG262148 GEJ262148:GEK262148 FUN262148:FUO262148 FKR262148:FKS262148 FAV262148:FAW262148 EQZ262148:ERA262148 EHD262148:EHE262148 DXH262148:DXI262148 DNL262148:DNM262148 DDP262148:DDQ262148 CTT262148:CTU262148 CJX262148:CJY262148 CAB262148:CAC262148 BQF262148:BQG262148 BGJ262148:BGK262148 AWN262148:AWO262148 AMR262148:AMS262148 ACV262148:ACW262148 SZ262148:TA262148 JD262148:JE262148 H262148:I262148 WVP196612:WVQ196612 WLT196612:WLU196612 WBX196612:WBY196612 VSB196612:VSC196612 VIF196612:VIG196612 UYJ196612:UYK196612 UON196612:UOO196612 UER196612:UES196612 TUV196612:TUW196612 TKZ196612:TLA196612 TBD196612:TBE196612 SRH196612:SRI196612 SHL196612:SHM196612 RXP196612:RXQ196612 RNT196612:RNU196612 RDX196612:RDY196612 QUB196612:QUC196612 QKF196612:QKG196612 QAJ196612:QAK196612 PQN196612:PQO196612 PGR196612:PGS196612 OWV196612:OWW196612 OMZ196612:ONA196612 ODD196612:ODE196612 NTH196612:NTI196612 NJL196612:NJM196612 MZP196612:MZQ196612 MPT196612:MPU196612 MFX196612:MFY196612 LWB196612:LWC196612 LMF196612:LMG196612 LCJ196612:LCK196612 KSN196612:KSO196612 KIR196612:KIS196612 JYV196612:JYW196612 JOZ196612:JPA196612 JFD196612:JFE196612 IVH196612:IVI196612 ILL196612:ILM196612 IBP196612:IBQ196612 HRT196612:HRU196612 HHX196612:HHY196612 GYB196612:GYC196612 GOF196612:GOG196612 GEJ196612:GEK196612 FUN196612:FUO196612 FKR196612:FKS196612 FAV196612:FAW196612 EQZ196612:ERA196612 EHD196612:EHE196612 DXH196612:DXI196612 DNL196612:DNM196612 DDP196612:DDQ196612 CTT196612:CTU196612 CJX196612:CJY196612 CAB196612:CAC196612 BQF196612:BQG196612 BGJ196612:BGK196612 AWN196612:AWO196612 AMR196612:AMS196612 ACV196612:ACW196612 SZ196612:TA196612 JD196612:JE196612 H196612:I196612 WVP131076:WVQ131076 WLT131076:WLU131076 WBX131076:WBY131076 VSB131076:VSC131076 VIF131076:VIG131076 UYJ131076:UYK131076 UON131076:UOO131076 UER131076:UES131076 TUV131076:TUW131076 TKZ131076:TLA131076 TBD131076:TBE131076 SRH131076:SRI131076 SHL131076:SHM131076 RXP131076:RXQ131076 RNT131076:RNU131076 RDX131076:RDY131076 QUB131076:QUC131076 QKF131076:QKG131076 QAJ131076:QAK131076 PQN131076:PQO131076 PGR131076:PGS131076 OWV131076:OWW131076 OMZ131076:ONA131076 ODD131076:ODE131076 NTH131076:NTI131076 NJL131076:NJM131076 MZP131076:MZQ131076 MPT131076:MPU131076 MFX131076:MFY131076 LWB131076:LWC131076 LMF131076:LMG131076 LCJ131076:LCK131076 KSN131076:KSO131076 KIR131076:KIS131076 JYV131076:JYW131076 JOZ131076:JPA131076 JFD131076:JFE131076 IVH131076:IVI131076 ILL131076:ILM131076 IBP131076:IBQ131076 HRT131076:HRU131076 HHX131076:HHY131076 GYB131076:GYC131076 GOF131076:GOG131076 GEJ131076:GEK131076 FUN131076:FUO131076 FKR131076:FKS131076 FAV131076:FAW131076 EQZ131076:ERA131076 EHD131076:EHE131076 DXH131076:DXI131076 DNL131076:DNM131076 DDP131076:DDQ131076 CTT131076:CTU131076 CJX131076:CJY131076 CAB131076:CAC131076 BQF131076:BQG131076 BGJ131076:BGK131076 AWN131076:AWO131076 AMR131076:AMS131076 ACV131076:ACW131076 SZ131076:TA131076 JD131076:JE131076 H131076:I131076 WVP65540:WVQ65540 WLT65540:WLU65540 WBX65540:WBY65540 VSB65540:VSC65540 VIF65540:VIG65540 UYJ65540:UYK65540 UON65540:UOO65540 UER65540:UES65540 TUV65540:TUW65540 TKZ65540:TLA65540 TBD65540:TBE65540 SRH65540:SRI65540 SHL65540:SHM65540 RXP65540:RXQ65540 RNT65540:RNU65540 RDX65540:RDY65540 QUB65540:QUC65540 QKF65540:QKG65540 QAJ65540:QAK65540 PQN65540:PQO65540 PGR65540:PGS65540 OWV65540:OWW65540 OMZ65540:ONA65540 ODD65540:ODE65540 NTH65540:NTI65540 NJL65540:NJM65540 MZP65540:MZQ65540 MPT65540:MPU65540 MFX65540:MFY65540 LWB65540:LWC65540 LMF65540:LMG65540 LCJ65540:LCK65540 KSN65540:KSO65540 KIR65540:KIS65540 JYV65540:JYW65540 JOZ65540:JPA65540 JFD65540:JFE65540 IVH65540:IVI65540 ILL65540:ILM65540 IBP65540:IBQ65540 HRT65540:HRU65540 HHX65540:HHY65540 GYB65540:GYC65540 GOF65540:GOG65540 GEJ65540:GEK65540 FUN65540:FUO65540 FKR65540:FKS65540 FAV65540:FAW65540 EQZ65540:ERA65540 EHD65540:EHE65540 DXH65540:DXI65540 DNL65540:DNM65540 DDP65540:DDQ65540 CTT65540:CTU65540 CJX65540:CJY65540 CAB65540:CAC65540 BQF65540:BQG65540 BGJ65540:BGK65540 AWN65540:AWO65540 AMR65540:AMS65540 ACV65540:ACW65540 SZ65540:TA65540 JD65540:JE65540 H65540:I65540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" xr:uid="{00000000-0002-0000-0000-000000000000}">
      <formula1>$T$6:$T$11</formula1>
    </dataValidation>
    <dataValidation type="list" allowBlank="1" showInputMessage="1" showErrorMessage="1" sqref="WVO983046:WVO983095 JC6:JC55 WLS983046:WLS983095 WBW983046:WBW983095 VSA983046:VSA983095 VIE983046:VIE983095 UYI983046:UYI983095 UOM983046:UOM983095 UEQ983046:UEQ983095 TUU983046:TUU983095 TKY983046:TKY983095 TBC983046:TBC983095 SRG983046:SRG983095 SHK983046:SHK983095 RXO983046:RXO983095 RNS983046:RNS983095 RDW983046:RDW983095 QUA983046:QUA983095 QKE983046:QKE983095 QAI983046:QAI983095 PQM983046:PQM983095 PGQ983046:PGQ983095 OWU983046:OWU983095 OMY983046:OMY983095 ODC983046:ODC983095 NTG983046:NTG983095 NJK983046:NJK983095 MZO983046:MZO983095 MPS983046:MPS983095 MFW983046:MFW983095 LWA983046:LWA983095 LME983046:LME983095 LCI983046:LCI983095 KSM983046:KSM983095 KIQ983046:KIQ983095 JYU983046:JYU983095 JOY983046:JOY983095 JFC983046:JFC983095 IVG983046:IVG983095 ILK983046:ILK983095 IBO983046:IBO983095 HRS983046:HRS983095 HHW983046:HHW983095 GYA983046:GYA983095 GOE983046:GOE983095 GEI983046:GEI983095 FUM983046:FUM983095 FKQ983046:FKQ983095 FAU983046:FAU983095 EQY983046:EQY983095 EHC983046:EHC983095 DXG983046:DXG983095 DNK983046:DNK983095 DDO983046:DDO983095 CTS983046:CTS983095 CJW983046:CJW983095 CAA983046:CAA983095 BQE983046:BQE983095 BGI983046:BGI983095 AWM983046:AWM983095 AMQ983046:AMQ983095 ACU983046:ACU983095 SY983046:SY983095 JC983046:JC983095 G983046:G983095 WVO917510:WVO917559 WLS917510:WLS917559 WBW917510:WBW917559 VSA917510:VSA917559 VIE917510:VIE917559 UYI917510:UYI917559 UOM917510:UOM917559 UEQ917510:UEQ917559 TUU917510:TUU917559 TKY917510:TKY917559 TBC917510:TBC917559 SRG917510:SRG917559 SHK917510:SHK917559 RXO917510:RXO917559 RNS917510:RNS917559 RDW917510:RDW917559 QUA917510:QUA917559 QKE917510:QKE917559 QAI917510:QAI917559 PQM917510:PQM917559 PGQ917510:PGQ917559 OWU917510:OWU917559 OMY917510:OMY917559 ODC917510:ODC917559 NTG917510:NTG917559 NJK917510:NJK917559 MZO917510:MZO917559 MPS917510:MPS917559 MFW917510:MFW917559 LWA917510:LWA917559 LME917510:LME917559 LCI917510:LCI917559 KSM917510:KSM917559 KIQ917510:KIQ917559 JYU917510:JYU917559 JOY917510:JOY917559 JFC917510:JFC917559 IVG917510:IVG917559 ILK917510:ILK917559 IBO917510:IBO917559 HRS917510:HRS917559 HHW917510:HHW917559 GYA917510:GYA917559 GOE917510:GOE917559 GEI917510:GEI917559 FUM917510:FUM917559 FKQ917510:FKQ917559 FAU917510:FAU917559 EQY917510:EQY917559 EHC917510:EHC917559 DXG917510:DXG917559 DNK917510:DNK917559 DDO917510:DDO917559 CTS917510:CTS917559 CJW917510:CJW917559 CAA917510:CAA917559 BQE917510:BQE917559 BGI917510:BGI917559 AWM917510:AWM917559 AMQ917510:AMQ917559 ACU917510:ACU917559 SY917510:SY917559 JC917510:JC917559 G917510:G917559 WVO851974:WVO852023 WLS851974:WLS852023 WBW851974:WBW852023 VSA851974:VSA852023 VIE851974:VIE852023 UYI851974:UYI852023 UOM851974:UOM852023 UEQ851974:UEQ852023 TUU851974:TUU852023 TKY851974:TKY852023 TBC851974:TBC852023 SRG851974:SRG852023 SHK851974:SHK852023 RXO851974:RXO852023 RNS851974:RNS852023 RDW851974:RDW852023 QUA851974:QUA852023 QKE851974:QKE852023 QAI851974:QAI852023 PQM851974:PQM852023 PGQ851974:PGQ852023 OWU851974:OWU852023 OMY851974:OMY852023 ODC851974:ODC852023 NTG851974:NTG852023 NJK851974:NJK852023 MZO851974:MZO852023 MPS851974:MPS852023 MFW851974:MFW852023 LWA851974:LWA852023 LME851974:LME852023 LCI851974:LCI852023 KSM851974:KSM852023 KIQ851974:KIQ852023 JYU851974:JYU852023 JOY851974:JOY852023 JFC851974:JFC852023 IVG851974:IVG852023 ILK851974:ILK852023 IBO851974:IBO852023 HRS851974:HRS852023 HHW851974:HHW852023 GYA851974:GYA852023 GOE851974:GOE852023 GEI851974:GEI852023 FUM851974:FUM852023 FKQ851974:FKQ852023 FAU851974:FAU852023 EQY851974:EQY852023 EHC851974:EHC852023 DXG851974:DXG852023 DNK851974:DNK852023 DDO851974:DDO852023 CTS851974:CTS852023 CJW851974:CJW852023 CAA851974:CAA852023 BQE851974:BQE852023 BGI851974:BGI852023 AWM851974:AWM852023 AMQ851974:AMQ852023 ACU851974:ACU852023 SY851974:SY852023 JC851974:JC852023 G851974:G852023 WVO786438:WVO786487 WLS786438:WLS786487 WBW786438:WBW786487 VSA786438:VSA786487 VIE786438:VIE786487 UYI786438:UYI786487 UOM786438:UOM786487 UEQ786438:UEQ786487 TUU786438:TUU786487 TKY786438:TKY786487 TBC786438:TBC786487 SRG786438:SRG786487 SHK786438:SHK786487 RXO786438:RXO786487 RNS786438:RNS786487 RDW786438:RDW786487 QUA786438:QUA786487 QKE786438:QKE786487 QAI786438:QAI786487 PQM786438:PQM786487 PGQ786438:PGQ786487 OWU786438:OWU786487 OMY786438:OMY786487 ODC786438:ODC786487 NTG786438:NTG786487 NJK786438:NJK786487 MZO786438:MZO786487 MPS786438:MPS786487 MFW786438:MFW786487 LWA786438:LWA786487 LME786438:LME786487 LCI786438:LCI786487 KSM786438:KSM786487 KIQ786438:KIQ786487 JYU786438:JYU786487 JOY786438:JOY786487 JFC786438:JFC786487 IVG786438:IVG786487 ILK786438:ILK786487 IBO786438:IBO786487 HRS786438:HRS786487 HHW786438:HHW786487 GYA786438:GYA786487 GOE786438:GOE786487 GEI786438:GEI786487 FUM786438:FUM786487 FKQ786438:FKQ786487 FAU786438:FAU786487 EQY786438:EQY786487 EHC786438:EHC786487 DXG786438:DXG786487 DNK786438:DNK786487 DDO786438:DDO786487 CTS786438:CTS786487 CJW786438:CJW786487 CAA786438:CAA786487 BQE786438:BQE786487 BGI786438:BGI786487 AWM786438:AWM786487 AMQ786438:AMQ786487 ACU786438:ACU786487 SY786438:SY786487 JC786438:JC786487 G786438:G786487 WVO720902:WVO720951 WLS720902:WLS720951 WBW720902:WBW720951 VSA720902:VSA720951 VIE720902:VIE720951 UYI720902:UYI720951 UOM720902:UOM720951 UEQ720902:UEQ720951 TUU720902:TUU720951 TKY720902:TKY720951 TBC720902:TBC720951 SRG720902:SRG720951 SHK720902:SHK720951 RXO720902:RXO720951 RNS720902:RNS720951 RDW720902:RDW720951 QUA720902:QUA720951 QKE720902:QKE720951 QAI720902:QAI720951 PQM720902:PQM720951 PGQ720902:PGQ720951 OWU720902:OWU720951 OMY720902:OMY720951 ODC720902:ODC720951 NTG720902:NTG720951 NJK720902:NJK720951 MZO720902:MZO720951 MPS720902:MPS720951 MFW720902:MFW720951 LWA720902:LWA720951 LME720902:LME720951 LCI720902:LCI720951 KSM720902:KSM720951 KIQ720902:KIQ720951 JYU720902:JYU720951 JOY720902:JOY720951 JFC720902:JFC720951 IVG720902:IVG720951 ILK720902:ILK720951 IBO720902:IBO720951 HRS720902:HRS720951 HHW720902:HHW720951 GYA720902:GYA720951 GOE720902:GOE720951 GEI720902:GEI720951 FUM720902:FUM720951 FKQ720902:FKQ720951 FAU720902:FAU720951 EQY720902:EQY720951 EHC720902:EHC720951 DXG720902:DXG720951 DNK720902:DNK720951 DDO720902:DDO720951 CTS720902:CTS720951 CJW720902:CJW720951 CAA720902:CAA720951 BQE720902:BQE720951 BGI720902:BGI720951 AWM720902:AWM720951 AMQ720902:AMQ720951 ACU720902:ACU720951 SY720902:SY720951 JC720902:JC720951 G720902:G720951 WVO655366:WVO655415 WLS655366:WLS655415 WBW655366:WBW655415 VSA655366:VSA655415 VIE655366:VIE655415 UYI655366:UYI655415 UOM655366:UOM655415 UEQ655366:UEQ655415 TUU655366:TUU655415 TKY655366:TKY655415 TBC655366:TBC655415 SRG655366:SRG655415 SHK655366:SHK655415 RXO655366:RXO655415 RNS655366:RNS655415 RDW655366:RDW655415 QUA655366:QUA655415 QKE655366:QKE655415 QAI655366:QAI655415 PQM655366:PQM655415 PGQ655366:PGQ655415 OWU655366:OWU655415 OMY655366:OMY655415 ODC655366:ODC655415 NTG655366:NTG655415 NJK655366:NJK655415 MZO655366:MZO655415 MPS655366:MPS655415 MFW655366:MFW655415 LWA655366:LWA655415 LME655366:LME655415 LCI655366:LCI655415 KSM655366:KSM655415 KIQ655366:KIQ655415 JYU655366:JYU655415 JOY655366:JOY655415 JFC655366:JFC655415 IVG655366:IVG655415 ILK655366:ILK655415 IBO655366:IBO655415 HRS655366:HRS655415 HHW655366:HHW655415 GYA655366:GYA655415 GOE655366:GOE655415 GEI655366:GEI655415 FUM655366:FUM655415 FKQ655366:FKQ655415 FAU655366:FAU655415 EQY655366:EQY655415 EHC655366:EHC655415 DXG655366:DXG655415 DNK655366:DNK655415 DDO655366:DDO655415 CTS655366:CTS655415 CJW655366:CJW655415 CAA655366:CAA655415 BQE655366:BQE655415 BGI655366:BGI655415 AWM655366:AWM655415 AMQ655366:AMQ655415 ACU655366:ACU655415 SY655366:SY655415 JC655366:JC655415 G655366:G655415 WVO589830:WVO589879 WLS589830:WLS589879 WBW589830:WBW589879 VSA589830:VSA589879 VIE589830:VIE589879 UYI589830:UYI589879 UOM589830:UOM589879 UEQ589830:UEQ589879 TUU589830:TUU589879 TKY589830:TKY589879 TBC589830:TBC589879 SRG589830:SRG589879 SHK589830:SHK589879 RXO589830:RXO589879 RNS589830:RNS589879 RDW589830:RDW589879 QUA589830:QUA589879 QKE589830:QKE589879 QAI589830:QAI589879 PQM589830:PQM589879 PGQ589830:PGQ589879 OWU589830:OWU589879 OMY589830:OMY589879 ODC589830:ODC589879 NTG589830:NTG589879 NJK589830:NJK589879 MZO589830:MZO589879 MPS589830:MPS589879 MFW589830:MFW589879 LWA589830:LWA589879 LME589830:LME589879 LCI589830:LCI589879 KSM589830:KSM589879 KIQ589830:KIQ589879 JYU589830:JYU589879 JOY589830:JOY589879 JFC589830:JFC589879 IVG589830:IVG589879 ILK589830:ILK589879 IBO589830:IBO589879 HRS589830:HRS589879 HHW589830:HHW589879 GYA589830:GYA589879 GOE589830:GOE589879 GEI589830:GEI589879 FUM589830:FUM589879 FKQ589830:FKQ589879 FAU589830:FAU589879 EQY589830:EQY589879 EHC589830:EHC589879 DXG589830:DXG589879 DNK589830:DNK589879 DDO589830:DDO589879 CTS589830:CTS589879 CJW589830:CJW589879 CAA589830:CAA589879 BQE589830:BQE589879 BGI589830:BGI589879 AWM589830:AWM589879 AMQ589830:AMQ589879 ACU589830:ACU589879 SY589830:SY589879 JC589830:JC589879 G589830:G589879 WVO524294:WVO524343 WLS524294:WLS524343 WBW524294:WBW524343 VSA524294:VSA524343 VIE524294:VIE524343 UYI524294:UYI524343 UOM524294:UOM524343 UEQ524294:UEQ524343 TUU524294:TUU524343 TKY524294:TKY524343 TBC524294:TBC524343 SRG524294:SRG524343 SHK524294:SHK524343 RXO524294:RXO524343 RNS524294:RNS524343 RDW524294:RDW524343 QUA524294:QUA524343 QKE524294:QKE524343 QAI524294:QAI524343 PQM524294:PQM524343 PGQ524294:PGQ524343 OWU524294:OWU524343 OMY524294:OMY524343 ODC524294:ODC524343 NTG524294:NTG524343 NJK524294:NJK524343 MZO524294:MZO524343 MPS524294:MPS524343 MFW524294:MFW524343 LWA524294:LWA524343 LME524294:LME524343 LCI524294:LCI524343 KSM524294:KSM524343 KIQ524294:KIQ524343 JYU524294:JYU524343 JOY524294:JOY524343 JFC524294:JFC524343 IVG524294:IVG524343 ILK524294:ILK524343 IBO524294:IBO524343 HRS524294:HRS524343 HHW524294:HHW524343 GYA524294:GYA524343 GOE524294:GOE524343 GEI524294:GEI524343 FUM524294:FUM524343 FKQ524294:FKQ524343 FAU524294:FAU524343 EQY524294:EQY524343 EHC524294:EHC524343 DXG524294:DXG524343 DNK524294:DNK524343 DDO524294:DDO524343 CTS524294:CTS524343 CJW524294:CJW524343 CAA524294:CAA524343 BQE524294:BQE524343 BGI524294:BGI524343 AWM524294:AWM524343 AMQ524294:AMQ524343 ACU524294:ACU524343 SY524294:SY524343 JC524294:JC524343 G524294:G524343 WVO458758:WVO458807 WLS458758:WLS458807 WBW458758:WBW458807 VSA458758:VSA458807 VIE458758:VIE458807 UYI458758:UYI458807 UOM458758:UOM458807 UEQ458758:UEQ458807 TUU458758:TUU458807 TKY458758:TKY458807 TBC458758:TBC458807 SRG458758:SRG458807 SHK458758:SHK458807 RXO458758:RXO458807 RNS458758:RNS458807 RDW458758:RDW458807 QUA458758:QUA458807 QKE458758:QKE458807 QAI458758:QAI458807 PQM458758:PQM458807 PGQ458758:PGQ458807 OWU458758:OWU458807 OMY458758:OMY458807 ODC458758:ODC458807 NTG458758:NTG458807 NJK458758:NJK458807 MZO458758:MZO458807 MPS458758:MPS458807 MFW458758:MFW458807 LWA458758:LWA458807 LME458758:LME458807 LCI458758:LCI458807 KSM458758:KSM458807 KIQ458758:KIQ458807 JYU458758:JYU458807 JOY458758:JOY458807 JFC458758:JFC458807 IVG458758:IVG458807 ILK458758:ILK458807 IBO458758:IBO458807 HRS458758:HRS458807 HHW458758:HHW458807 GYA458758:GYA458807 GOE458758:GOE458807 GEI458758:GEI458807 FUM458758:FUM458807 FKQ458758:FKQ458807 FAU458758:FAU458807 EQY458758:EQY458807 EHC458758:EHC458807 DXG458758:DXG458807 DNK458758:DNK458807 DDO458758:DDO458807 CTS458758:CTS458807 CJW458758:CJW458807 CAA458758:CAA458807 BQE458758:BQE458807 BGI458758:BGI458807 AWM458758:AWM458807 AMQ458758:AMQ458807 ACU458758:ACU458807 SY458758:SY458807 JC458758:JC458807 G458758:G458807 WVO393222:WVO393271 WLS393222:WLS393271 WBW393222:WBW393271 VSA393222:VSA393271 VIE393222:VIE393271 UYI393222:UYI393271 UOM393222:UOM393271 UEQ393222:UEQ393271 TUU393222:TUU393271 TKY393222:TKY393271 TBC393222:TBC393271 SRG393222:SRG393271 SHK393222:SHK393271 RXO393222:RXO393271 RNS393222:RNS393271 RDW393222:RDW393271 QUA393222:QUA393271 QKE393222:QKE393271 QAI393222:QAI393271 PQM393222:PQM393271 PGQ393222:PGQ393271 OWU393222:OWU393271 OMY393222:OMY393271 ODC393222:ODC393271 NTG393222:NTG393271 NJK393222:NJK393271 MZO393222:MZO393271 MPS393222:MPS393271 MFW393222:MFW393271 LWA393222:LWA393271 LME393222:LME393271 LCI393222:LCI393271 KSM393222:KSM393271 KIQ393222:KIQ393271 JYU393222:JYU393271 JOY393222:JOY393271 JFC393222:JFC393271 IVG393222:IVG393271 ILK393222:ILK393271 IBO393222:IBO393271 HRS393222:HRS393271 HHW393222:HHW393271 GYA393222:GYA393271 GOE393222:GOE393271 GEI393222:GEI393271 FUM393222:FUM393271 FKQ393222:FKQ393271 FAU393222:FAU393271 EQY393222:EQY393271 EHC393222:EHC393271 DXG393222:DXG393271 DNK393222:DNK393271 DDO393222:DDO393271 CTS393222:CTS393271 CJW393222:CJW393271 CAA393222:CAA393271 BQE393222:BQE393271 BGI393222:BGI393271 AWM393222:AWM393271 AMQ393222:AMQ393271 ACU393222:ACU393271 SY393222:SY393271 JC393222:JC393271 G393222:G393271 WVO327686:WVO327735 WLS327686:WLS327735 WBW327686:WBW327735 VSA327686:VSA327735 VIE327686:VIE327735 UYI327686:UYI327735 UOM327686:UOM327735 UEQ327686:UEQ327735 TUU327686:TUU327735 TKY327686:TKY327735 TBC327686:TBC327735 SRG327686:SRG327735 SHK327686:SHK327735 RXO327686:RXO327735 RNS327686:RNS327735 RDW327686:RDW327735 QUA327686:QUA327735 QKE327686:QKE327735 QAI327686:QAI327735 PQM327686:PQM327735 PGQ327686:PGQ327735 OWU327686:OWU327735 OMY327686:OMY327735 ODC327686:ODC327735 NTG327686:NTG327735 NJK327686:NJK327735 MZO327686:MZO327735 MPS327686:MPS327735 MFW327686:MFW327735 LWA327686:LWA327735 LME327686:LME327735 LCI327686:LCI327735 KSM327686:KSM327735 KIQ327686:KIQ327735 JYU327686:JYU327735 JOY327686:JOY327735 JFC327686:JFC327735 IVG327686:IVG327735 ILK327686:ILK327735 IBO327686:IBO327735 HRS327686:HRS327735 HHW327686:HHW327735 GYA327686:GYA327735 GOE327686:GOE327735 GEI327686:GEI327735 FUM327686:FUM327735 FKQ327686:FKQ327735 FAU327686:FAU327735 EQY327686:EQY327735 EHC327686:EHC327735 DXG327686:DXG327735 DNK327686:DNK327735 DDO327686:DDO327735 CTS327686:CTS327735 CJW327686:CJW327735 CAA327686:CAA327735 BQE327686:BQE327735 BGI327686:BGI327735 AWM327686:AWM327735 AMQ327686:AMQ327735 ACU327686:ACU327735 SY327686:SY327735 JC327686:JC327735 G327686:G327735 WVO262150:WVO262199 WLS262150:WLS262199 WBW262150:WBW262199 VSA262150:VSA262199 VIE262150:VIE262199 UYI262150:UYI262199 UOM262150:UOM262199 UEQ262150:UEQ262199 TUU262150:TUU262199 TKY262150:TKY262199 TBC262150:TBC262199 SRG262150:SRG262199 SHK262150:SHK262199 RXO262150:RXO262199 RNS262150:RNS262199 RDW262150:RDW262199 QUA262150:QUA262199 QKE262150:QKE262199 QAI262150:QAI262199 PQM262150:PQM262199 PGQ262150:PGQ262199 OWU262150:OWU262199 OMY262150:OMY262199 ODC262150:ODC262199 NTG262150:NTG262199 NJK262150:NJK262199 MZO262150:MZO262199 MPS262150:MPS262199 MFW262150:MFW262199 LWA262150:LWA262199 LME262150:LME262199 LCI262150:LCI262199 KSM262150:KSM262199 KIQ262150:KIQ262199 JYU262150:JYU262199 JOY262150:JOY262199 JFC262150:JFC262199 IVG262150:IVG262199 ILK262150:ILK262199 IBO262150:IBO262199 HRS262150:HRS262199 HHW262150:HHW262199 GYA262150:GYA262199 GOE262150:GOE262199 GEI262150:GEI262199 FUM262150:FUM262199 FKQ262150:FKQ262199 FAU262150:FAU262199 EQY262150:EQY262199 EHC262150:EHC262199 DXG262150:DXG262199 DNK262150:DNK262199 DDO262150:DDO262199 CTS262150:CTS262199 CJW262150:CJW262199 CAA262150:CAA262199 BQE262150:BQE262199 BGI262150:BGI262199 AWM262150:AWM262199 AMQ262150:AMQ262199 ACU262150:ACU262199 SY262150:SY262199 JC262150:JC262199 G262150:G262199 WVO196614:WVO196663 WLS196614:WLS196663 WBW196614:WBW196663 VSA196614:VSA196663 VIE196614:VIE196663 UYI196614:UYI196663 UOM196614:UOM196663 UEQ196614:UEQ196663 TUU196614:TUU196663 TKY196614:TKY196663 TBC196614:TBC196663 SRG196614:SRG196663 SHK196614:SHK196663 RXO196614:RXO196663 RNS196614:RNS196663 RDW196614:RDW196663 QUA196614:QUA196663 QKE196614:QKE196663 QAI196614:QAI196663 PQM196614:PQM196663 PGQ196614:PGQ196663 OWU196614:OWU196663 OMY196614:OMY196663 ODC196614:ODC196663 NTG196614:NTG196663 NJK196614:NJK196663 MZO196614:MZO196663 MPS196614:MPS196663 MFW196614:MFW196663 LWA196614:LWA196663 LME196614:LME196663 LCI196614:LCI196663 KSM196614:KSM196663 KIQ196614:KIQ196663 JYU196614:JYU196663 JOY196614:JOY196663 JFC196614:JFC196663 IVG196614:IVG196663 ILK196614:ILK196663 IBO196614:IBO196663 HRS196614:HRS196663 HHW196614:HHW196663 GYA196614:GYA196663 GOE196614:GOE196663 GEI196614:GEI196663 FUM196614:FUM196663 FKQ196614:FKQ196663 FAU196614:FAU196663 EQY196614:EQY196663 EHC196614:EHC196663 DXG196614:DXG196663 DNK196614:DNK196663 DDO196614:DDO196663 CTS196614:CTS196663 CJW196614:CJW196663 CAA196614:CAA196663 BQE196614:BQE196663 BGI196614:BGI196663 AWM196614:AWM196663 AMQ196614:AMQ196663 ACU196614:ACU196663 SY196614:SY196663 JC196614:JC196663 G196614:G196663 WVO131078:WVO131127 WLS131078:WLS131127 WBW131078:WBW131127 VSA131078:VSA131127 VIE131078:VIE131127 UYI131078:UYI131127 UOM131078:UOM131127 UEQ131078:UEQ131127 TUU131078:TUU131127 TKY131078:TKY131127 TBC131078:TBC131127 SRG131078:SRG131127 SHK131078:SHK131127 RXO131078:RXO131127 RNS131078:RNS131127 RDW131078:RDW131127 QUA131078:QUA131127 QKE131078:QKE131127 QAI131078:QAI131127 PQM131078:PQM131127 PGQ131078:PGQ131127 OWU131078:OWU131127 OMY131078:OMY131127 ODC131078:ODC131127 NTG131078:NTG131127 NJK131078:NJK131127 MZO131078:MZO131127 MPS131078:MPS131127 MFW131078:MFW131127 LWA131078:LWA131127 LME131078:LME131127 LCI131078:LCI131127 KSM131078:KSM131127 KIQ131078:KIQ131127 JYU131078:JYU131127 JOY131078:JOY131127 JFC131078:JFC131127 IVG131078:IVG131127 ILK131078:ILK131127 IBO131078:IBO131127 HRS131078:HRS131127 HHW131078:HHW131127 GYA131078:GYA131127 GOE131078:GOE131127 GEI131078:GEI131127 FUM131078:FUM131127 FKQ131078:FKQ131127 FAU131078:FAU131127 EQY131078:EQY131127 EHC131078:EHC131127 DXG131078:DXG131127 DNK131078:DNK131127 DDO131078:DDO131127 CTS131078:CTS131127 CJW131078:CJW131127 CAA131078:CAA131127 BQE131078:BQE131127 BGI131078:BGI131127 AWM131078:AWM131127 AMQ131078:AMQ131127 ACU131078:ACU131127 SY131078:SY131127 JC131078:JC131127 G131078:G131127 WVO65542:WVO65591 WLS65542:WLS65591 WBW65542:WBW65591 VSA65542:VSA65591 VIE65542:VIE65591 UYI65542:UYI65591 UOM65542:UOM65591 UEQ65542:UEQ65591 TUU65542:TUU65591 TKY65542:TKY65591 TBC65542:TBC65591 SRG65542:SRG65591 SHK65542:SHK65591 RXO65542:RXO65591 RNS65542:RNS65591 RDW65542:RDW65591 QUA65542:QUA65591 QKE65542:QKE65591 QAI65542:QAI65591 PQM65542:PQM65591 PGQ65542:PGQ65591 OWU65542:OWU65591 OMY65542:OMY65591 ODC65542:ODC65591 NTG65542:NTG65591 NJK65542:NJK65591 MZO65542:MZO65591 MPS65542:MPS65591 MFW65542:MFW65591 LWA65542:LWA65591 LME65542:LME65591 LCI65542:LCI65591 KSM65542:KSM65591 KIQ65542:KIQ65591 JYU65542:JYU65591 JOY65542:JOY65591 JFC65542:JFC65591 IVG65542:IVG65591 ILK65542:ILK65591 IBO65542:IBO65591 HRS65542:HRS65591 HHW65542:HHW65591 GYA65542:GYA65591 GOE65542:GOE65591 GEI65542:GEI65591 FUM65542:FUM65591 FKQ65542:FKQ65591 FAU65542:FAU65591 EQY65542:EQY65591 EHC65542:EHC65591 DXG65542:DXG65591 DNK65542:DNK65591 DDO65542:DDO65591 CTS65542:CTS65591 CJW65542:CJW65591 CAA65542:CAA65591 BQE65542:BQE65591 BGI65542:BGI65591 AWM65542:AWM65591 AMQ65542:AMQ65591 ACU65542:ACU65591 SY65542:SY65591 JC65542:JC65591 G65542:G65591 WVO6:WVO55 WLS6:WLS55 WBW6:WBW55 VSA6:VSA55 VIE6:VIE55 UYI6:UYI55 UOM6:UOM55 UEQ6:UEQ55 TUU6:TUU55 TKY6:TKY55 TBC6:TBC55 SRG6:SRG55 SHK6:SHK55 RXO6:RXO55 RNS6:RNS55 RDW6:RDW55 QUA6:QUA55 QKE6:QKE55 QAI6:QAI55 PQM6:PQM55 PGQ6:PGQ55 OWU6:OWU55 OMY6:OMY55 ODC6:ODC55 NTG6:NTG55 NJK6:NJK55 MZO6:MZO55 MPS6:MPS55 MFW6:MFW55 LWA6:LWA55 LME6:LME55 LCI6:LCI55 KSM6:KSM55 KIQ6:KIQ55 JYU6:JYU55 JOY6:JOY55 JFC6:JFC55 IVG6:IVG55 ILK6:ILK55 IBO6:IBO55 HRS6:HRS55 HHW6:HHW55 GYA6:GYA55 GOE6:GOE55 GEI6:GEI55 FUM6:FUM55 FKQ6:FKQ55 FAU6:FAU55 EQY6:EQY55 EHC6:EHC55 DXG6:DXG55 DNK6:DNK55 DDO6:DDO55 CTS6:CTS55 CJW6:CJW55 CAA6:CAA55 BQE6:BQE55 BGI6:BGI55 AWM6:AWM55 AMQ6:AMQ55 ACU6:ACU55 SY6:SY55 G7:G55" xr:uid="{00000000-0002-0000-0000-000001000000}">
      <formula1>$Q$6:$Q$7</formula1>
    </dataValidation>
    <dataValidation type="list" allowBlank="1" showInputMessage="1" showErrorMessage="1" sqref="WVN983046:WVN983095 JB6:JB55 WLR983046:WLR983095 WBV983046:WBV983095 VRZ983046:VRZ983095 VID983046:VID983095 UYH983046:UYH983095 UOL983046:UOL983095 UEP983046:UEP983095 TUT983046:TUT983095 TKX983046:TKX983095 TBB983046:TBB983095 SRF983046:SRF983095 SHJ983046:SHJ983095 RXN983046:RXN983095 RNR983046:RNR983095 RDV983046:RDV983095 QTZ983046:QTZ983095 QKD983046:QKD983095 QAH983046:QAH983095 PQL983046:PQL983095 PGP983046:PGP983095 OWT983046:OWT983095 OMX983046:OMX983095 ODB983046:ODB983095 NTF983046:NTF983095 NJJ983046:NJJ983095 MZN983046:MZN983095 MPR983046:MPR983095 MFV983046:MFV983095 LVZ983046:LVZ983095 LMD983046:LMD983095 LCH983046:LCH983095 KSL983046:KSL983095 KIP983046:KIP983095 JYT983046:JYT983095 JOX983046:JOX983095 JFB983046:JFB983095 IVF983046:IVF983095 ILJ983046:ILJ983095 IBN983046:IBN983095 HRR983046:HRR983095 HHV983046:HHV983095 GXZ983046:GXZ983095 GOD983046:GOD983095 GEH983046:GEH983095 FUL983046:FUL983095 FKP983046:FKP983095 FAT983046:FAT983095 EQX983046:EQX983095 EHB983046:EHB983095 DXF983046:DXF983095 DNJ983046:DNJ983095 DDN983046:DDN983095 CTR983046:CTR983095 CJV983046:CJV983095 BZZ983046:BZZ983095 BQD983046:BQD983095 BGH983046:BGH983095 AWL983046:AWL983095 AMP983046:AMP983095 ACT983046:ACT983095 SX983046:SX983095 JB983046:JB983095 F983046:F983095 WVN917510:WVN917559 WLR917510:WLR917559 WBV917510:WBV917559 VRZ917510:VRZ917559 VID917510:VID917559 UYH917510:UYH917559 UOL917510:UOL917559 UEP917510:UEP917559 TUT917510:TUT917559 TKX917510:TKX917559 TBB917510:TBB917559 SRF917510:SRF917559 SHJ917510:SHJ917559 RXN917510:RXN917559 RNR917510:RNR917559 RDV917510:RDV917559 QTZ917510:QTZ917559 QKD917510:QKD917559 QAH917510:QAH917559 PQL917510:PQL917559 PGP917510:PGP917559 OWT917510:OWT917559 OMX917510:OMX917559 ODB917510:ODB917559 NTF917510:NTF917559 NJJ917510:NJJ917559 MZN917510:MZN917559 MPR917510:MPR917559 MFV917510:MFV917559 LVZ917510:LVZ917559 LMD917510:LMD917559 LCH917510:LCH917559 KSL917510:KSL917559 KIP917510:KIP917559 JYT917510:JYT917559 JOX917510:JOX917559 JFB917510:JFB917559 IVF917510:IVF917559 ILJ917510:ILJ917559 IBN917510:IBN917559 HRR917510:HRR917559 HHV917510:HHV917559 GXZ917510:GXZ917559 GOD917510:GOD917559 GEH917510:GEH917559 FUL917510:FUL917559 FKP917510:FKP917559 FAT917510:FAT917559 EQX917510:EQX917559 EHB917510:EHB917559 DXF917510:DXF917559 DNJ917510:DNJ917559 DDN917510:DDN917559 CTR917510:CTR917559 CJV917510:CJV917559 BZZ917510:BZZ917559 BQD917510:BQD917559 BGH917510:BGH917559 AWL917510:AWL917559 AMP917510:AMP917559 ACT917510:ACT917559 SX917510:SX917559 JB917510:JB917559 F917510:F917559 WVN851974:WVN852023 WLR851974:WLR852023 WBV851974:WBV852023 VRZ851974:VRZ852023 VID851974:VID852023 UYH851974:UYH852023 UOL851974:UOL852023 UEP851974:UEP852023 TUT851974:TUT852023 TKX851974:TKX852023 TBB851974:TBB852023 SRF851974:SRF852023 SHJ851974:SHJ852023 RXN851974:RXN852023 RNR851974:RNR852023 RDV851974:RDV852023 QTZ851974:QTZ852023 QKD851974:QKD852023 QAH851974:QAH852023 PQL851974:PQL852023 PGP851974:PGP852023 OWT851974:OWT852023 OMX851974:OMX852023 ODB851974:ODB852023 NTF851974:NTF852023 NJJ851974:NJJ852023 MZN851974:MZN852023 MPR851974:MPR852023 MFV851974:MFV852023 LVZ851974:LVZ852023 LMD851974:LMD852023 LCH851974:LCH852023 KSL851974:KSL852023 KIP851974:KIP852023 JYT851974:JYT852023 JOX851974:JOX852023 JFB851974:JFB852023 IVF851974:IVF852023 ILJ851974:ILJ852023 IBN851974:IBN852023 HRR851974:HRR852023 HHV851974:HHV852023 GXZ851974:GXZ852023 GOD851974:GOD852023 GEH851974:GEH852023 FUL851974:FUL852023 FKP851974:FKP852023 FAT851974:FAT852023 EQX851974:EQX852023 EHB851974:EHB852023 DXF851974:DXF852023 DNJ851974:DNJ852023 DDN851974:DDN852023 CTR851974:CTR852023 CJV851974:CJV852023 BZZ851974:BZZ852023 BQD851974:BQD852023 BGH851974:BGH852023 AWL851974:AWL852023 AMP851974:AMP852023 ACT851974:ACT852023 SX851974:SX852023 JB851974:JB852023 F851974:F852023 WVN786438:WVN786487 WLR786438:WLR786487 WBV786438:WBV786487 VRZ786438:VRZ786487 VID786438:VID786487 UYH786438:UYH786487 UOL786438:UOL786487 UEP786438:UEP786487 TUT786438:TUT786487 TKX786438:TKX786487 TBB786438:TBB786487 SRF786438:SRF786487 SHJ786438:SHJ786487 RXN786438:RXN786487 RNR786438:RNR786487 RDV786438:RDV786487 QTZ786438:QTZ786487 QKD786438:QKD786487 QAH786438:QAH786487 PQL786438:PQL786487 PGP786438:PGP786487 OWT786438:OWT786487 OMX786438:OMX786487 ODB786438:ODB786487 NTF786438:NTF786487 NJJ786438:NJJ786487 MZN786438:MZN786487 MPR786438:MPR786487 MFV786438:MFV786487 LVZ786438:LVZ786487 LMD786438:LMD786487 LCH786438:LCH786487 KSL786438:KSL786487 KIP786438:KIP786487 JYT786438:JYT786487 JOX786438:JOX786487 JFB786438:JFB786487 IVF786438:IVF786487 ILJ786438:ILJ786487 IBN786438:IBN786487 HRR786438:HRR786487 HHV786438:HHV786487 GXZ786438:GXZ786487 GOD786438:GOD786487 GEH786438:GEH786487 FUL786438:FUL786487 FKP786438:FKP786487 FAT786438:FAT786487 EQX786438:EQX786487 EHB786438:EHB786487 DXF786438:DXF786487 DNJ786438:DNJ786487 DDN786438:DDN786487 CTR786438:CTR786487 CJV786438:CJV786487 BZZ786438:BZZ786487 BQD786438:BQD786487 BGH786438:BGH786487 AWL786438:AWL786487 AMP786438:AMP786487 ACT786438:ACT786487 SX786438:SX786487 JB786438:JB786487 F786438:F786487 WVN720902:WVN720951 WLR720902:WLR720951 WBV720902:WBV720951 VRZ720902:VRZ720951 VID720902:VID720951 UYH720902:UYH720951 UOL720902:UOL720951 UEP720902:UEP720951 TUT720902:TUT720951 TKX720902:TKX720951 TBB720902:TBB720951 SRF720902:SRF720951 SHJ720902:SHJ720951 RXN720902:RXN720951 RNR720902:RNR720951 RDV720902:RDV720951 QTZ720902:QTZ720951 QKD720902:QKD720951 QAH720902:QAH720951 PQL720902:PQL720951 PGP720902:PGP720951 OWT720902:OWT720951 OMX720902:OMX720951 ODB720902:ODB720951 NTF720902:NTF720951 NJJ720902:NJJ720951 MZN720902:MZN720951 MPR720902:MPR720951 MFV720902:MFV720951 LVZ720902:LVZ720951 LMD720902:LMD720951 LCH720902:LCH720951 KSL720902:KSL720951 KIP720902:KIP720951 JYT720902:JYT720951 JOX720902:JOX720951 JFB720902:JFB720951 IVF720902:IVF720951 ILJ720902:ILJ720951 IBN720902:IBN720951 HRR720902:HRR720951 HHV720902:HHV720951 GXZ720902:GXZ720951 GOD720902:GOD720951 GEH720902:GEH720951 FUL720902:FUL720951 FKP720902:FKP720951 FAT720902:FAT720951 EQX720902:EQX720951 EHB720902:EHB720951 DXF720902:DXF720951 DNJ720902:DNJ720951 DDN720902:DDN720951 CTR720902:CTR720951 CJV720902:CJV720951 BZZ720902:BZZ720951 BQD720902:BQD720951 BGH720902:BGH720951 AWL720902:AWL720951 AMP720902:AMP720951 ACT720902:ACT720951 SX720902:SX720951 JB720902:JB720951 F720902:F720951 WVN655366:WVN655415 WLR655366:WLR655415 WBV655366:WBV655415 VRZ655366:VRZ655415 VID655366:VID655415 UYH655366:UYH655415 UOL655366:UOL655415 UEP655366:UEP655415 TUT655366:TUT655415 TKX655366:TKX655415 TBB655366:TBB655415 SRF655366:SRF655415 SHJ655366:SHJ655415 RXN655366:RXN655415 RNR655366:RNR655415 RDV655366:RDV655415 QTZ655366:QTZ655415 QKD655366:QKD655415 QAH655366:QAH655415 PQL655366:PQL655415 PGP655366:PGP655415 OWT655366:OWT655415 OMX655366:OMX655415 ODB655366:ODB655415 NTF655366:NTF655415 NJJ655366:NJJ655415 MZN655366:MZN655415 MPR655366:MPR655415 MFV655366:MFV655415 LVZ655366:LVZ655415 LMD655366:LMD655415 LCH655366:LCH655415 KSL655366:KSL655415 KIP655366:KIP655415 JYT655366:JYT655415 JOX655366:JOX655415 JFB655366:JFB655415 IVF655366:IVF655415 ILJ655366:ILJ655415 IBN655366:IBN655415 HRR655366:HRR655415 HHV655366:HHV655415 GXZ655366:GXZ655415 GOD655366:GOD655415 GEH655366:GEH655415 FUL655366:FUL655415 FKP655366:FKP655415 FAT655366:FAT655415 EQX655366:EQX655415 EHB655366:EHB655415 DXF655366:DXF655415 DNJ655366:DNJ655415 DDN655366:DDN655415 CTR655366:CTR655415 CJV655366:CJV655415 BZZ655366:BZZ655415 BQD655366:BQD655415 BGH655366:BGH655415 AWL655366:AWL655415 AMP655366:AMP655415 ACT655366:ACT655415 SX655366:SX655415 JB655366:JB655415 F655366:F655415 WVN589830:WVN589879 WLR589830:WLR589879 WBV589830:WBV589879 VRZ589830:VRZ589879 VID589830:VID589879 UYH589830:UYH589879 UOL589830:UOL589879 UEP589830:UEP589879 TUT589830:TUT589879 TKX589830:TKX589879 TBB589830:TBB589879 SRF589830:SRF589879 SHJ589830:SHJ589879 RXN589830:RXN589879 RNR589830:RNR589879 RDV589830:RDV589879 QTZ589830:QTZ589879 QKD589830:QKD589879 QAH589830:QAH589879 PQL589830:PQL589879 PGP589830:PGP589879 OWT589830:OWT589879 OMX589830:OMX589879 ODB589830:ODB589879 NTF589830:NTF589879 NJJ589830:NJJ589879 MZN589830:MZN589879 MPR589830:MPR589879 MFV589830:MFV589879 LVZ589830:LVZ589879 LMD589830:LMD589879 LCH589830:LCH589879 KSL589830:KSL589879 KIP589830:KIP589879 JYT589830:JYT589879 JOX589830:JOX589879 JFB589830:JFB589879 IVF589830:IVF589879 ILJ589830:ILJ589879 IBN589830:IBN589879 HRR589830:HRR589879 HHV589830:HHV589879 GXZ589830:GXZ589879 GOD589830:GOD589879 GEH589830:GEH589879 FUL589830:FUL589879 FKP589830:FKP589879 FAT589830:FAT589879 EQX589830:EQX589879 EHB589830:EHB589879 DXF589830:DXF589879 DNJ589830:DNJ589879 DDN589830:DDN589879 CTR589830:CTR589879 CJV589830:CJV589879 BZZ589830:BZZ589879 BQD589830:BQD589879 BGH589830:BGH589879 AWL589830:AWL589879 AMP589830:AMP589879 ACT589830:ACT589879 SX589830:SX589879 JB589830:JB589879 F589830:F589879 WVN524294:WVN524343 WLR524294:WLR524343 WBV524294:WBV524343 VRZ524294:VRZ524343 VID524294:VID524343 UYH524294:UYH524343 UOL524294:UOL524343 UEP524294:UEP524343 TUT524294:TUT524343 TKX524294:TKX524343 TBB524294:TBB524343 SRF524294:SRF524343 SHJ524294:SHJ524343 RXN524294:RXN524343 RNR524294:RNR524343 RDV524294:RDV524343 QTZ524294:QTZ524343 QKD524294:QKD524343 QAH524294:QAH524343 PQL524294:PQL524343 PGP524294:PGP524343 OWT524294:OWT524343 OMX524294:OMX524343 ODB524294:ODB524343 NTF524294:NTF524343 NJJ524294:NJJ524343 MZN524294:MZN524343 MPR524294:MPR524343 MFV524294:MFV524343 LVZ524294:LVZ524343 LMD524294:LMD524343 LCH524294:LCH524343 KSL524294:KSL524343 KIP524294:KIP524343 JYT524294:JYT524343 JOX524294:JOX524343 JFB524294:JFB524343 IVF524294:IVF524343 ILJ524294:ILJ524343 IBN524294:IBN524343 HRR524294:HRR524343 HHV524294:HHV524343 GXZ524294:GXZ524343 GOD524294:GOD524343 GEH524294:GEH524343 FUL524294:FUL524343 FKP524294:FKP524343 FAT524294:FAT524343 EQX524294:EQX524343 EHB524294:EHB524343 DXF524294:DXF524343 DNJ524294:DNJ524343 DDN524294:DDN524343 CTR524294:CTR524343 CJV524294:CJV524343 BZZ524294:BZZ524343 BQD524294:BQD524343 BGH524294:BGH524343 AWL524294:AWL524343 AMP524294:AMP524343 ACT524294:ACT524343 SX524294:SX524343 JB524294:JB524343 F524294:F524343 WVN458758:WVN458807 WLR458758:WLR458807 WBV458758:WBV458807 VRZ458758:VRZ458807 VID458758:VID458807 UYH458758:UYH458807 UOL458758:UOL458807 UEP458758:UEP458807 TUT458758:TUT458807 TKX458758:TKX458807 TBB458758:TBB458807 SRF458758:SRF458807 SHJ458758:SHJ458807 RXN458758:RXN458807 RNR458758:RNR458807 RDV458758:RDV458807 QTZ458758:QTZ458807 QKD458758:QKD458807 QAH458758:QAH458807 PQL458758:PQL458807 PGP458758:PGP458807 OWT458758:OWT458807 OMX458758:OMX458807 ODB458758:ODB458807 NTF458758:NTF458807 NJJ458758:NJJ458807 MZN458758:MZN458807 MPR458758:MPR458807 MFV458758:MFV458807 LVZ458758:LVZ458807 LMD458758:LMD458807 LCH458758:LCH458807 KSL458758:KSL458807 KIP458758:KIP458807 JYT458758:JYT458807 JOX458758:JOX458807 JFB458758:JFB458807 IVF458758:IVF458807 ILJ458758:ILJ458807 IBN458758:IBN458807 HRR458758:HRR458807 HHV458758:HHV458807 GXZ458758:GXZ458807 GOD458758:GOD458807 GEH458758:GEH458807 FUL458758:FUL458807 FKP458758:FKP458807 FAT458758:FAT458807 EQX458758:EQX458807 EHB458758:EHB458807 DXF458758:DXF458807 DNJ458758:DNJ458807 DDN458758:DDN458807 CTR458758:CTR458807 CJV458758:CJV458807 BZZ458758:BZZ458807 BQD458758:BQD458807 BGH458758:BGH458807 AWL458758:AWL458807 AMP458758:AMP458807 ACT458758:ACT458807 SX458758:SX458807 JB458758:JB458807 F458758:F458807 WVN393222:WVN393271 WLR393222:WLR393271 WBV393222:WBV393271 VRZ393222:VRZ393271 VID393222:VID393271 UYH393222:UYH393271 UOL393222:UOL393271 UEP393222:UEP393271 TUT393222:TUT393271 TKX393222:TKX393271 TBB393222:TBB393271 SRF393222:SRF393271 SHJ393222:SHJ393271 RXN393222:RXN393271 RNR393222:RNR393271 RDV393222:RDV393271 QTZ393222:QTZ393271 QKD393222:QKD393271 QAH393222:QAH393271 PQL393222:PQL393271 PGP393222:PGP393271 OWT393222:OWT393271 OMX393222:OMX393271 ODB393222:ODB393271 NTF393222:NTF393271 NJJ393222:NJJ393271 MZN393222:MZN393271 MPR393222:MPR393271 MFV393222:MFV393271 LVZ393222:LVZ393271 LMD393222:LMD393271 LCH393222:LCH393271 KSL393222:KSL393271 KIP393222:KIP393271 JYT393222:JYT393271 JOX393222:JOX393271 JFB393222:JFB393271 IVF393222:IVF393271 ILJ393222:ILJ393271 IBN393222:IBN393271 HRR393222:HRR393271 HHV393222:HHV393271 GXZ393222:GXZ393271 GOD393222:GOD393271 GEH393222:GEH393271 FUL393222:FUL393271 FKP393222:FKP393271 FAT393222:FAT393271 EQX393222:EQX393271 EHB393222:EHB393271 DXF393222:DXF393271 DNJ393222:DNJ393271 DDN393222:DDN393271 CTR393222:CTR393271 CJV393222:CJV393271 BZZ393222:BZZ393271 BQD393222:BQD393271 BGH393222:BGH393271 AWL393222:AWL393271 AMP393222:AMP393271 ACT393222:ACT393271 SX393222:SX393271 JB393222:JB393271 F393222:F393271 WVN327686:WVN327735 WLR327686:WLR327735 WBV327686:WBV327735 VRZ327686:VRZ327735 VID327686:VID327735 UYH327686:UYH327735 UOL327686:UOL327735 UEP327686:UEP327735 TUT327686:TUT327735 TKX327686:TKX327735 TBB327686:TBB327735 SRF327686:SRF327735 SHJ327686:SHJ327735 RXN327686:RXN327735 RNR327686:RNR327735 RDV327686:RDV327735 QTZ327686:QTZ327735 QKD327686:QKD327735 QAH327686:QAH327735 PQL327686:PQL327735 PGP327686:PGP327735 OWT327686:OWT327735 OMX327686:OMX327735 ODB327686:ODB327735 NTF327686:NTF327735 NJJ327686:NJJ327735 MZN327686:MZN327735 MPR327686:MPR327735 MFV327686:MFV327735 LVZ327686:LVZ327735 LMD327686:LMD327735 LCH327686:LCH327735 KSL327686:KSL327735 KIP327686:KIP327735 JYT327686:JYT327735 JOX327686:JOX327735 JFB327686:JFB327735 IVF327686:IVF327735 ILJ327686:ILJ327735 IBN327686:IBN327735 HRR327686:HRR327735 HHV327686:HHV327735 GXZ327686:GXZ327735 GOD327686:GOD327735 GEH327686:GEH327735 FUL327686:FUL327735 FKP327686:FKP327735 FAT327686:FAT327735 EQX327686:EQX327735 EHB327686:EHB327735 DXF327686:DXF327735 DNJ327686:DNJ327735 DDN327686:DDN327735 CTR327686:CTR327735 CJV327686:CJV327735 BZZ327686:BZZ327735 BQD327686:BQD327735 BGH327686:BGH327735 AWL327686:AWL327735 AMP327686:AMP327735 ACT327686:ACT327735 SX327686:SX327735 JB327686:JB327735 F327686:F327735 WVN262150:WVN262199 WLR262150:WLR262199 WBV262150:WBV262199 VRZ262150:VRZ262199 VID262150:VID262199 UYH262150:UYH262199 UOL262150:UOL262199 UEP262150:UEP262199 TUT262150:TUT262199 TKX262150:TKX262199 TBB262150:TBB262199 SRF262150:SRF262199 SHJ262150:SHJ262199 RXN262150:RXN262199 RNR262150:RNR262199 RDV262150:RDV262199 QTZ262150:QTZ262199 QKD262150:QKD262199 QAH262150:QAH262199 PQL262150:PQL262199 PGP262150:PGP262199 OWT262150:OWT262199 OMX262150:OMX262199 ODB262150:ODB262199 NTF262150:NTF262199 NJJ262150:NJJ262199 MZN262150:MZN262199 MPR262150:MPR262199 MFV262150:MFV262199 LVZ262150:LVZ262199 LMD262150:LMD262199 LCH262150:LCH262199 KSL262150:KSL262199 KIP262150:KIP262199 JYT262150:JYT262199 JOX262150:JOX262199 JFB262150:JFB262199 IVF262150:IVF262199 ILJ262150:ILJ262199 IBN262150:IBN262199 HRR262150:HRR262199 HHV262150:HHV262199 GXZ262150:GXZ262199 GOD262150:GOD262199 GEH262150:GEH262199 FUL262150:FUL262199 FKP262150:FKP262199 FAT262150:FAT262199 EQX262150:EQX262199 EHB262150:EHB262199 DXF262150:DXF262199 DNJ262150:DNJ262199 DDN262150:DDN262199 CTR262150:CTR262199 CJV262150:CJV262199 BZZ262150:BZZ262199 BQD262150:BQD262199 BGH262150:BGH262199 AWL262150:AWL262199 AMP262150:AMP262199 ACT262150:ACT262199 SX262150:SX262199 JB262150:JB262199 F262150:F262199 WVN196614:WVN196663 WLR196614:WLR196663 WBV196614:WBV196663 VRZ196614:VRZ196663 VID196614:VID196663 UYH196614:UYH196663 UOL196614:UOL196663 UEP196614:UEP196663 TUT196614:TUT196663 TKX196614:TKX196663 TBB196614:TBB196663 SRF196614:SRF196663 SHJ196614:SHJ196663 RXN196614:RXN196663 RNR196614:RNR196663 RDV196614:RDV196663 QTZ196614:QTZ196663 QKD196614:QKD196663 QAH196614:QAH196663 PQL196614:PQL196663 PGP196614:PGP196663 OWT196614:OWT196663 OMX196614:OMX196663 ODB196614:ODB196663 NTF196614:NTF196663 NJJ196614:NJJ196663 MZN196614:MZN196663 MPR196614:MPR196663 MFV196614:MFV196663 LVZ196614:LVZ196663 LMD196614:LMD196663 LCH196614:LCH196663 KSL196614:KSL196663 KIP196614:KIP196663 JYT196614:JYT196663 JOX196614:JOX196663 JFB196614:JFB196663 IVF196614:IVF196663 ILJ196614:ILJ196663 IBN196614:IBN196663 HRR196614:HRR196663 HHV196614:HHV196663 GXZ196614:GXZ196663 GOD196614:GOD196663 GEH196614:GEH196663 FUL196614:FUL196663 FKP196614:FKP196663 FAT196614:FAT196663 EQX196614:EQX196663 EHB196614:EHB196663 DXF196614:DXF196663 DNJ196614:DNJ196663 DDN196614:DDN196663 CTR196614:CTR196663 CJV196614:CJV196663 BZZ196614:BZZ196663 BQD196614:BQD196663 BGH196614:BGH196663 AWL196614:AWL196663 AMP196614:AMP196663 ACT196614:ACT196663 SX196614:SX196663 JB196614:JB196663 F196614:F196663 WVN131078:WVN131127 WLR131078:WLR131127 WBV131078:WBV131127 VRZ131078:VRZ131127 VID131078:VID131127 UYH131078:UYH131127 UOL131078:UOL131127 UEP131078:UEP131127 TUT131078:TUT131127 TKX131078:TKX131127 TBB131078:TBB131127 SRF131078:SRF131127 SHJ131078:SHJ131127 RXN131078:RXN131127 RNR131078:RNR131127 RDV131078:RDV131127 QTZ131078:QTZ131127 QKD131078:QKD131127 QAH131078:QAH131127 PQL131078:PQL131127 PGP131078:PGP131127 OWT131078:OWT131127 OMX131078:OMX131127 ODB131078:ODB131127 NTF131078:NTF131127 NJJ131078:NJJ131127 MZN131078:MZN131127 MPR131078:MPR131127 MFV131078:MFV131127 LVZ131078:LVZ131127 LMD131078:LMD131127 LCH131078:LCH131127 KSL131078:KSL131127 KIP131078:KIP131127 JYT131078:JYT131127 JOX131078:JOX131127 JFB131078:JFB131127 IVF131078:IVF131127 ILJ131078:ILJ131127 IBN131078:IBN131127 HRR131078:HRR131127 HHV131078:HHV131127 GXZ131078:GXZ131127 GOD131078:GOD131127 GEH131078:GEH131127 FUL131078:FUL131127 FKP131078:FKP131127 FAT131078:FAT131127 EQX131078:EQX131127 EHB131078:EHB131127 DXF131078:DXF131127 DNJ131078:DNJ131127 DDN131078:DDN131127 CTR131078:CTR131127 CJV131078:CJV131127 BZZ131078:BZZ131127 BQD131078:BQD131127 BGH131078:BGH131127 AWL131078:AWL131127 AMP131078:AMP131127 ACT131078:ACT131127 SX131078:SX131127 JB131078:JB131127 F131078:F131127 WVN65542:WVN65591 WLR65542:WLR65591 WBV65542:WBV65591 VRZ65542:VRZ65591 VID65542:VID65591 UYH65542:UYH65591 UOL65542:UOL65591 UEP65542:UEP65591 TUT65542:TUT65591 TKX65542:TKX65591 TBB65542:TBB65591 SRF65542:SRF65591 SHJ65542:SHJ65591 RXN65542:RXN65591 RNR65542:RNR65591 RDV65542:RDV65591 QTZ65542:QTZ65591 QKD65542:QKD65591 QAH65542:QAH65591 PQL65542:PQL65591 PGP65542:PGP65591 OWT65542:OWT65591 OMX65542:OMX65591 ODB65542:ODB65591 NTF65542:NTF65591 NJJ65542:NJJ65591 MZN65542:MZN65591 MPR65542:MPR65591 MFV65542:MFV65591 LVZ65542:LVZ65591 LMD65542:LMD65591 LCH65542:LCH65591 KSL65542:KSL65591 KIP65542:KIP65591 JYT65542:JYT65591 JOX65542:JOX65591 JFB65542:JFB65591 IVF65542:IVF65591 ILJ65542:ILJ65591 IBN65542:IBN65591 HRR65542:HRR65591 HHV65542:HHV65591 GXZ65542:GXZ65591 GOD65542:GOD65591 GEH65542:GEH65591 FUL65542:FUL65591 FKP65542:FKP65591 FAT65542:FAT65591 EQX65542:EQX65591 EHB65542:EHB65591 DXF65542:DXF65591 DNJ65542:DNJ65591 DDN65542:DDN65591 CTR65542:CTR65591 CJV65542:CJV65591 BZZ65542:BZZ65591 BQD65542:BQD65591 BGH65542:BGH65591 AWL65542:AWL65591 AMP65542:AMP65591 ACT65542:ACT65591 SX65542:SX65591 JB65542:JB65591 F65542:F65591 WVN6:WVN55 WLR6:WLR55 WBV6:WBV55 VRZ6:VRZ55 VID6:VID55 UYH6:UYH55 UOL6:UOL55 UEP6:UEP55 TUT6:TUT55 TKX6:TKX55 TBB6:TBB55 SRF6:SRF55 SHJ6:SHJ55 RXN6:RXN55 RNR6:RNR55 RDV6:RDV55 QTZ6:QTZ55 QKD6:QKD55 QAH6:QAH55 PQL6:PQL55 PGP6:PGP55 OWT6:OWT55 OMX6:OMX55 ODB6:ODB55 NTF6:NTF55 NJJ6:NJJ55 MZN6:MZN55 MPR6:MPR55 MFV6:MFV55 LVZ6:LVZ55 LMD6:LMD55 LCH6:LCH55 KSL6:KSL55 KIP6:KIP55 JYT6:JYT55 JOX6:JOX55 JFB6:JFB55 IVF6:IVF55 ILJ6:ILJ55 IBN6:IBN55 HRR6:HRR55 HHV6:HHV55 GXZ6:GXZ55 GOD6:GOD55 GEH6:GEH55 FUL6:FUL55 FKP6:FKP55 FAT6:FAT55 EQX6:EQX55 EHB6:EHB55 DXF6:DXF55 DNJ6:DNJ55 DDN6:DDN55 CTR6:CTR55 CJV6:CJV55 BZZ6:BZZ55 BQD6:BQD55 BGH6:BGH55 AWL6:AWL55 AMP6:AMP55 ACT6:ACT55 SX6:SX55 F7:F55" xr:uid="{00000000-0002-0000-0000-000002000000}">
      <formula1>$P$6:$P$9</formula1>
    </dataValidation>
    <dataValidation type="list" allowBlank="1" showInputMessage="1" showErrorMessage="1" sqref="WVJ983046:WVJ983095 B7:B55 WLN983046:WLN983095 WBR983046:WBR983095 VRV983046:VRV983095 VHZ983046:VHZ983095 UYD983046:UYD983095 UOH983046:UOH983095 UEL983046:UEL983095 TUP983046:TUP983095 TKT983046:TKT983095 TAX983046:TAX983095 SRB983046:SRB983095 SHF983046:SHF983095 RXJ983046:RXJ983095 RNN983046:RNN983095 RDR983046:RDR983095 QTV983046:QTV983095 QJZ983046:QJZ983095 QAD983046:QAD983095 PQH983046:PQH983095 PGL983046:PGL983095 OWP983046:OWP983095 OMT983046:OMT983095 OCX983046:OCX983095 NTB983046:NTB983095 NJF983046:NJF983095 MZJ983046:MZJ983095 MPN983046:MPN983095 MFR983046:MFR983095 LVV983046:LVV983095 LLZ983046:LLZ983095 LCD983046:LCD983095 KSH983046:KSH983095 KIL983046:KIL983095 JYP983046:JYP983095 JOT983046:JOT983095 JEX983046:JEX983095 IVB983046:IVB983095 ILF983046:ILF983095 IBJ983046:IBJ983095 HRN983046:HRN983095 HHR983046:HHR983095 GXV983046:GXV983095 GNZ983046:GNZ983095 GED983046:GED983095 FUH983046:FUH983095 FKL983046:FKL983095 FAP983046:FAP983095 EQT983046:EQT983095 EGX983046:EGX983095 DXB983046:DXB983095 DNF983046:DNF983095 DDJ983046:DDJ983095 CTN983046:CTN983095 CJR983046:CJR983095 BZV983046:BZV983095 BPZ983046:BPZ983095 BGD983046:BGD983095 AWH983046:AWH983095 AML983046:AML983095 ACP983046:ACP983095 ST983046:ST983095 IX983046:IX983095 B983046:B983095 WVJ917510:WVJ917559 WLN917510:WLN917559 WBR917510:WBR917559 VRV917510:VRV917559 VHZ917510:VHZ917559 UYD917510:UYD917559 UOH917510:UOH917559 UEL917510:UEL917559 TUP917510:TUP917559 TKT917510:TKT917559 TAX917510:TAX917559 SRB917510:SRB917559 SHF917510:SHF917559 RXJ917510:RXJ917559 RNN917510:RNN917559 RDR917510:RDR917559 QTV917510:QTV917559 QJZ917510:QJZ917559 QAD917510:QAD917559 PQH917510:PQH917559 PGL917510:PGL917559 OWP917510:OWP917559 OMT917510:OMT917559 OCX917510:OCX917559 NTB917510:NTB917559 NJF917510:NJF917559 MZJ917510:MZJ917559 MPN917510:MPN917559 MFR917510:MFR917559 LVV917510:LVV917559 LLZ917510:LLZ917559 LCD917510:LCD917559 KSH917510:KSH917559 KIL917510:KIL917559 JYP917510:JYP917559 JOT917510:JOT917559 JEX917510:JEX917559 IVB917510:IVB917559 ILF917510:ILF917559 IBJ917510:IBJ917559 HRN917510:HRN917559 HHR917510:HHR917559 GXV917510:GXV917559 GNZ917510:GNZ917559 GED917510:GED917559 FUH917510:FUH917559 FKL917510:FKL917559 FAP917510:FAP917559 EQT917510:EQT917559 EGX917510:EGX917559 DXB917510:DXB917559 DNF917510:DNF917559 DDJ917510:DDJ917559 CTN917510:CTN917559 CJR917510:CJR917559 BZV917510:BZV917559 BPZ917510:BPZ917559 BGD917510:BGD917559 AWH917510:AWH917559 AML917510:AML917559 ACP917510:ACP917559 ST917510:ST917559 IX917510:IX917559 B917510:B917559 WVJ851974:WVJ852023 WLN851974:WLN852023 WBR851974:WBR852023 VRV851974:VRV852023 VHZ851974:VHZ852023 UYD851974:UYD852023 UOH851974:UOH852023 UEL851974:UEL852023 TUP851974:TUP852023 TKT851974:TKT852023 TAX851974:TAX852023 SRB851974:SRB852023 SHF851974:SHF852023 RXJ851974:RXJ852023 RNN851974:RNN852023 RDR851974:RDR852023 QTV851974:QTV852023 QJZ851974:QJZ852023 QAD851974:QAD852023 PQH851974:PQH852023 PGL851974:PGL852023 OWP851974:OWP852023 OMT851974:OMT852023 OCX851974:OCX852023 NTB851974:NTB852023 NJF851974:NJF852023 MZJ851974:MZJ852023 MPN851974:MPN852023 MFR851974:MFR852023 LVV851974:LVV852023 LLZ851974:LLZ852023 LCD851974:LCD852023 KSH851974:KSH852023 KIL851974:KIL852023 JYP851974:JYP852023 JOT851974:JOT852023 JEX851974:JEX852023 IVB851974:IVB852023 ILF851974:ILF852023 IBJ851974:IBJ852023 HRN851974:HRN852023 HHR851974:HHR852023 GXV851974:GXV852023 GNZ851974:GNZ852023 GED851974:GED852023 FUH851974:FUH852023 FKL851974:FKL852023 FAP851974:FAP852023 EQT851974:EQT852023 EGX851974:EGX852023 DXB851974:DXB852023 DNF851974:DNF852023 DDJ851974:DDJ852023 CTN851974:CTN852023 CJR851974:CJR852023 BZV851974:BZV852023 BPZ851974:BPZ852023 BGD851974:BGD852023 AWH851974:AWH852023 AML851974:AML852023 ACP851974:ACP852023 ST851974:ST852023 IX851974:IX852023 B851974:B852023 WVJ786438:WVJ786487 WLN786438:WLN786487 WBR786438:WBR786487 VRV786438:VRV786487 VHZ786438:VHZ786487 UYD786438:UYD786487 UOH786438:UOH786487 UEL786438:UEL786487 TUP786438:TUP786487 TKT786438:TKT786487 TAX786438:TAX786487 SRB786438:SRB786487 SHF786438:SHF786487 RXJ786438:RXJ786487 RNN786438:RNN786487 RDR786438:RDR786487 QTV786438:QTV786487 QJZ786438:QJZ786487 QAD786438:QAD786487 PQH786438:PQH786487 PGL786438:PGL786487 OWP786438:OWP786487 OMT786438:OMT786487 OCX786438:OCX786487 NTB786438:NTB786487 NJF786438:NJF786487 MZJ786438:MZJ786487 MPN786438:MPN786487 MFR786438:MFR786487 LVV786438:LVV786487 LLZ786438:LLZ786487 LCD786438:LCD786487 KSH786438:KSH786487 KIL786438:KIL786487 JYP786438:JYP786487 JOT786438:JOT786487 JEX786438:JEX786487 IVB786438:IVB786487 ILF786438:ILF786487 IBJ786438:IBJ786487 HRN786438:HRN786487 HHR786438:HHR786487 GXV786438:GXV786487 GNZ786438:GNZ786487 GED786438:GED786487 FUH786438:FUH786487 FKL786438:FKL786487 FAP786438:FAP786487 EQT786438:EQT786487 EGX786438:EGX786487 DXB786438:DXB786487 DNF786438:DNF786487 DDJ786438:DDJ786487 CTN786438:CTN786487 CJR786438:CJR786487 BZV786438:BZV786487 BPZ786438:BPZ786487 BGD786438:BGD786487 AWH786438:AWH786487 AML786438:AML786487 ACP786438:ACP786487 ST786438:ST786487 IX786438:IX786487 B786438:B786487 WVJ720902:WVJ720951 WLN720902:WLN720951 WBR720902:WBR720951 VRV720902:VRV720951 VHZ720902:VHZ720951 UYD720902:UYD720951 UOH720902:UOH720951 UEL720902:UEL720951 TUP720902:TUP720951 TKT720902:TKT720951 TAX720902:TAX720951 SRB720902:SRB720951 SHF720902:SHF720951 RXJ720902:RXJ720951 RNN720902:RNN720951 RDR720902:RDR720951 QTV720902:QTV720951 QJZ720902:QJZ720951 QAD720902:QAD720951 PQH720902:PQH720951 PGL720902:PGL720951 OWP720902:OWP720951 OMT720902:OMT720951 OCX720902:OCX720951 NTB720902:NTB720951 NJF720902:NJF720951 MZJ720902:MZJ720951 MPN720902:MPN720951 MFR720902:MFR720951 LVV720902:LVV720951 LLZ720902:LLZ720951 LCD720902:LCD720951 KSH720902:KSH720951 KIL720902:KIL720951 JYP720902:JYP720951 JOT720902:JOT720951 JEX720902:JEX720951 IVB720902:IVB720951 ILF720902:ILF720951 IBJ720902:IBJ720951 HRN720902:HRN720951 HHR720902:HHR720951 GXV720902:GXV720951 GNZ720902:GNZ720951 GED720902:GED720951 FUH720902:FUH720951 FKL720902:FKL720951 FAP720902:FAP720951 EQT720902:EQT720951 EGX720902:EGX720951 DXB720902:DXB720951 DNF720902:DNF720951 DDJ720902:DDJ720951 CTN720902:CTN720951 CJR720902:CJR720951 BZV720902:BZV720951 BPZ720902:BPZ720951 BGD720902:BGD720951 AWH720902:AWH720951 AML720902:AML720951 ACP720902:ACP720951 ST720902:ST720951 IX720902:IX720951 B720902:B720951 WVJ655366:WVJ655415 WLN655366:WLN655415 WBR655366:WBR655415 VRV655366:VRV655415 VHZ655366:VHZ655415 UYD655366:UYD655415 UOH655366:UOH655415 UEL655366:UEL655415 TUP655366:TUP655415 TKT655366:TKT655415 TAX655366:TAX655415 SRB655366:SRB655415 SHF655366:SHF655415 RXJ655366:RXJ655415 RNN655366:RNN655415 RDR655366:RDR655415 QTV655366:QTV655415 QJZ655366:QJZ655415 QAD655366:QAD655415 PQH655366:PQH655415 PGL655366:PGL655415 OWP655366:OWP655415 OMT655366:OMT655415 OCX655366:OCX655415 NTB655366:NTB655415 NJF655366:NJF655415 MZJ655366:MZJ655415 MPN655366:MPN655415 MFR655366:MFR655415 LVV655366:LVV655415 LLZ655366:LLZ655415 LCD655366:LCD655415 KSH655366:KSH655415 KIL655366:KIL655415 JYP655366:JYP655415 JOT655366:JOT655415 JEX655366:JEX655415 IVB655366:IVB655415 ILF655366:ILF655415 IBJ655366:IBJ655415 HRN655366:HRN655415 HHR655366:HHR655415 GXV655366:GXV655415 GNZ655366:GNZ655415 GED655366:GED655415 FUH655366:FUH655415 FKL655366:FKL655415 FAP655366:FAP655415 EQT655366:EQT655415 EGX655366:EGX655415 DXB655366:DXB655415 DNF655366:DNF655415 DDJ655366:DDJ655415 CTN655366:CTN655415 CJR655366:CJR655415 BZV655366:BZV655415 BPZ655366:BPZ655415 BGD655366:BGD655415 AWH655366:AWH655415 AML655366:AML655415 ACP655366:ACP655415 ST655366:ST655415 IX655366:IX655415 B655366:B655415 WVJ589830:WVJ589879 WLN589830:WLN589879 WBR589830:WBR589879 VRV589830:VRV589879 VHZ589830:VHZ589879 UYD589830:UYD589879 UOH589830:UOH589879 UEL589830:UEL589879 TUP589830:TUP589879 TKT589830:TKT589879 TAX589830:TAX589879 SRB589830:SRB589879 SHF589830:SHF589879 RXJ589830:RXJ589879 RNN589830:RNN589879 RDR589830:RDR589879 QTV589830:QTV589879 QJZ589830:QJZ589879 QAD589830:QAD589879 PQH589830:PQH589879 PGL589830:PGL589879 OWP589830:OWP589879 OMT589830:OMT589879 OCX589830:OCX589879 NTB589830:NTB589879 NJF589830:NJF589879 MZJ589830:MZJ589879 MPN589830:MPN589879 MFR589830:MFR589879 LVV589830:LVV589879 LLZ589830:LLZ589879 LCD589830:LCD589879 KSH589830:KSH589879 KIL589830:KIL589879 JYP589830:JYP589879 JOT589830:JOT589879 JEX589830:JEX589879 IVB589830:IVB589879 ILF589830:ILF589879 IBJ589830:IBJ589879 HRN589830:HRN589879 HHR589830:HHR589879 GXV589830:GXV589879 GNZ589830:GNZ589879 GED589830:GED589879 FUH589830:FUH589879 FKL589830:FKL589879 FAP589830:FAP589879 EQT589830:EQT589879 EGX589830:EGX589879 DXB589830:DXB589879 DNF589830:DNF589879 DDJ589830:DDJ589879 CTN589830:CTN589879 CJR589830:CJR589879 BZV589830:BZV589879 BPZ589830:BPZ589879 BGD589830:BGD589879 AWH589830:AWH589879 AML589830:AML589879 ACP589830:ACP589879 ST589830:ST589879 IX589830:IX589879 B589830:B589879 WVJ524294:WVJ524343 WLN524294:WLN524343 WBR524294:WBR524343 VRV524294:VRV524343 VHZ524294:VHZ524343 UYD524294:UYD524343 UOH524294:UOH524343 UEL524294:UEL524343 TUP524294:TUP524343 TKT524294:TKT524343 TAX524294:TAX524343 SRB524294:SRB524343 SHF524294:SHF524343 RXJ524294:RXJ524343 RNN524294:RNN524343 RDR524294:RDR524343 QTV524294:QTV524343 QJZ524294:QJZ524343 QAD524294:QAD524343 PQH524294:PQH524343 PGL524294:PGL524343 OWP524294:OWP524343 OMT524294:OMT524343 OCX524294:OCX524343 NTB524294:NTB524343 NJF524294:NJF524343 MZJ524294:MZJ524343 MPN524294:MPN524343 MFR524294:MFR524343 LVV524294:LVV524343 LLZ524294:LLZ524343 LCD524294:LCD524343 KSH524294:KSH524343 KIL524294:KIL524343 JYP524294:JYP524343 JOT524294:JOT524343 JEX524294:JEX524343 IVB524294:IVB524343 ILF524294:ILF524343 IBJ524294:IBJ524343 HRN524294:HRN524343 HHR524294:HHR524343 GXV524294:GXV524343 GNZ524294:GNZ524343 GED524294:GED524343 FUH524294:FUH524343 FKL524294:FKL524343 FAP524294:FAP524343 EQT524294:EQT524343 EGX524294:EGX524343 DXB524294:DXB524343 DNF524294:DNF524343 DDJ524294:DDJ524343 CTN524294:CTN524343 CJR524294:CJR524343 BZV524294:BZV524343 BPZ524294:BPZ524343 BGD524294:BGD524343 AWH524294:AWH524343 AML524294:AML524343 ACP524294:ACP524343 ST524294:ST524343 IX524294:IX524343 B524294:B524343 WVJ458758:WVJ458807 WLN458758:WLN458807 WBR458758:WBR458807 VRV458758:VRV458807 VHZ458758:VHZ458807 UYD458758:UYD458807 UOH458758:UOH458807 UEL458758:UEL458807 TUP458758:TUP458807 TKT458758:TKT458807 TAX458758:TAX458807 SRB458758:SRB458807 SHF458758:SHF458807 RXJ458758:RXJ458807 RNN458758:RNN458807 RDR458758:RDR458807 QTV458758:QTV458807 QJZ458758:QJZ458807 QAD458758:QAD458807 PQH458758:PQH458807 PGL458758:PGL458807 OWP458758:OWP458807 OMT458758:OMT458807 OCX458758:OCX458807 NTB458758:NTB458807 NJF458758:NJF458807 MZJ458758:MZJ458807 MPN458758:MPN458807 MFR458758:MFR458807 LVV458758:LVV458807 LLZ458758:LLZ458807 LCD458758:LCD458807 KSH458758:KSH458807 KIL458758:KIL458807 JYP458758:JYP458807 JOT458758:JOT458807 JEX458758:JEX458807 IVB458758:IVB458807 ILF458758:ILF458807 IBJ458758:IBJ458807 HRN458758:HRN458807 HHR458758:HHR458807 GXV458758:GXV458807 GNZ458758:GNZ458807 GED458758:GED458807 FUH458758:FUH458807 FKL458758:FKL458807 FAP458758:FAP458807 EQT458758:EQT458807 EGX458758:EGX458807 DXB458758:DXB458807 DNF458758:DNF458807 DDJ458758:DDJ458807 CTN458758:CTN458807 CJR458758:CJR458807 BZV458758:BZV458807 BPZ458758:BPZ458807 BGD458758:BGD458807 AWH458758:AWH458807 AML458758:AML458807 ACP458758:ACP458807 ST458758:ST458807 IX458758:IX458807 B458758:B458807 WVJ393222:WVJ393271 WLN393222:WLN393271 WBR393222:WBR393271 VRV393222:VRV393271 VHZ393222:VHZ393271 UYD393222:UYD393271 UOH393222:UOH393271 UEL393222:UEL393271 TUP393222:TUP393271 TKT393222:TKT393271 TAX393222:TAX393271 SRB393222:SRB393271 SHF393222:SHF393271 RXJ393222:RXJ393271 RNN393222:RNN393271 RDR393222:RDR393271 QTV393222:QTV393271 QJZ393222:QJZ393271 QAD393222:QAD393271 PQH393222:PQH393271 PGL393222:PGL393271 OWP393222:OWP393271 OMT393222:OMT393271 OCX393222:OCX393271 NTB393222:NTB393271 NJF393222:NJF393271 MZJ393222:MZJ393271 MPN393222:MPN393271 MFR393222:MFR393271 LVV393222:LVV393271 LLZ393222:LLZ393271 LCD393222:LCD393271 KSH393222:KSH393271 KIL393222:KIL393271 JYP393222:JYP393271 JOT393222:JOT393271 JEX393222:JEX393271 IVB393222:IVB393271 ILF393222:ILF393271 IBJ393222:IBJ393271 HRN393222:HRN393271 HHR393222:HHR393271 GXV393222:GXV393271 GNZ393222:GNZ393271 GED393222:GED393271 FUH393222:FUH393271 FKL393222:FKL393271 FAP393222:FAP393271 EQT393222:EQT393271 EGX393222:EGX393271 DXB393222:DXB393271 DNF393222:DNF393271 DDJ393222:DDJ393271 CTN393222:CTN393271 CJR393222:CJR393271 BZV393222:BZV393271 BPZ393222:BPZ393271 BGD393222:BGD393271 AWH393222:AWH393271 AML393222:AML393271 ACP393222:ACP393271 ST393222:ST393271 IX393222:IX393271 B393222:B393271 WVJ327686:WVJ327735 WLN327686:WLN327735 WBR327686:WBR327735 VRV327686:VRV327735 VHZ327686:VHZ327735 UYD327686:UYD327735 UOH327686:UOH327735 UEL327686:UEL327735 TUP327686:TUP327735 TKT327686:TKT327735 TAX327686:TAX327735 SRB327686:SRB327735 SHF327686:SHF327735 RXJ327686:RXJ327735 RNN327686:RNN327735 RDR327686:RDR327735 QTV327686:QTV327735 QJZ327686:QJZ327735 QAD327686:QAD327735 PQH327686:PQH327735 PGL327686:PGL327735 OWP327686:OWP327735 OMT327686:OMT327735 OCX327686:OCX327735 NTB327686:NTB327735 NJF327686:NJF327735 MZJ327686:MZJ327735 MPN327686:MPN327735 MFR327686:MFR327735 LVV327686:LVV327735 LLZ327686:LLZ327735 LCD327686:LCD327735 KSH327686:KSH327735 KIL327686:KIL327735 JYP327686:JYP327735 JOT327686:JOT327735 JEX327686:JEX327735 IVB327686:IVB327735 ILF327686:ILF327735 IBJ327686:IBJ327735 HRN327686:HRN327735 HHR327686:HHR327735 GXV327686:GXV327735 GNZ327686:GNZ327735 GED327686:GED327735 FUH327686:FUH327735 FKL327686:FKL327735 FAP327686:FAP327735 EQT327686:EQT327735 EGX327686:EGX327735 DXB327686:DXB327735 DNF327686:DNF327735 DDJ327686:DDJ327735 CTN327686:CTN327735 CJR327686:CJR327735 BZV327686:BZV327735 BPZ327686:BPZ327735 BGD327686:BGD327735 AWH327686:AWH327735 AML327686:AML327735 ACP327686:ACP327735 ST327686:ST327735 IX327686:IX327735 B327686:B327735 WVJ262150:WVJ262199 WLN262150:WLN262199 WBR262150:WBR262199 VRV262150:VRV262199 VHZ262150:VHZ262199 UYD262150:UYD262199 UOH262150:UOH262199 UEL262150:UEL262199 TUP262150:TUP262199 TKT262150:TKT262199 TAX262150:TAX262199 SRB262150:SRB262199 SHF262150:SHF262199 RXJ262150:RXJ262199 RNN262150:RNN262199 RDR262150:RDR262199 QTV262150:QTV262199 QJZ262150:QJZ262199 QAD262150:QAD262199 PQH262150:PQH262199 PGL262150:PGL262199 OWP262150:OWP262199 OMT262150:OMT262199 OCX262150:OCX262199 NTB262150:NTB262199 NJF262150:NJF262199 MZJ262150:MZJ262199 MPN262150:MPN262199 MFR262150:MFR262199 LVV262150:LVV262199 LLZ262150:LLZ262199 LCD262150:LCD262199 KSH262150:KSH262199 KIL262150:KIL262199 JYP262150:JYP262199 JOT262150:JOT262199 JEX262150:JEX262199 IVB262150:IVB262199 ILF262150:ILF262199 IBJ262150:IBJ262199 HRN262150:HRN262199 HHR262150:HHR262199 GXV262150:GXV262199 GNZ262150:GNZ262199 GED262150:GED262199 FUH262150:FUH262199 FKL262150:FKL262199 FAP262150:FAP262199 EQT262150:EQT262199 EGX262150:EGX262199 DXB262150:DXB262199 DNF262150:DNF262199 DDJ262150:DDJ262199 CTN262150:CTN262199 CJR262150:CJR262199 BZV262150:BZV262199 BPZ262150:BPZ262199 BGD262150:BGD262199 AWH262150:AWH262199 AML262150:AML262199 ACP262150:ACP262199 ST262150:ST262199 IX262150:IX262199 B262150:B262199 WVJ196614:WVJ196663 WLN196614:WLN196663 WBR196614:WBR196663 VRV196614:VRV196663 VHZ196614:VHZ196663 UYD196614:UYD196663 UOH196614:UOH196663 UEL196614:UEL196663 TUP196614:TUP196663 TKT196614:TKT196663 TAX196614:TAX196663 SRB196614:SRB196663 SHF196614:SHF196663 RXJ196614:RXJ196663 RNN196614:RNN196663 RDR196614:RDR196663 QTV196614:QTV196663 QJZ196614:QJZ196663 QAD196614:QAD196663 PQH196614:PQH196663 PGL196614:PGL196663 OWP196614:OWP196663 OMT196614:OMT196663 OCX196614:OCX196663 NTB196614:NTB196663 NJF196614:NJF196663 MZJ196614:MZJ196663 MPN196614:MPN196663 MFR196614:MFR196663 LVV196614:LVV196663 LLZ196614:LLZ196663 LCD196614:LCD196663 KSH196614:KSH196663 KIL196614:KIL196663 JYP196614:JYP196663 JOT196614:JOT196663 JEX196614:JEX196663 IVB196614:IVB196663 ILF196614:ILF196663 IBJ196614:IBJ196663 HRN196614:HRN196663 HHR196614:HHR196663 GXV196614:GXV196663 GNZ196614:GNZ196663 GED196614:GED196663 FUH196614:FUH196663 FKL196614:FKL196663 FAP196614:FAP196663 EQT196614:EQT196663 EGX196614:EGX196663 DXB196614:DXB196663 DNF196614:DNF196663 DDJ196614:DDJ196663 CTN196614:CTN196663 CJR196614:CJR196663 BZV196614:BZV196663 BPZ196614:BPZ196663 BGD196614:BGD196663 AWH196614:AWH196663 AML196614:AML196663 ACP196614:ACP196663 ST196614:ST196663 IX196614:IX196663 B196614:B196663 WVJ131078:WVJ131127 WLN131078:WLN131127 WBR131078:WBR131127 VRV131078:VRV131127 VHZ131078:VHZ131127 UYD131078:UYD131127 UOH131078:UOH131127 UEL131078:UEL131127 TUP131078:TUP131127 TKT131078:TKT131127 TAX131078:TAX131127 SRB131078:SRB131127 SHF131078:SHF131127 RXJ131078:RXJ131127 RNN131078:RNN131127 RDR131078:RDR131127 QTV131078:QTV131127 QJZ131078:QJZ131127 QAD131078:QAD131127 PQH131078:PQH131127 PGL131078:PGL131127 OWP131078:OWP131127 OMT131078:OMT131127 OCX131078:OCX131127 NTB131078:NTB131127 NJF131078:NJF131127 MZJ131078:MZJ131127 MPN131078:MPN131127 MFR131078:MFR131127 LVV131078:LVV131127 LLZ131078:LLZ131127 LCD131078:LCD131127 KSH131078:KSH131127 KIL131078:KIL131127 JYP131078:JYP131127 JOT131078:JOT131127 JEX131078:JEX131127 IVB131078:IVB131127 ILF131078:ILF131127 IBJ131078:IBJ131127 HRN131078:HRN131127 HHR131078:HHR131127 GXV131078:GXV131127 GNZ131078:GNZ131127 GED131078:GED131127 FUH131078:FUH131127 FKL131078:FKL131127 FAP131078:FAP131127 EQT131078:EQT131127 EGX131078:EGX131127 DXB131078:DXB131127 DNF131078:DNF131127 DDJ131078:DDJ131127 CTN131078:CTN131127 CJR131078:CJR131127 BZV131078:BZV131127 BPZ131078:BPZ131127 BGD131078:BGD131127 AWH131078:AWH131127 AML131078:AML131127 ACP131078:ACP131127 ST131078:ST131127 IX131078:IX131127 B131078:B131127 WVJ65542:WVJ65591 WLN65542:WLN65591 WBR65542:WBR65591 VRV65542:VRV65591 VHZ65542:VHZ65591 UYD65542:UYD65591 UOH65542:UOH65591 UEL65542:UEL65591 TUP65542:TUP65591 TKT65542:TKT65591 TAX65542:TAX65591 SRB65542:SRB65591 SHF65542:SHF65591 RXJ65542:RXJ65591 RNN65542:RNN65591 RDR65542:RDR65591 QTV65542:QTV65591 QJZ65542:QJZ65591 QAD65542:QAD65591 PQH65542:PQH65591 PGL65542:PGL65591 OWP65542:OWP65591 OMT65542:OMT65591 OCX65542:OCX65591 NTB65542:NTB65591 NJF65542:NJF65591 MZJ65542:MZJ65591 MPN65542:MPN65591 MFR65542:MFR65591 LVV65542:LVV65591 LLZ65542:LLZ65591 LCD65542:LCD65591 KSH65542:KSH65591 KIL65542:KIL65591 JYP65542:JYP65591 JOT65542:JOT65591 JEX65542:JEX65591 IVB65542:IVB65591 ILF65542:ILF65591 IBJ65542:IBJ65591 HRN65542:HRN65591 HHR65542:HHR65591 GXV65542:GXV65591 GNZ65542:GNZ65591 GED65542:GED65591 FUH65542:FUH65591 FKL65542:FKL65591 FAP65542:FAP65591 EQT65542:EQT65591 EGX65542:EGX65591 DXB65542:DXB65591 DNF65542:DNF65591 DDJ65542:DDJ65591 CTN65542:CTN65591 CJR65542:CJR65591 BZV65542:BZV65591 BPZ65542:BPZ65591 BGD65542:BGD65591 AWH65542:AWH65591 AML65542:AML65591 ACP65542:ACP65591 ST65542:ST65591 IX65542:IX65591 B65542:B65591 WVJ6:WVJ55 WLN6:WLN55 WBR6:WBR55 VRV6:VRV55 VHZ6:VHZ55 UYD6:UYD55 UOH6:UOH55 UEL6:UEL55 TUP6:TUP55 TKT6:TKT55 TAX6:TAX55 SRB6:SRB55 SHF6:SHF55 RXJ6:RXJ55 RNN6:RNN55 RDR6:RDR55 QTV6:QTV55 QJZ6:QJZ55 QAD6:QAD55 PQH6:PQH55 PGL6:PGL55 OWP6:OWP55 OMT6:OMT55 OCX6:OCX55 NTB6:NTB55 NJF6:NJF55 MZJ6:MZJ55 MPN6:MPN55 MFR6:MFR55 LVV6:LVV55 LLZ6:LLZ55 LCD6:LCD55 KSH6:KSH55 KIL6:KIL55 JYP6:JYP55 JOT6:JOT55 JEX6:JEX55 IVB6:IVB55 ILF6:ILF55 IBJ6:IBJ55 HRN6:HRN55 HHR6:HHR55 GXV6:GXV55 GNZ6:GNZ55 GED6:GED55 FUH6:FUH55 FKL6:FKL55 FAP6:FAP55 EQT6:EQT55 EGX6:EGX55 DXB6:DXB55 DNF6:DNF55 DDJ6:DDJ55 CTN6:CTN55 CJR6:CJR55 BZV6:BZV55 BPZ6:BPZ55 BGD6:BGD55 AWH6:AWH55 AML6:AML55 ACP6:ACP55 ST6:ST55 IX6:IX55" xr:uid="{00000000-0002-0000-0000-000003000000}">
      <formula1>$L$6:$L$25</formula1>
    </dataValidation>
  </dataValidations>
  <printOptions horizontalCentered="1" verticalCentered="1"/>
  <pageMargins left="0.2" right="0.2" top="0.5" bottom="0.2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2B2B2"/>
    <pageSetUpPr fitToPage="1"/>
  </sheetPr>
  <dimension ref="B2:T56"/>
  <sheetViews>
    <sheetView showGridLines="0" topLeftCell="F1" zoomScale="150" zoomScaleNormal="150" workbookViewId="0">
      <selection activeCell="J7" sqref="J7"/>
    </sheetView>
  </sheetViews>
  <sheetFormatPr defaultRowHeight="13.8" x14ac:dyDescent="0.3"/>
  <cols>
    <col min="1" max="1" width="8.88671875" style="18"/>
    <col min="2" max="2" width="6.33203125" style="18" customWidth="1"/>
    <col min="3" max="3" width="7.5546875" style="18" customWidth="1"/>
    <col min="4" max="4" width="11.33203125" style="18" customWidth="1"/>
    <col min="5" max="5" width="41.33203125" style="18" customWidth="1"/>
    <col min="6" max="6" width="14.109375" style="18" customWidth="1"/>
    <col min="7" max="7" width="13.44140625" style="18" customWidth="1"/>
    <col min="8" max="8" width="15.109375" style="18" customWidth="1"/>
    <col min="9" max="9" width="14.44140625" style="18" customWidth="1"/>
    <col min="10" max="10" width="25.21875" style="18" bestFit="1" customWidth="1"/>
    <col min="11" max="11" width="8.88671875" style="18"/>
    <col min="12" max="13" width="0" style="18" hidden="1" customWidth="1"/>
    <col min="14" max="14" width="12.109375" style="18" hidden="1" customWidth="1"/>
    <col min="15" max="15" width="0" style="18" hidden="1" customWidth="1"/>
    <col min="16" max="16" width="12.33203125" style="18" hidden="1" customWidth="1"/>
    <col min="17" max="17" width="10.5546875" style="18" hidden="1" customWidth="1"/>
    <col min="18" max="18" width="13.44140625" style="18" hidden="1" customWidth="1"/>
    <col min="19" max="20" width="0" style="18" hidden="1" customWidth="1"/>
    <col min="21" max="257" width="8.88671875" style="18"/>
    <col min="258" max="258" width="6.33203125" style="18" customWidth="1"/>
    <col min="259" max="259" width="7.5546875" style="18" customWidth="1"/>
    <col min="260" max="260" width="11.33203125" style="18" customWidth="1"/>
    <col min="261" max="261" width="41.33203125" style="18" customWidth="1"/>
    <col min="262" max="262" width="14.109375" style="18" customWidth="1"/>
    <col min="263" max="263" width="13.44140625" style="18" customWidth="1"/>
    <col min="264" max="265" width="14.44140625" style="18" customWidth="1"/>
    <col min="266" max="267" width="8.88671875" style="18"/>
    <col min="268" max="276" width="0" style="18" hidden="1" customWidth="1"/>
    <col min="277" max="513" width="8.88671875" style="18"/>
    <col min="514" max="514" width="6.33203125" style="18" customWidth="1"/>
    <col min="515" max="515" width="7.5546875" style="18" customWidth="1"/>
    <col min="516" max="516" width="11.33203125" style="18" customWidth="1"/>
    <col min="517" max="517" width="41.33203125" style="18" customWidth="1"/>
    <col min="518" max="518" width="14.109375" style="18" customWidth="1"/>
    <col min="519" max="519" width="13.44140625" style="18" customWidth="1"/>
    <col min="520" max="521" width="14.44140625" style="18" customWidth="1"/>
    <col min="522" max="523" width="8.88671875" style="18"/>
    <col min="524" max="532" width="0" style="18" hidden="1" customWidth="1"/>
    <col min="533" max="769" width="8.88671875" style="18"/>
    <col min="770" max="770" width="6.33203125" style="18" customWidth="1"/>
    <col min="771" max="771" width="7.5546875" style="18" customWidth="1"/>
    <col min="772" max="772" width="11.33203125" style="18" customWidth="1"/>
    <col min="773" max="773" width="41.33203125" style="18" customWidth="1"/>
    <col min="774" max="774" width="14.109375" style="18" customWidth="1"/>
    <col min="775" max="775" width="13.44140625" style="18" customWidth="1"/>
    <col min="776" max="777" width="14.44140625" style="18" customWidth="1"/>
    <col min="778" max="779" width="8.88671875" style="18"/>
    <col min="780" max="788" width="0" style="18" hidden="1" customWidth="1"/>
    <col min="789" max="1025" width="8.88671875" style="18"/>
    <col min="1026" max="1026" width="6.33203125" style="18" customWidth="1"/>
    <col min="1027" max="1027" width="7.5546875" style="18" customWidth="1"/>
    <col min="1028" max="1028" width="11.33203125" style="18" customWidth="1"/>
    <col min="1029" max="1029" width="41.33203125" style="18" customWidth="1"/>
    <col min="1030" max="1030" width="14.109375" style="18" customWidth="1"/>
    <col min="1031" max="1031" width="13.44140625" style="18" customWidth="1"/>
    <col min="1032" max="1033" width="14.44140625" style="18" customWidth="1"/>
    <col min="1034" max="1035" width="8.88671875" style="18"/>
    <col min="1036" max="1044" width="0" style="18" hidden="1" customWidth="1"/>
    <col min="1045" max="1281" width="8.88671875" style="18"/>
    <col min="1282" max="1282" width="6.33203125" style="18" customWidth="1"/>
    <col min="1283" max="1283" width="7.5546875" style="18" customWidth="1"/>
    <col min="1284" max="1284" width="11.33203125" style="18" customWidth="1"/>
    <col min="1285" max="1285" width="41.33203125" style="18" customWidth="1"/>
    <col min="1286" max="1286" width="14.109375" style="18" customWidth="1"/>
    <col min="1287" max="1287" width="13.44140625" style="18" customWidth="1"/>
    <col min="1288" max="1289" width="14.44140625" style="18" customWidth="1"/>
    <col min="1290" max="1291" width="8.88671875" style="18"/>
    <col min="1292" max="1300" width="0" style="18" hidden="1" customWidth="1"/>
    <col min="1301" max="1537" width="8.88671875" style="18"/>
    <col min="1538" max="1538" width="6.33203125" style="18" customWidth="1"/>
    <col min="1539" max="1539" width="7.5546875" style="18" customWidth="1"/>
    <col min="1540" max="1540" width="11.33203125" style="18" customWidth="1"/>
    <col min="1541" max="1541" width="41.33203125" style="18" customWidth="1"/>
    <col min="1542" max="1542" width="14.109375" style="18" customWidth="1"/>
    <col min="1543" max="1543" width="13.44140625" style="18" customWidth="1"/>
    <col min="1544" max="1545" width="14.44140625" style="18" customWidth="1"/>
    <col min="1546" max="1547" width="8.88671875" style="18"/>
    <col min="1548" max="1556" width="0" style="18" hidden="1" customWidth="1"/>
    <col min="1557" max="1793" width="8.88671875" style="18"/>
    <col min="1794" max="1794" width="6.33203125" style="18" customWidth="1"/>
    <col min="1795" max="1795" width="7.5546875" style="18" customWidth="1"/>
    <col min="1796" max="1796" width="11.33203125" style="18" customWidth="1"/>
    <col min="1797" max="1797" width="41.33203125" style="18" customWidth="1"/>
    <col min="1798" max="1798" width="14.109375" style="18" customWidth="1"/>
    <col min="1799" max="1799" width="13.44140625" style="18" customWidth="1"/>
    <col min="1800" max="1801" width="14.44140625" style="18" customWidth="1"/>
    <col min="1802" max="1803" width="8.88671875" style="18"/>
    <col min="1804" max="1812" width="0" style="18" hidden="1" customWidth="1"/>
    <col min="1813" max="2049" width="8.88671875" style="18"/>
    <col min="2050" max="2050" width="6.33203125" style="18" customWidth="1"/>
    <col min="2051" max="2051" width="7.5546875" style="18" customWidth="1"/>
    <col min="2052" max="2052" width="11.33203125" style="18" customWidth="1"/>
    <col min="2053" max="2053" width="41.33203125" style="18" customWidth="1"/>
    <col min="2054" max="2054" width="14.109375" style="18" customWidth="1"/>
    <col min="2055" max="2055" width="13.44140625" style="18" customWidth="1"/>
    <col min="2056" max="2057" width="14.44140625" style="18" customWidth="1"/>
    <col min="2058" max="2059" width="8.88671875" style="18"/>
    <col min="2060" max="2068" width="0" style="18" hidden="1" customWidth="1"/>
    <col min="2069" max="2305" width="8.88671875" style="18"/>
    <col min="2306" max="2306" width="6.33203125" style="18" customWidth="1"/>
    <col min="2307" max="2307" width="7.5546875" style="18" customWidth="1"/>
    <col min="2308" max="2308" width="11.33203125" style="18" customWidth="1"/>
    <col min="2309" max="2309" width="41.33203125" style="18" customWidth="1"/>
    <col min="2310" max="2310" width="14.109375" style="18" customWidth="1"/>
    <col min="2311" max="2311" width="13.44140625" style="18" customWidth="1"/>
    <col min="2312" max="2313" width="14.44140625" style="18" customWidth="1"/>
    <col min="2314" max="2315" width="8.88671875" style="18"/>
    <col min="2316" max="2324" width="0" style="18" hidden="1" customWidth="1"/>
    <col min="2325" max="2561" width="8.88671875" style="18"/>
    <col min="2562" max="2562" width="6.33203125" style="18" customWidth="1"/>
    <col min="2563" max="2563" width="7.5546875" style="18" customWidth="1"/>
    <col min="2564" max="2564" width="11.33203125" style="18" customWidth="1"/>
    <col min="2565" max="2565" width="41.33203125" style="18" customWidth="1"/>
    <col min="2566" max="2566" width="14.109375" style="18" customWidth="1"/>
    <col min="2567" max="2567" width="13.44140625" style="18" customWidth="1"/>
    <col min="2568" max="2569" width="14.44140625" style="18" customWidth="1"/>
    <col min="2570" max="2571" width="8.88671875" style="18"/>
    <col min="2572" max="2580" width="0" style="18" hidden="1" customWidth="1"/>
    <col min="2581" max="2817" width="8.88671875" style="18"/>
    <col min="2818" max="2818" width="6.33203125" style="18" customWidth="1"/>
    <col min="2819" max="2819" width="7.5546875" style="18" customWidth="1"/>
    <col min="2820" max="2820" width="11.33203125" style="18" customWidth="1"/>
    <col min="2821" max="2821" width="41.33203125" style="18" customWidth="1"/>
    <col min="2822" max="2822" width="14.109375" style="18" customWidth="1"/>
    <col min="2823" max="2823" width="13.44140625" style="18" customWidth="1"/>
    <col min="2824" max="2825" width="14.44140625" style="18" customWidth="1"/>
    <col min="2826" max="2827" width="8.88671875" style="18"/>
    <col min="2828" max="2836" width="0" style="18" hidden="1" customWidth="1"/>
    <col min="2837" max="3073" width="8.88671875" style="18"/>
    <col min="3074" max="3074" width="6.33203125" style="18" customWidth="1"/>
    <col min="3075" max="3075" width="7.5546875" style="18" customWidth="1"/>
    <col min="3076" max="3076" width="11.33203125" style="18" customWidth="1"/>
    <col min="3077" max="3077" width="41.33203125" style="18" customWidth="1"/>
    <col min="3078" max="3078" width="14.109375" style="18" customWidth="1"/>
    <col min="3079" max="3079" width="13.44140625" style="18" customWidth="1"/>
    <col min="3080" max="3081" width="14.44140625" style="18" customWidth="1"/>
    <col min="3082" max="3083" width="8.88671875" style="18"/>
    <col min="3084" max="3092" width="0" style="18" hidden="1" customWidth="1"/>
    <col min="3093" max="3329" width="8.88671875" style="18"/>
    <col min="3330" max="3330" width="6.33203125" style="18" customWidth="1"/>
    <col min="3331" max="3331" width="7.5546875" style="18" customWidth="1"/>
    <col min="3332" max="3332" width="11.33203125" style="18" customWidth="1"/>
    <col min="3333" max="3333" width="41.33203125" style="18" customWidth="1"/>
    <col min="3334" max="3334" width="14.109375" style="18" customWidth="1"/>
    <col min="3335" max="3335" width="13.44140625" style="18" customWidth="1"/>
    <col min="3336" max="3337" width="14.44140625" style="18" customWidth="1"/>
    <col min="3338" max="3339" width="8.88671875" style="18"/>
    <col min="3340" max="3348" width="0" style="18" hidden="1" customWidth="1"/>
    <col min="3349" max="3585" width="8.88671875" style="18"/>
    <col min="3586" max="3586" width="6.33203125" style="18" customWidth="1"/>
    <col min="3587" max="3587" width="7.5546875" style="18" customWidth="1"/>
    <col min="3588" max="3588" width="11.33203125" style="18" customWidth="1"/>
    <col min="3589" max="3589" width="41.33203125" style="18" customWidth="1"/>
    <col min="3590" max="3590" width="14.109375" style="18" customWidth="1"/>
    <col min="3591" max="3591" width="13.44140625" style="18" customWidth="1"/>
    <col min="3592" max="3593" width="14.44140625" style="18" customWidth="1"/>
    <col min="3594" max="3595" width="8.88671875" style="18"/>
    <col min="3596" max="3604" width="0" style="18" hidden="1" customWidth="1"/>
    <col min="3605" max="3841" width="8.88671875" style="18"/>
    <col min="3842" max="3842" width="6.33203125" style="18" customWidth="1"/>
    <col min="3843" max="3843" width="7.5546875" style="18" customWidth="1"/>
    <col min="3844" max="3844" width="11.33203125" style="18" customWidth="1"/>
    <col min="3845" max="3845" width="41.33203125" style="18" customWidth="1"/>
    <col min="3846" max="3846" width="14.109375" style="18" customWidth="1"/>
    <col min="3847" max="3847" width="13.44140625" style="18" customWidth="1"/>
    <col min="3848" max="3849" width="14.44140625" style="18" customWidth="1"/>
    <col min="3850" max="3851" width="8.88671875" style="18"/>
    <col min="3852" max="3860" width="0" style="18" hidden="1" customWidth="1"/>
    <col min="3861" max="4097" width="8.88671875" style="18"/>
    <col min="4098" max="4098" width="6.33203125" style="18" customWidth="1"/>
    <col min="4099" max="4099" width="7.5546875" style="18" customWidth="1"/>
    <col min="4100" max="4100" width="11.33203125" style="18" customWidth="1"/>
    <col min="4101" max="4101" width="41.33203125" style="18" customWidth="1"/>
    <col min="4102" max="4102" width="14.109375" style="18" customWidth="1"/>
    <col min="4103" max="4103" width="13.44140625" style="18" customWidth="1"/>
    <col min="4104" max="4105" width="14.44140625" style="18" customWidth="1"/>
    <col min="4106" max="4107" width="8.88671875" style="18"/>
    <col min="4108" max="4116" width="0" style="18" hidden="1" customWidth="1"/>
    <col min="4117" max="4353" width="8.88671875" style="18"/>
    <col min="4354" max="4354" width="6.33203125" style="18" customWidth="1"/>
    <col min="4355" max="4355" width="7.5546875" style="18" customWidth="1"/>
    <col min="4356" max="4356" width="11.33203125" style="18" customWidth="1"/>
    <col min="4357" max="4357" width="41.33203125" style="18" customWidth="1"/>
    <col min="4358" max="4358" width="14.109375" style="18" customWidth="1"/>
    <col min="4359" max="4359" width="13.44140625" style="18" customWidth="1"/>
    <col min="4360" max="4361" width="14.44140625" style="18" customWidth="1"/>
    <col min="4362" max="4363" width="8.88671875" style="18"/>
    <col min="4364" max="4372" width="0" style="18" hidden="1" customWidth="1"/>
    <col min="4373" max="4609" width="8.88671875" style="18"/>
    <col min="4610" max="4610" width="6.33203125" style="18" customWidth="1"/>
    <col min="4611" max="4611" width="7.5546875" style="18" customWidth="1"/>
    <col min="4612" max="4612" width="11.33203125" style="18" customWidth="1"/>
    <col min="4613" max="4613" width="41.33203125" style="18" customWidth="1"/>
    <col min="4614" max="4614" width="14.109375" style="18" customWidth="1"/>
    <col min="4615" max="4615" width="13.44140625" style="18" customWidth="1"/>
    <col min="4616" max="4617" width="14.44140625" style="18" customWidth="1"/>
    <col min="4618" max="4619" width="8.88671875" style="18"/>
    <col min="4620" max="4628" width="0" style="18" hidden="1" customWidth="1"/>
    <col min="4629" max="4865" width="8.88671875" style="18"/>
    <col min="4866" max="4866" width="6.33203125" style="18" customWidth="1"/>
    <col min="4867" max="4867" width="7.5546875" style="18" customWidth="1"/>
    <col min="4868" max="4868" width="11.33203125" style="18" customWidth="1"/>
    <col min="4869" max="4869" width="41.33203125" style="18" customWidth="1"/>
    <col min="4870" max="4870" width="14.109375" style="18" customWidth="1"/>
    <col min="4871" max="4871" width="13.44140625" style="18" customWidth="1"/>
    <col min="4872" max="4873" width="14.44140625" style="18" customWidth="1"/>
    <col min="4874" max="4875" width="8.88671875" style="18"/>
    <col min="4876" max="4884" width="0" style="18" hidden="1" customWidth="1"/>
    <col min="4885" max="5121" width="8.88671875" style="18"/>
    <col min="5122" max="5122" width="6.33203125" style="18" customWidth="1"/>
    <col min="5123" max="5123" width="7.5546875" style="18" customWidth="1"/>
    <col min="5124" max="5124" width="11.33203125" style="18" customWidth="1"/>
    <col min="5125" max="5125" width="41.33203125" style="18" customWidth="1"/>
    <col min="5126" max="5126" width="14.109375" style="18" customWidth="1"/>
    <col min="5127" max="5127" width="13.44140625" style="18" customWidth="1"/>
    <col min="5128" max="5129" width="14.44140625" style="18" customWidth="1"/>
    <col min="5130" max="5131" width="8.88671875" style="18"/>
    <col min="5132" max="5140" width="0" style="18" hidden="1" customWidth="1"/>
    <col min="5141" max="5377" width="8.88671875" style="18"/>
    <col min="5378" max="5378" width="6.33203125" style="18" customWidth="1"/>
    <col min="5379" max="5379" width="7.5546875" style="18" customWidth="1"/>
    <col min="5380" max="5380" width="11.33203125" style="18" customWidth="1"/>
    <col min="5381" max="5381" width="41.33203125" style="18" customWidth="1"/>
    <col min="5382" max="5382" width="14.109375" style="18" customWidth="1"/>
    <col min="5383" max="5383" width="13.44140625" style="18" customWidth="1"/>
    <col min="5384" max="5385" width="14.44140625" style="18" customWidth="1"/>
    <col min="5386" max="5387" width="8.88671875" style="18"/>
    <col min="5388" max="5396" width="0" style="18" hidden="1" customWidth="1"/>
    <col min="5397" max="5633" width="8.88671875" style="18"/>
    <col min="5634" max="5634" width="6.33203125" style="18" customWidth="1"/>
    <col min="5635" max="5635" width="7.5546875" style="18" customWidth="1"/>
    <col min="5636" max="5636" width="11.33203125" style="18" customWidth="1"/>
    <col min="5637" max="5637" width="41.33203125" style="18" customWidth="1"/>
    <col min="5638" max="5638" width="14.109375" style="18" customWidth="1"/>
    <col min="5639" max="5639" width="13.44140625" style="18" customWidth="1"/>
    <col min="5640" max="5641" width="14.44140625" style="18" customWidth="1"/>
    <col min="5642" max="5643" width="8.88671875" style="18"/>
    <col min="5644" max="5652" width="0" style="18" hidden="1" customWidth="1"/>
    <col min="5653" max="5889" width="8.88671875" style="18"/>
    <col min="5890" max="5890" width="6.33203125" style="18" customWidth="1"/>
    <col min="5891" max="5891" width="7.5546875" style="18" customWidth="1"/>
    <col min="5892" max="5892" width="11.33203125" style="18" customWidth="1"/>
    <col min="5893" max="5893" width="41.33203125" style="18" customWidth="1"/>
    <col min="5894" max="5894" width="14.109375" style="18" customWidth="1"/>
    <col min="5895" max="5895" width="13.44140625" style="18" customWidth="1"/>
    <col min="5896" max="5897" width="14.44140625" style="18" customWidth="1"/>
    <col min="5898" max="5899" width="8.88671875" style="18"/>
    <col min="5900" max="5908" width="0" style="18" hidden="1" customWidth="1"/>
    <col min="5909" max="6145" width="8.88671875" style="18"/>
    <col min="6146" max="6146" width="6.33203125" style="18" customWidth="1"/>
    <col min="6147" max="6147" width="7.5546875" style="18" customWidth="1"/>
    <col min="6148" max="6148" width="11.33203125" style="18" customWidth="1"/>
    <col min="6149" max="6149" width="41.33203125" style="18" customWidth="1"/>
    <col min="6150" max="6150" width="14.109375" style="18" customWidth="1"/>
    <col min="6151" max="6151" width="13.44140625" style="18" customWidth="1"/>
    <col min="6152" max="6153" width="14.44140625" style="18" customWidth="1"/>
    <col min="6154" max="6155" width="8.88671875" style="18"/>
    <col min="6156" max="6164" width="0" style="18" hidden="1" customWidth="1"/>
    <col min="6165" max="6401" width="8.88671875" style="18"/>
    <col min="6402" max="6402" width="6.33203125" style="18" customWidth="1"/>
    <col min="6403" max="6403" width="7.5546875" style="18" customWidth="1"/>
    <col min="6404" max="6404" width="11.33203125" style="18" customWidth="1"/>
    <col min="6405" max="6405" width="41.33203125" style="18" customWidth="1"/>
    <col min="6406" max="6406" width="14.109375" style="18" customWidth="1"/>
    <col min="6407" max="6407" width="13.44140625" style="18" customWidth="1"/>
    <col min="6408" max="6409" width="14.44140625" style="18" customWidth="1"/>
    <col min="6410" max="6411" width="8.88671875" style="18"/>
    <col min="6412" max="6420" width="0" style="18" hidden="1" customWidth="1"/>
    <col min="6421" max="6657" width="8.88671875" style="18"/>
    <col min="6658" max="6658" width="6.33203125" style="18" customWidth="1"/>
    <col min="6659" max="6659" width="7.5546875" style="18" customWidth="1"/>
    <col min="6660" max="6660" width="11.33203125" style="18" customWidth="1"/>
    <col min="6661" max="6661" width="41.33203125" style="18" customWidth="1"/>
    <col min="6662" max="6662" width="14.109375" style="18" customWidth="1"/>
    <col min="6663" max="6663" width="13.44140625" style="18" customWidth="1"/>
    <col min="6664" max="6665" width="14.44140625" style="18" customWidth="1"/>
    <col min="6666" max="6667" width="8.88671875" style="18"/>
    <col min="6668" max="6676" width="0" style="18" hidden="1" customWidth="1"/>
    <col min="6677" max="6913" width="8.88671875" style="18"/>
    <col min="6914" max="6914" width="6.33203125" style="18" customWidth="1"/>
    <col min="6915" max="6915" width="7.5546875" style="18" customWidth="1"/>
    <col min="6916" max="6916" width="11.33203125" style="18" customWidth="1"/>
    <col min="6917" max="6917" width="41.33203125" style="18" customWidth="1"/>
    <col min="6918" max="6918" width="14.109375" style="18" customWidth="1"/>
    <col min="6919" max="6919" width="13.44140625" style="18" customWidth="1"/>
    <col min="6920" max="6921" width="14.44140625" style="18" customWidth="1"/>
    <col min="6922" max="6923" width="8.88671875" style="18"/>
    <col min="6924" max="6932" width="0" style="18" hidden="1" customWidth="1"/>
    <col min="6933" max="7169" width="8.88671875" style="18"/>
    <col min="7170" max="7170" width="6.33203125" style="18" customWidth="1"/>
    <col min="7171" max="7171" width="7.5546875" style="18" customWidth="1"/>
    <col min="7172" max="7172" width="11.33203125" style="18" customWidth="1"/>
    <col min="7173" max="7173" width="41.33203125" style="18" customWidth="1"/>
    <col min="7174" max="7174" width="14.109375" style="18" customWidth="1"/>
    <col min="7175" max="7175" width="13.44140625" style="18" customWidth="1"/>
    <col min="7176" max="7177" width="14.44140625" style="18" customWidth="1"/>
    <col min="7178" max="7179" width="8.88671875" style="18"/>
    <col min="7180" max="7188" width="0" style="18" hidden="1" customWidth="1"/>
    <col min="7189" max="7425" width="8.88671875" style="18"/>
    <col min="7426" max="7426" width="6.33203125" style="18" customWidth="1"/>
    <col min="7427" max="7427" width="7.5546875" style="18" customWidth="1"/>
    <col min="7428" max="7428" width="11.33203125" style="18" customWidth="1"/>
    <col min="7429" max="7429" width="41.33203125" style="18" customWidth="1"/>
    <col min="7430" max="7430" width="14.109375" style="18" customWidth="1"/>
    <col min="7431" max="7431" width="13.44140625" style="18" customWidth="1"/>
    <col min="7432" max="7433" width="14.44140625" style="18" customWidth="1"/>
    <col min="7434" max="7435" width="8.88671875" style="18"/>
    <col min="7436" max="7444" width="0" style="18" hidden="1" customWidth="1"/>
    <col min="7445" max="7681" width="8.88671875" style="18"/>
    <col min="7682" max="7682" width="6.33203125" style="18" customWidth="1"/>
    <col min="7683" max="7683" width="7.5546875" style="18" customWidth="1"/>
    <col min="7684" max="7684" width="11.33203125" style="18" customWidth="1"/>
    <col min="7685" max="7685" width="41.33203125" style="18" customWidth="1"/>
    <col min="7686" max="7686" width="14.109375" style="18" customWidth="1"/>
    <col min="7687" max="7687" width="13.44140625" style="18" customWidth="1"/>
    <col min="7688" max="7689" width="14.44140625" style="18" customWidth="1"/>
    <col min="7690" max="7691" width="8.88671875" style="18"/>
    <col min="7692" max="7700" width="0" style="18" hidden="1" customWidth="1"/>
    <col min="7701" max="7937" width="8.88671875" style="18"/>
    <col min="7938" max="7938" width="6.33203125" style="18" customWidth="1"/>
    <col min="7939" max="7939" width="7.5546875" style="18" customWidth="1"/>
    <col min="7940" max="7940" width="11.33203125" style="18" customWidth="1"/>
    <col min="7941" max="7941" width="41.33203125" style="18" customWidth="1"/>
    <col min="7942" max="7942" width="14.109375" style="18" customWidth="1"/>
    <col min="7943" max="7943" width="13.44140625" style="18" customWidth="1"/>
    <col min="7944" max="7945" width="14.44140625" style="18" customWidth="1"/>
    <col min="7946" max="7947" width="8.88671875" style="18"/>
    <col min="7948" max="7956" width="0" style="18" hidden="1" customWidth="1"/>
    <col min="7957" max="8193" width="8.88671875" style="18"/>
    <col min="8194" max="8194" width="6.33203125" style="18" customWidth="1"/>
    <col min="8195" max="8195" width="7.5546875" style="18" customWidth="1"/>
    <col min="8196" max="8196" width="11.33203125" style="18" customWidth="1"/>
    <col min="8197" max="8197" width="41.33203125" style="18" customWidth="1"/>
    <col min="8198" max="8198" width="14.109375" style="18" customWidth="1"/>
    <col min="8199" max="8199" width="13.44140625" style="18" customWidth="1"/>
    <col min="8200" max="8201" width="14.44140625" style="18" customWidth="1"/>
    <col min="8202" max="8203" width="8.88671875" style="18"/>
    <col min="8204" max="8212" width="0" style="18" hidden="1" customWidth="1"/>
    <col min="8213" max="8449" width="8.88671875" style="18"/>
    <col min="8450" max="8450" width="6.33203125" style="18" customWidth="1"/>
    <col min="8451" max="8451" width="7.5546875" style="18" customWidth="1"/>
    <col min="8452" max="8452" width="11.33203125" style="18" customWidth="1"/>
    <col min="8453" max="8453" width="41.33203125" style="18" customWidth="1"/>
    <col min="8454" max="8454" width="14.109375" style="18" customWidth="1"/>
    <col min="8455" max="8455" width="13.44140625" style="18" customWidth="1"/>
    <col min="8456" max="8457" width="14.44140625" style="18" customWidth="1"/>
    <col min="8458" max="8459" width="8.88671875" style="18"/>
    <col min="8460" max="8468" width="0" style="18" hidden="1" customWidth="1"/>
    <col min="8469" max="8705" width="8.88671875" style="18"/>
    <col min="8706" max="8706" width="6.33203125" style="18" customWidth="1"/>
    <col min="8707" max="8707" width="7.5546875" style="18" customWidth="1"/>
    <col min="8708" max="8708" width="11.33203125" style="18" customWidth="1"/>
    <col min="8709" max="8709" width="41.33203125" style="18" customWidth="1"/>
    <col min="8710" max="8710" width="14.109375" style="18" customWidth="1"/>
    <col min="8711" max="8711" width="13.44140625" style="18" customWidth="1"/>
    <col min="8712" max="8713" width="14.44140625" style="18" customWidth="1"/>
    <col min="8714" max="8715" width="8.88671875" style="18"/>
    <col min="8716" max="8724" width="0" style="18" hidden="1" customWidth="1"/>
    <col min="8725" max="8961" width="8.88671875" style="18"/>
    <col min="8962" max="8962" width="6.33203125" style="18" customWidth="1"/>
    <col min="8963" max="8963" width="7.5546875" style="18" customWidth="1"/>
    <col min="8964" max="8964" width="11.33203125" style="18" customWidth="1"/>
    <col min="8965" max="8965" width="41.33203125" style="18" customWidth="1"/>
    <col min="8966" max="8966" width="14.109375" style="18" customWidth="1"/>
    <col min="8967" max="8967" width="13.44140625" style="18" customWidth="1"/>
    <col min="8968" max="8969" width="14.44140625" style="18" customWidth="1"/>
    <col min="8970" max="8971" width="8.88671875" style="18"/>
    <col min="8972" max="8980" width="0" style="18" hidden="1" customWidth="1"/>
    <col min="8981" max="9217" width="8.88671875" style="18"/>
    <col min="9218" max="9218" width="6.33203125" style="18" customWidth="1"/>
    <col min="9219" max="9219" width="7.5546875" style="18" customWidth="1"/>
    <col min="9220" max="9220" width="11.33203125" style="18" customWidth="1"/>
    <col min="9221" max="9221" width="41.33203125" style="18" customWidth="1"/>
    <col min="9222" max="9222" width="14.109375" style="18" customWidth="1"/>
    <col min="9223" max="9223" width="13.44140625" style="18" customWidth="1"/>
    <col min="9224" max="9225" width="14.44140625" style="18" customWidth="1"/>
    <col min="9226" max="9227" width="8.88671875" style="18"/>
    <col min="9228" max="9236" width="0" style="18" hidden="1" customWidth="1"/>
    <col min="9237" max="9473" width="8.88671875" style="18"/>
    <col min="9474" max="9474" width="6.33203125" style="18" customWidth="1"/>
    <col min="9475" max="9475" width="7.5546875" style="18" customWidth="1"/>
    <col min="9476" max="9476" width="11.33203125" style="18" customWidth="1"/>
    <col min="9477" max="9477" width="41.33203125" style="18" customWidth="1"/>
    <col min="9478" max="9478" width="14.109375" style="18" customWidth="1"/>
    <col min="9479" max="9479" width="13.44140625" style="18" customWidth="1"/>
    <col min="9480" max="9481" width="14.44140625" style="18" customWidth="1"/>
    <col min="9482" max="9483" width="8.88671875" style="18"/>
    <col min="9484" max="9492" width="0" style="18" hidden="1" customWidth="1"/>
    <col min="9493" max="9729" width="8.88671875" style="18"/>
    <col min="9730" max="9730" width="6.33203125" style="18" customWidth="1"/>
    <col min="9731" max="9731" width="7.5546875" style="18" customWidth="1"/>
    <col min="9732" max="9732" width="11.33203125" style="18" customWidth="1"/>
    <col min="9733" max="9733" width="41.33203125" style="18" customWidth="1"/>
    <col min="9734" max="9734" width="14.109375" style="18" customWidth="1"/>
    <col min="9735" max="9735" width="13.44140625" style="18" customWidth="1"/>
    <col min="9736" max="9737" width="14.44140625" style="18" customWidth="1"/>
    <col min="9738" max="9739" width="8.88671875" style="18"/>
    <col min="9740" max="9748" width="0" style="18" hidden="1" customWidth="1"/>
    <col min="9749" max="9985" width="8.88671875" style="18"/>
    <col min="9986" max="9986" width="6.33203125" style="18" customWidth="1"/>
    <col min="9987" max="9987" width="7.5546875" style="18" customWidth="1"/>
    <col min="9988" max="9988" width="11.33203125" style="18" customWidth="1"/>
    <col min="9989" max="9989" width="41.33203125" style="18" customWidth="1"/>
    <col min="9990" max="9990" width="14.109375" style="18" customWidth="1"/>
    <col min="9991" max="9991" width="13.44140625" style="18" customWidth="1"/>
    <col min="9992" max="9993" width="14.44140625" style="18" customWidth="1"/>
    <col min="9994" max="9995" width="8.88671875" style="18"/>
    <col min="9996" max="10004" width="0" style="18" hidden="1" customWidth="1"/>
    <col min="10005" max="10241" width="8.88671875" style="18"/>
    <col min="10242" max="10242" width="6.33203125" style="18" customWidth="1"/>
    <col min="10243" max="10243" width="7.5546875" style="18" customWidth="1"/>
    <col min="10244" max="10244" width="11.33203125" style="18" customWidth="1"/>
    <col min="10245" max="10245" width="41.33203125" style="18" customWidth="1"/>
    <col min="10246" max="10246" width="14.109375" style="18" customWidth="1"/>
    <col min="10247" max="10247" width="13.44140625" style="18" customWidth="1"/>
    <col min="10248" max="10249" width="14.44140625" style="18" customWidth="1"/>
    <col min="10250" max="10251" width="8.88671875" style="18"/>
    <col min="10252" max="10260" width="0" style="18" hidden="1" customWidth="1"/>
    <col min="10261" max="10497" width="8.88671875" style="18"/>
    <col min="10498" max="10498" width="6.33203125" style="18" customWidth="1"/>
    <col min="10499" max="10499" width="7.5546875" style="18" customWidth="1"/>
    <col min="10500" max="10500" width="11.33203125" style="18" customWidth="1"/>
    <col min="10501" max="10501" width="41.33203125" style="18" customWidth="1"/>
    <col min="10502" max="10502" width="14.109375" style="18" customWidth="1"/>
    <col min="10503" max="10503" width="13.44140625" style="18" customWidth="1"/>
    <col min="10504" max="10505" width="14.44140625" style="18" customWidth="1"/>
    <col min="10506" max="10507" width="8.88671875" style="18"/>
    <col min="10508" max="10516" width="0" style="18" hidden="1" customWidth="1"/>
    <col min="10517" max="10753" width="8.88671875" style="18"/>
    <col min="10754" max="10754" width="6.33203125" style="18" customWidth="1"/>
    <col min="10755" max="10755" width="7.5546875" style="18" customWidth="1"/>
    <col min="10756" max="10756" width="11.33203125" style="18" customWidth="1"/>
    <col min="10757" max="10757" width="41.33203125" style="18" customWidth="1"/>
    <col min="10758" max="10758" width="14.109375" style="18" customWidth="1"/>
    <col min="10759" max="10759" width="13.44140625" style="18" customWidth="1"/>
    <col min="10760" max="10761" width="14.44140625" style="18" customWidth="1"/>
    <col min="10762" max="10763" width="8.88671875" style="18"/>
    <col min="10764" max="10772" width="0" style="18" hidden="1" customWidth="1"/>
    <col min="10773" max="11009" width="8.88671875" style="18"/>
    <col min="11010" max="11010" width="6.33203125" style="18" customWidth="1"/>
    <col min="11011" max="11011" width="7.5546875" style="18" customWidth="1"/>
    <col min="11012" max="11012" width="11.33203125" style="18" customWidth="1"/>
    <col min="11013" max="11013" width="41.33203125" style="18" customWidth="1"/>
    <col min="11014" max="11014" width="14.109375" style="18" customWidth="1"/>
    <col min="11015" max="11015" width="13.44140625" style="18" customWidth="1"/>
    <col min="11016" max="11017" width="14.44140625" style="18" customWidth="1"/>
    <col min="11018" max="11019" width="8.88671875" style="18"/>
    <col min="11020" max="11028" width="0" style="18" hidden="1" customWidth="1"/>
    <col min="11029" max="11265" width="8.88671875" style="18"/>
    <col min="11266" max="11266" width="6.33203125" style="18" customWidth="1"/>
    <col min="11267" max="11267" width="7.5546875" style="18" customWidth="1"/>
    <col min="11268" max="11268" width="11.33203125" style="18" customWidth="1"/>
    <col min="11269" max="11269" width="41.33203125" style="18" customWidth="1"/>
    <col min="11270" max="11270" width="14.109375" style="18" customWidth="1"/>
    <col min="11271" max="11271" width="13.44140625" style="18" customWidth="1"/>
    <col min="11272" max="11273" width="14.44140625" style="18" customWidth="1"/>
    <col min="11274" max="11275" width="8.88671875" style="18"/>
    <col min="11276" max="11284" width="0" style="18" hidden="1" customWidth="1"/>
    <col min="11285" max="11521" width="8.88671875" style="18"/>
    <col min="11522" max="11522" width="6.33203125" style="18" customWidth="1"/>
    <col min="11523" max="11523" width="7.5546875" style="18" customWidth="1"/>
    <col min="11524" max="11524" width="11.33203125" style="18" customWidth="1"/>
    <col min="11525" max="11525" width="41.33203125" style="18" customWidth="1"/>
    <col min="11526" max="11526" width="14.109375" style="18" customWidth="1"/>
    <col min="11527" max="11527" width="13.44140625" style="18" customWidth="1"/>
    <col min="11528" max="11529" width="14.44140625" style="18" customWidth="1"/>
    <col min="11530" max="11531" width="8.88671875" style="18"/>
    <col min="11532" max="11540" width="0" style="18" hidden="1" customWidth="1"/>
    <col min="11541" max="11777" width="8.88671875" style="18"/>
    <col min="11778" max="11778" width="6.33203125" style="18" customWidth="1"/>
    <col min="11779" max="11779" width="7.5546875" style="18" customWidth="1"/>
    <col min="11780" max="11780" width="11.33203125" style="18" customWidth="1"/>
    <col min="11781" max="11781" width="41.33203125" style="18" customWidth="1"/>
    <col min="11782" max="11782" width="14.109375" style="18" customWidth="1"/>
    <col min="11783" max="11783" width="13.44140625" style="18" customWidth="1"/>
    <col min="11784" max="11785" width="14.44140625" style="18" customWidth="1"/>
    <col min="11786" max="11787" width="8.88671875" style="18"/>
    <col min="11788" max="11796" width="0" style="18" hidden="1" customWidth="1"/>
    <col min="11797" max="12033" width="8.88671875" style="18"/>
    <col min="12034" max="12034" width="6.33203125" style="18" customWidth="1"/>
    <col min="12035" max="12035" width="7.5546875" style="18" customWidth="1"/>
    <col min="12036" max="12036" width="11.33203125" style="18" customWidth="1"/>
    <col min="12037" max="12037" width="41.33203125" style="18" customWidth="1"/>
    <col min="12038" max="12038" width="14.109375" style="18" customWidth="1"/>
    <col min="12039" max="12039" width="13.44140625" style="18" customWidth="1"/>
    <col min="12040" max="12041" width="14.44140625" style="18" customWidth="1"/>
    <col min="12042" max="12043" width="8.88671875" style="18"/>
    <col min="12044" max="12052" width="0" style="18" hidden="1" customWidth="1"/>
    <col min="12053" max="12289" width="8.88671875" style="18"/>
    <col min="12290" max="12290" width="6.33203125" style="18" customWidth="1"/>
    <col min="12291" max="12291" width="7.5546875" style="18" customWidth="1"/>
    <col min="12292" max="12292" width="11.33203125" style="18" customWidth="1"/>
    <col min="12293" max="12293" width="41.33203125" style="18" customWidth="1"/>
    <col min="12294" max="12294" width="14.109375" style="18" customWidth="1"/>
    <col min="12295" max="12295" width="13.44140625" style="18" customWidth="1"/>
    <col min="12296" max="12297" width="14.44140625" style="18" customWidth="1"/>
    <col min="12298" max="12299" width="8.88671875" style="18"/>
    <col min="12300" max="12308" width="0" style="18" hidden="1" customWidth="1"/>
    <col min="12309" max="12545" width="8.88671875" style="18"/>
    <col min="12546" max="12546" width="6.33203125" style="18" customWidth="1"/>
    <col min="12547" max="12547" width="7.5546875" style="18" customWidth="1"/>
    <col min="12548" max="12548" width="11.33203125" style="18" customWidth="1"/>
    <col min="12549" max="12549" width="41.33203125" style="18" customWidth="1"/>
    <col min="12550" max="12550" width="14.109375" style="18" customWidth="1"/>
    <col min="12551" max="12551" width="13.44140625" style="18" customWidth="1"/>
    <col min="12552" max="12553" width="14.44140625" style="18" customWidth="1"/>
    <col min="12554" max="12555" width="8.88671875" style="18"/>
    <col min="12556" max="12564" width="0" style="18" hidden="1" customWidth="1"/>
    <col min="12565" max="12801" width="8.88671875" style="18"/>
    <col min="12802" max="12802" width="6.33203125" style="18" customWidth="1"/>
    <col min="12803" max="12803" width="7.5546875" style="18" customWidth="1"/>
    <col min="12804" max="12804" width="11.33203125" style="18" customWidth="1"/>
    <col min="12805" max="12805" width="41.33203125" style="18" customWidth="1"/>
    <col min="12806" max="12806" width="14.109375" style="18" customWidth="1"/>
    <col min="12807" max="12807" width="13.44140625" style="18" customWidth="1"/>
    <col min="12808" max="12809" width="14.44140625" style="18" customWidth="1"/>
    <col min="12810" max="12811" width="8.88671875" style="18"/>
    <col min="12812" max="12820" width="0" style="18" hidden="1" customWidth="1"/>
    <col min="12821" max="13057" width="8.88671875" style="18"/>
    <col min="13058" max="13058" width="6.33203125" style="18" customWidth="1"/>
    <col min="13059" max="13059" width="7.5546875" style="18" customWidth="1"/>
    <col min="13060" max="13060" width="11.33203125" style="18" customWidth="1"/>
    <col min="13061" max="13061" width="41.33203125" style="18" customWidth="1"/>
    <col min="13062" max="13062" width="14.109375" style="18" customWidth="1"/>
    <col min="13063" max="13063" width="13.44140625" style="18" customWidth="1"/>
    <col min="13064" max="13065" width="14.44140625" style="18" customWidth="1"/>
    <col min="13066" max="13067" width="8.88671875" style="18"/>
    <col min="13068" max="13076" width="0" style="18" hidden="1" customWidth="1"/>
    <col min="13077" max="13313" width="8.88671875" style="18"/>
    <col min="13314" max="13314" width="6.33203125" style="18" customWidth="1"/>
    <col min="13315" max="13315" width="7.5546875" style="18" customWidth="1"/>
    <col min="13316" max="13316" width="11.33203125" style="18" customWidth="1"/>
    <col min="13317" max="13317" width="41.33203125" style="18" customWidth="1"/>
    <col min="13318" max="13318" width="14.109375" style="18" customWidth="1"/>
    <col min="13319" max="13319" width="13.44140625" style="18" customWidth="1"/>
    <col min="13320" max="13321" width="14.44140625" style="18" customWidth="1"/>
    <col min="13322" max="13323" width="8.88671875" style="18"/>
    <col min="13324" max="13332" width="0" style="18" hidden="1" customWidth="1"/>
    <col min="13333" max="13569" width="8.88671875" style="18"/>
    <col min="13570" max="13570" width="6.33203125" style="18" customWidth="1"/>
    <col min="13571" max="13571" width="7.5546875" style="18" customWidth="1"/>
    <col min="13572" max="13572" width="11.33203125" style="18" customWidth="1"/>
    <col min="13573" max="13573" width="41.33203125" style="18" customWidth="1"/>
    <col min="13574" max="13574" width="14.109375" style="18" customWidth="1"/>
    <col min="13575" max="13575" width="13.44140625" style="18" customWidth="1"/>
    <col min="13576" max="13577" width="14.44140625" style="18" customWidth="1"/>
    <col min="13578" max="13579" width="8.88671875" style="18"/>
    <col min="13580" max="13588" width="0" style="18" hidden="1" customWidth="1"/>
    <col min="13589" max="13825" width="8.88671875" style="18"/>
    <col min="13826" max="13826" width="6.33203125" style="18" customWidth="1"/>
    <col min="13827" max="13827" width="7.5546875" style="18" customWidth="1"/>
    <col min="13828" max="13828" width="11.33203125" style="18" customWidth="1"/>
    <col min="13829" max="13829" width="41.33203125" style="18" customWidth="1"/>
    <col min="13830" max="13830" width="14.109375" style="18" customWidth="1"/>
    <col min="13831" max="13831" width="13.44140625" style="18" customWidth="1"/>
    <col min="13832" max="13833" width="14.44140625" style="18" customWidth="1"/>
    <col min="13834" max="13835" width="8.88671875" style="18"/>
    <col min="13836" max="13844" width="0" style="18" hidden="1" customWidth="1"/>
    <col min="13845" max="14081" width="8.88671875" style="18"/>
    <col min="14082" max="14082" width="6.33203125" style="18" customWidth="1"/>
    <col min="14083" max="14083" width="7.5546875" style="18" customWidth="1"/>
    <col min="14084" max="14084" width="11.33203125" style="18" customWidth="1"/>
    <col min="14085" max="14085" width="41.33203125" style="18" customWidth="1"/>
    <col min="14086" max="14086" width="14.109375" style="18" customWidth="1"/>
    <col min="14087" max="14087" width="13.44140625" style="18" customWidth="1"/>
    <col min="14088" max="14089" width="14.44140625" style="18" customWidth="1"/>
    <col min="14090" max="14091" width="8.88671875" style="18"/>
    <col min="14092" max="14100" width="0" style="18" hidden="1" customWidth="1"/>
    <col min="14101" max="14337" width="8.88671875" style="18"/>
    <col min="14338" max="14338" width="6.33203125" style="18" customWidth="1"/>
    <col min="14339" max="14339" width="7.5546875" style="18" customWidth="1"/>
    <col min="14340" max="14340" width="11.33203125" style="18" customWidth="1"/>
    <col min="14341" max="14341" width="41.33203125" style="18" customWidth="1"/>
    <col min="14342" max="14342" width="14.109375" style="18" customWidth="1"/>
    <col min="14343" max="14343" width="13.44140625" style="18" customWidth="1"/>
    <col min="14344" max="14345" width="14.44140625" style="18" customWidth="1"/>
    <col min="14346" max="14347" width="8.88671875" style="18"/>
    <col min="14348" max="14356" width="0" style="18" hidden="1" customWidth="1"/>
    <col min="14357" max="14593" width="8.88671875" style="18"/>
    <col min="14594" max="14594" width="6.33203125" style="18" customWidth="1"/>
    <col min="14595" max="14595" width="7.5546875" style="18" customWidth="1"/>
    <col min="14596" max="14596" width="11.33203125" style="18" customWidth="1"/>
    <col min="14597" max="14597" width="41.33203125" style="18" customWidth="1"/>
    <col min="14598" max="14598" width="14.109375" style="18" customWidth="1"/>
    <col min="14599" max="14599" width="13.44140625" style="18" customWidth="1"/>
    <col min="14600" max="14601" width="14.44140625" style="18" customWidth="1"/>
    <col min="14602" max="14603" width="8.88671875" style="18"/>
    <col min="14604" max="14612" width="0" style="18" hidden="1" customWidth="1"/>
    <col min="14613" max="14849" width="8.88671875" style="18"/>
    <col min="14850" max="14850" width="6.33203125" style="18" customWidth="1"/>
    <col min="14851" max="14851" width="7.5546875" style="18" customWidth="1"/>
    <col min="14852" max="14852" width="11.33203125" style="18" customWidth="1"/>
    <col min="14853" max="14853" width="41.33203125" style="18" customWidth="1"/>
    <col min="14854" max="14854" width="14.109375" style="18" customWidth="1"/>
    <col min="14855" max="14855" width="13.44140625" style="18" customWidth="1"/>
    <col min="14856" max="14857" width="14.44140625" style="18" customWidth="1"/>
    <col min="14858" max="14859" width="8.88671875" style="18"/>
    <col min="14860" max="14868" width="0" style="18" hidden="1" customWidth="1"/>
    <col min="14869" max="15105" width="8.88671875" style="18"/>
    <col min="15106" max="15106" width="6.33203125" style="18" customWidth="1"/>
    <col min="15107" max="15107" width="7.5546875" style="18" customWidth="1"/>
    <col min="15108" max="15108" width="11.33203125" style="18" customWidth="1"/>
    <col min="15109" max="15109" width="41.33203125" style="18" customWidth="1"/>
    <col min="15110" max="15110" width="14.109375" style="18" customWidth="1"/>
    <col min="15111" max="15111" width="13.44140625" style="18" customWidth="1"/>
    <col min="15112" max="15113" width="14.44140625" style="18" customWidth="1"/>
    <col min="15114" max="15115" width="8.88671875" style="18"/>
    <col min="15116" max="15124" width="0" style="18" hidden="1" customWidth="1"/>
    <col min="15125" max="15361" width="8.88671875" style="18"/>
    <col min="15362" max="15362" width="6.33203125" style="18" customWidth="1"/>
    <col min="15363" max="15363" width="7.5546875" style="18" customWidth="1"/>
    <col min="15364" max="15364" width="11.33203125" style="18" customWidth="1"/>
    <col min="15365" max="15365" width="41.33203125" style="18" customWidth="1"/>
    <col min="15366" max="15366" width="14.109375" style="18" customWidth="1"/>
    <col min="15367" max="15367" width="13.44140625" style="18" customWidth="1"/>
    <col min="15368" max="15369" width="14.44140625" style="18" customWidth="1"/>
    <col min="15370" max="15371" width="8.88671875" style="18"/>
    <col min="15372" max="15380" width="0" style="18" hidden="1" customWidth="1"/>
    <col min="15381" max="15617" width="8.88671875" style="18"/>
    <col min="15618" max="15618" width="6.33203125" style="18" customWidth="1"/>
    <col min="15619" max="15619" width="7.5546875" style="18" customWidth="1"/>
    <col min="15620" max="15620" width="11.33203125" style="18" customWidth="1"/>
    <col min="15621" max="15621" width="41.33203125" style="18" customWidth="1"/>
    <col min="15622" max="15622" width="14.109375" style="18" customWidth="1"/>
    <col min="15623" max="15623" width="13.44140625" style="18" customWidth="1"/>
    <col min="15624" max="15625" width="14.44140625" style="18" customWidth="1"/>
    <col min="15626" max="15627" width="8.88671875" style="18"/>
    <col min="15628" max="15636" width="0" style="18" hidden="1" customWidth="1"/>
    <col min="15637" max="15873" width="8.88671875" style="18"/>
    <col min="15874" max="15874" width="6.33203125" style="18" customWidth="1"/>
    <col min="15875" max="15875" width="7.5546875" style="18" customWidth="1"/>
    <col min="15876" max="15876" width="11.33203125" style="18" customWidth="1"/>
    <col min="15877" max="15877" width="41.33203125" style="18" customWidth="1"/>
    <col min="15878" max="15878" width="14.109375" style="18" customWidth="1"/>
    <col min="15879" max="15879" width="13.44140625" style="18" customWidth="1"/>
    <col min="15880" max="15881" width="14.44140625" style="18" customWidth="1"/>
    <col min="15882" max="15883" width="8.88671875" style="18"/>
    <col min="15884" max="15892" width="0" style="18" hidden="1" customWidth="1"/>
    <col min="15893" max="16129" width="8.88671875" style="18"/>
    <col min="16130" max="16130" width="6.33203125" style="18" customWidth="1"/>
    <col min="16131" max="16131" width="7.5546875" style="18" customWidth="1"/>
    <col min="16132" max="16132" width="11.33203125" style="18" customWidth="1"/>
    <col min="16133" max="16133" width="41.33203125" style="18" customWidth="1"/>
    <col min="16134" max="16134" width="14.109375" style="18" customWidth="1"/>
    <col min="16135" max="16135" width="13.44140625" style="18" customWidth="1"/>
    <col min="16136" max="16137" width="14.44140625" style="18" customWidth="1"/>
    <col min="16138" max="16139" width="8.88671875" style="18"/>
    <col min="16140" max="16148" width="0" style="18" hidden="1" customWidth="1"/>
    <col min="16149" max="16384" width="8.88671875" style="18"/>
  </cols>
  <sheetData>
    <row r="2" spans="2:20" ht="22.95" customHeight="1" x14ac:dyDescent="0.3">
      <c r="B2" s="52" t="s">
        <v>96</v>
      </c>
      <c r="C2" s="52"/>
      <c r="D2" s="52"/>
      <c r="E2" s="52"/>
      <c r="F2" s="52"/>
      <c r="G2" s="52"/>
      <c r="H2" s="52"/>
      <c r="I2" s="52"/>
    </row>
    <row r="3" spans="2:20" ht="15.6" x14ac:dyDescent="0.3">
      <c r="B3" s="53" t="s">
        <v>2</v>
      </c>
      <c r="C3" s="53"/>
      <c r="D3" s="19">
        <v>2</v>
      </c>
      <c r="E3" s="54"/>
      <c r="F3" s="56" t="s">
        <v>3</v>
      </c>
      <c r="G3" s="56"/>
      <c r="H3" s="57" t="s">
        <v>102</v>
      </c>
      <c r="I3" s="57"/>
    </row>
    <row r="4" spans="2:20" ht="15.6" x14ac:dyDescent="0.3">
      <c r="B4" s="53" t="s">
        <v>4</v>
      </c>
      <c r="C4" s="53"/>
      <c r="D4" s="20">
        <v>45558</v>
      </c>
      <c r="E4" s="55"/>
      <c r="F4" s="56" t="s">
        <v>5</v>
      </c>
      <c r="G4" s="56"/>
      <c r="H4" s="58" t="s">
        <v>46</v>
      </c>
      <c r="I4" s="58"/>
    </row>
    <row r="5" spans="2:20" ht="31.2" x14ac:dyDescent="0.3">
      <c r="B5" s="21" t="s">
        <v>6</v>
      </c>
      <c r="C5" s="21" t="s">
        <v>7</v>
      </c>
      <c r="D5" s="21" t="s">
        <v>29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L5" s="21" t="s">
        <v>6</v>
      </c>
      <c r="M5" s="21" t="s">
        <v>7</v>
      </c>
      <c r="N5" s="21" t="s">
        <v>29</v>
      </c>
      <c r="O5" s="21" t="s">
        <v>8</v>
      </c>
      <c r="P5" s="21" t="s">
        <v>9</v>
      </c>
      <c r="Q5" s="21" t="s">
        <v>10</v>
      </c>
      <c r="R5" s="21" t="s">
        <v>11</v>
      </c>
      <c r="S5" s="21" t="s">
        <v>12</v>
      </c>
      <c r="T5" s="21" t="s">
        <v>5</v>
      </c>
    </row>
    <row r="6" spans="2:20" ht="14.4" x14ac:dyDescent="0.3">
      <c r="B6" s="49" t="s">
        <v>104</v>
      </c>
      <c r="C6" s="50"/>
      <c r="D6" s="50"/>
      <c r="E6" s="50"/>
      <c r="F6" s="50"/>
      <c r="G6" s="50"/>
      <c r="H6" s="50"/>
      <c r="I6" s="51"/>
      <c r="L6" s="26" t="s">
        <v>47</v>
      </c>
      <c r="M6" s="26"/>
      <c r="N6" s="26"/>
      <c r="O6" s="26"/>
      <c r="P6" s="27" t="s">
        <v>48</v>
      </c>
      <c r="Q6" s="26" t="s">
        <v>33</v>
      </c>
      <c r="R6" s="26"/>
      <c r="S6" s="26"/>
      <c r="T6" s="26" t="s">
        <v>49</v>
      </c>
    </row>
    <row r="7" spans="2:20" s="70" customFormat="1" ht="14.4" x14ac:dyDescent="0.3">
      <c r="B7" s="63" t="s">
        <v>0</v>
      </c>
      <c r="C7" s="64" t="s">
        <v>73</v>
      </c>
      <c r="D7" s="65">
        <v>1</v>
      </c>
      <c r="E7" s="67" t="s">
        <v>122</v>
      </c>
      <c r="F7" s="64" t="s">
        <v>14</v>
      </c>
      <c r="G7" s="64" t="s">
        <v>33</v>
      </c>
      <c r="H7" s="68" t="s">
        <v>71</v>
      </c>
      <c r="I7" s="69" t="s">
        <v>27</v>
      </c>
      <c r="L7" s="71" t="s">
        <v>50</v>
      </c>
      <c r="M7" s="71"/>
      <c r="N7" s="71"/>
      <c r="O7" s="71"/>
      <c r="P7" s="71" t="s">
        <v>14</v>
      </c>
      <c r="Q7" s="71" t="s">
        <v>51</v>
      </c>
      <c r="R7" s="71"/>
      <c r="S7" s="71"/>
      <c r="T7" s="71" t="s">
        <v>52</v>
      </c>
    </row>
    <row r="8" spans="2:20" ht="14.4" x14ac:dyDescent="0.3">
      <c r="B8" s="22" t="s">
        <v>0</v>
      </c>
      <c r="C8" s="23" t="s">
        <v>73</v>
      </c>
      <c r="D8" s="29">
        <v>2</v>
      </c>
      <c r="E8" s="3" t="s">
        <v>37</v>
      </c>
      <c r="F8" s="23" t="s">
        <v>14</v>
      </c>
      <c r="G8" s="23" t="s">
        <v>33</v>
      </c>
      <c r="H8" s="1" t="s">
        <v>71</v>
      </c>
      <c r="I8" s="4" t="s">
        <v>27</v>
      </c>
      <c r="L8" s="26" t="s">
        <v>53</v>
      </c>
      <c r="M8" s="26"/>
      <c r="N8" s="26"/>
      <c r="O8" s="26"/>
      <c r="P8" s="26" t="s">
        <v>54</v>
      </c>
      <c r="Q8" s="26"/>
      <c r="R8" s="26"/>
      <c r="S8" s="26"/>
      <c r="T8" s="26" t="s">
        <v>55</v>
      </c>
    </row>
    <row r="9" spans="2:20" ht="14.4" x14ac:dyDescent="0.3">
      <c r="B9" s="22" t="s">
        <v>0</v>
      </c>
      <c r="C9" s="23" t="s">
        <v>73</v>
      </c>
      <c r="D9" s="29">
        <v>3</v>
      </c>
      <c r="E9" s="2" t="s">
        <v>45</v>
      </c>
      <c r="F9" s="23" t="s">
        <v>14</v>
      </c>
      <c r="G9" s="23" t="s">
        <v>33</v>
      </c>
      <c r="H9" s="1" t="s">
        <v>71</v>
      </c>
      <c r="I9" s="4" t="s">
        <v>27</v>
      </c>
      <c r="L9" s="26" t="s">
        <v>56</v>
      </c>
      <c r="M9" s="26"/>
      <c r="N9" s="26"/>
      <c r="O9" s="26"/>
      <c r="P9" s="26" t="s">
        <v>57</v>
      </c>
      <c r="Q9" s="26"/>
      <c r="R9" s="26"/>
      <c r="S9" s="26"/>
      <c r="T9" s="26" t="s">
        <v>46</v>
      </c>
    </row>
    <row r="10" spans="2:20" ht="14.4" x14ac:dyDescent="0.3">
      <c r="B10" s="22" t="s">
        <v>0</v>
      </c>
      <c r="C10" s="23" t="s">
        <v>73</v>
      </c>
      <c r="D10" s="29">
        <v>4</v>
      </c>
      <c r="E10" s="5" t="s">
        <v>30</v>
      </c>
      <c r="F10" s="23" t="s">
        <v>14</v>
      </c>
      <c r="G10" s="23" t="s">
        <v>33</v>
      </c>
      <c r="H10" s="1" t="s">
        <v>71</v>
      </c>
      <c r="I10" s="6" t="s">
        <v>1</v>
      </c>
      <c r="L10" s="26" t="s">
        <v>97</v>
      </c>
      <c r="M10" s="26"/>
      <c r="N10" s="26"/>
      <c r="O10" s="26"/>
      <c r="P10" s="26"/>
      <c r="Q10" s="26"/>
      <c r="R10" s="26"/>
      <c r="S10" s="26"/>
      <c r="T10" s="26" t="s">
        <v>93</v>
      </c>
    </row>
    <row r="11" spans="2:20" ht="14.4" x14ac:dyDescent="0.3">
      <c r="B11" s="22" t="s">
        <v>0</v>
      </c>
      <c r="C11" s="23" t="s">
        <v>73</v>
      </c>
      <c r="D11" s="29">
        <v>5</v>
      </c>
      <c r="E11" s="5" t="s">
        <v>28</v>
      </c>
      <c r="F11" s="23" t="s">
        <v>14</v>
      </c>
      <c r="G11" s="23" t="s">
        <v>33</v>
      </c>
      <c r="H11" s="1" t="s">
        <v>71</v>
      </c>
      <c r="I11" s="6" t="s">
        <v>1</v>
      </c>
      <c r="L11" s="26" t="s">
        <v>58</v>
      </c>
      <c r="M11" s="26"/>
      <c r="N11" s="26"/>
      <c r="O11" s="26"/>
      <c r="P11" s="26"/>
      <c r="Q11" s="26"/>
      <c r="R11" s="26"/>
      <c r="S11" s="26"/>
      <c r="T11" s="26" t="s">
        <v>59</v>
      </c>
    </row>
    <row r="12" spans="2:20" ht="14.4" x14ac:dyDescent="0.3">
      <c r="B12" s="40"/>
      <c r="C12" s="41"/>
      <c r="D12" s="42"/>
      <c r="E12" s="45"/>
      <c r="F12" s="41"/>
      <c r="G12" s="41"/>
      <c r="H12" s="46"/>
      <c r="I12" s="47"/>
      <c r="J12" s="44"/>
      <c r="L12" s="26"/>
      <c r="M12" s="26"/>
      <c r="N12" s="26"/>
      <c r="O12" s="26"/>
      <c r="P12" s="26"/>
      <c r="Q12" s="26"/>
      <c r="R12" s="26"/>
      <c r="S12" s="26"/>
      <c r="T12" s="28"/>
    </row>
    <row r="13" spans="2:20" ht="14.4" x14ac:dyDescent="0.3">
      <c r="B13" s="40"/>
      <c r="C13" s="41"/>
      <c r="D13" s="42"/>
      <c r="E13" s="45"/>
      <c r="F13" s="41"/>
      <c r="G13" s="41"/>
      <c r="H13" s="46"/>
      <c r="I13" s="47"/>
      <c r="J13" s="44"/>
      <c r="L13" s="26"/>
      <c r="M13" s="26"/>
      <c r="N13" s="26"/>
      <c r="O13" s="26"/>
      <c r="P13" s="26"/>
      <c r="Q13" s="26"/>
      <c r="R13" s="26"/>
      <c r="S13" s="26"/>
      <c r="T13" s="28"/>
    </row>
    <row r="14" spans="2:20" ht="14.4" x14ac:dyDescent="0.3">
      <c r="B14" s="40"/>
      <c r="C14" s="41"/>
      <c r="D14" s="42"/>
      <c r="E14" s="45"/>
      <c r="F14" s="41"/>
      <c r="G14" s="41"/>
      <c r="H14" s="46"/>
      <c r="I14" s="47"/>
      <c r="J14" s="44"/>
      <c r="L14" s="26"/>
      <c r="M14" s="26"/>
      <c r="N14" s="26"/>
      <c r="O14" s="26"/>
      <c r="P14" s="26"/>
      <c r="Q14" s="26"/>
      <c r="R14" s="26"/>
      <c r="S14" s="26"/>
      <c r="T14" s="28"/>
    </row>
    <row r="15" spans="2:20" ht="14.4" x14ac:dyDescent="0.3">
      <c r="B15" s="22"/>
      <c r="C15" s="23"/>
      <c r="D15" s="29"/>
      <c r="E15" s="32"/>
      <c r="F15" s="23"/>
      <c r="G15" s="23"/>
      <c r="H15" s="34"/>
      <c r="I15" s="34"/>
      <c r="L15" s="26" t="s">
        <v>63</v>
      </c>
      <c r="M15" s="26"/>
      <c r="N15" s="26"/>
      <c r="O15" s="26"/>
      <c r="P15" s="26"/>
      <c r="Q15" s="26"/>
      <c r="R15" s="26"/>
      <c r="S15" s="26"/>
      <c r="T15" s="28"/>
    </row>
    <row r="16" spans="2:20" ht="14.4" x14ac:dyDescent="0.3">
      <c r="B16" s="22"/>
      <c r="C16" s="23"/>
      <c r="D16" s="29"/>
      <c r="E16" s="32"/>
      <c r="F16" s="23"/>
      <c r="G16" s="23"/>
      <c r="H16" s="36"/>
      <c r="I16" s="34"/>
      <c r="L16" s="26" t="s">
        <v>98</v>
      </c>
      <c r="M16" s="26"/>
      <c r="N16" s="26"/>
      <c r="O16" s="26"/>
      <c r="P16" s="26"/>
      <c r="Q16" s="26"/>
      <c r="R16" s="26"/>
      <c r="S16" s="26"/>
      <c r="T16" s="28"/>
    </row>
    <row r="17" spans="2:20" ht="14.4" x14ac:dyDescent="0.3">
      <c r="B17" s="22"/>
      <c r="C17" s="23"/>
      <c r="D17" s="29"/>
      <c r="E17" s="33"/>
      <c r="F17" s="23"/>
      <c r="G17" s="23"/>
      <c r="H17" s="34"/>
      <c r="I17" s="34"/>
      <c r="L17" s="26" t="s">
        <v>99</v>
      </c>
      <c r="M17" s="26"/>
      <c r="N17" s="26"/>
      <c r="O17" s="26"/>
      <c r="P17" s="26"/>
      <c r="Q17" s="26"/>
      <c r="R17" s="26"/>
      <c r="S17" s="26"/>
      <c r="T17" s="28"/>
    </row>
    <row r="18" spans="2:20" ht="14.4" x14ac:dyDescent="0.3">
      <c r="B18" s="22"/>
      <c r="C18" s="23"/>
      <c r="D18" s="24"/>
      <c r="E18" s="25"/>
      <c r="F18" s="23"/>
      <c r="G18" s="23"/>
      <c r="H18" s="22"/>
      <c r="I18" s="23"/>
      <c r="L18" s="26" t="s">
        <v>64</v>
      </c>
      <c r="M18" s="26"/>
      <c r="N18" s="26"/>
      <c r="O18" s="26"/>
      <c r="P18" s="26"/>
      <c r="Q18" s="26"/>
      <c r="R18" s="26"/>
      <c r="S18" s="26"/>
      <c r="T18" s="28"/>
    </row>
    <row r="19" spans="2:20" ht="14.4" x14ac:dyDescent="0.3">
      <c r="B19" s="22"/>
      <c r="C19" s="23"/>
      <c r="D19" s="24"/>
      <c r="E19" s="25"/>
      <c r="F19" s="23"/>
      <c r="G19" s="23"/>
      <c r="H19" s="22"/>
      <c r="I19" s="23"/>
      <c r="L19" s="26" t="s">
        <v>0</v>
      </c>
      <c r="M19" s="26"/>
      <c r="N19" s="26"/>
      <c r="O19" s="26"/>
      <c r="P19" s="26"/>
      <c r="Q19" s="26"/>
      <c r="R19" s="26"/>
      <c r="S19" s="26"/>
      <c r="T19" s="28"/>
    </row>
    <row r="20" spans="2:20" ht="14.4" x14ac:dyDescent="0.3">
      <c r="B20" s="22"/>
      <c r="C20" s="23"/>
      <c r="D20" s="24"/>
      <c r="E20" s="25"/>
      <c r="F20" s="23"/>
      <c r="G20" s="23"/>
      <c r="H20" s="22"/>
      <c r="I20" s="23"/>
      <c r="L20" s="26" t="s">
        <v>65</v>
      </c>
      <c r="M20" s="26"/>
      <c r="N20" s="26"/>
      <c r="O20" s="26"/>
      <c r="P20" s="26"/>
      <c r="Q20" s="26"/>
      <c r="R20" s="26"/>
      <c r="S20" s="26"/>
      <c r="T20" s="28"/>
    </row>
    <row r="21" spans="2:20" ht="14.4" x14ac:dyDescent="0.3">
      <c r="B21" s="22"/>
      <c r="C21" s="23"/>
      <c r="D21" s="24"/>
      <c r="E21" s="25"/>
      <c r="F21" s="23"/>
      <c r="G21" s="23"/>
      <c r="H21" s="22"/>
      <c r="I21" s="23"/>
      <c r="L21" s="26" t="s">
        <v>100</v>
      </c>
      <c r="M21" s="26"/>
      <c r="N21" s="26"/>
      <c r="O21" s="26"/>
      <c r="P21" s="26"/>
      <c r="Q21" s="26"/>
      <c r="R21" s="26"/>
      <c r="S21" s="26"/>
      <c r="T21" s="28"/>
    </row>
    <row r="22" spans="2:20" ht="14.4" x14ac:dyDescent="0.3">
      <c r="B22" s="22"/>
      <c r="C22" s="23"/>
      <c r="D22" s="24"/>
      <c r="E22" s="25"/>
      <c r="F22" s="23"/>
      <c r="G22" s="23"/>
      <c r="H22" s="22"/>
      <c r="I22" s="23"/>
      <c r="L22" s="26" t="s">
        <v>116</v>
      </c>
      <c r="M22" s="26"/>
      <c r="N22" s="26"/>
      <c r="O22" s="26"/>
      <c r="P22" s="26"/>
      <c r="Q22" s="26"/>
      <c r="R22" s="26"/>
      <c r="S22" s="26"/>
      <c r="T22" s="28"/>
    </row>
    <row r="23" spans="2:20" ht="14.4" x14ac:dyDescent="0.3">
      <c r="B23" s="22"/>
      <c r="C23" s="23"/>
      <c r="D23" s="24"/>
      <c r="E23" s="25"/>
      <c r="F23" s="23"/>
      <c r="G23" s="23"/>
      <c r="H23" s="22"/>
      <c r="I23" s="23"/>
      <c r="L23" s="26" t="s">
        <v>66</v>
      </c>
      <c r="M23" s="26"/>
      <c r="N23" s="26"/>
      <c r="O23" s="26"/>
      <c r="P23" s="26"/>
      <c r="Q23" s="26"/>
      <c r="R23" s="26"/>
      <c r="S23" s="26"/>
      <c r="T23" s="28"/>
    </row>
    <row r="24" spans="2:20" ht="14.4" x14ac:dyDescent="0.3">
      <c r="B24" s="22"/>
      <c r="C24" s="23"/>
      <c r="D24" s="24"/>
      <c r="E24" s="25"/>
      <c r="F24" s="23"/>
      <c r="G24" s="23"/>
      <c r="H24" s="22"/>
      <c r="I24" s="23"/>
      <c r="L24" s="26" t="s">
        <v>67</v>
      </c>
      <c r="M24" s="26"/>
      <c r="N24" s="26"/>
      <c r="O24" s="26"/>
      <c r="P24" s="26"/>
      <c r="Q24" s="26"/>
      <c r="R24" s="26"/>
      <c r="S24" s="26"/>
      <c r="T24" s="28"/>
    </row>
    <row r="25" spans="2:20" ht="14.4" x14ac:dyDescent="0.3">
      <c r="B25" s="22"/>
      <c r="C25" s="23"/>
      <c r="D25" s="24"/>
      <c r="E25" s="25"/>
      <c r="F25" s="23"/>
      <c r="G25" s="23"/>
      <c r="H25" s="22"/>
      <c r="I25" s="23"/>
      <c r="L25" s="26" t="s">
        <v>68</v>
      </c>
      <c r="M25" s="26"/>
      <c r="N25" s="26"/>
      <c r="O25" s="26"/>
      <c r="P25" s="26"/>
      <c r="Q25" s="26"/>
      <c r="R25" s="26"/>
      <c r="S25" s="26"/>
      <c r="T25" s="28"/>
    </row>
    <row r="26" spans="2:20" ht="14.4" x14ac:dyDescent="0.3">
      <c r="B26" s="22"/>
      <c r="C26" s="23"/>
      <c r="D26" s="24"/>
      <c r="E26" s="25"/>
      <c r="F26" s="23"/>
      <c r="G26" s="23"/>
      <c r="H26" s="22"/>
      <c r="I26" s="23"/>
    </row>
    <row r="27" spans="2:20" ht="14.4" x14ac:dyDescent="0.3">
      <c r="B27" s="22"/>
      <c r="C27" s="23"/>
      <c r="D27" s="24"/>
      <c r="E27" s="25"/>
      <c r="F27" s="23"/>
      <c r="G27" s="23"/>
      <c r="H27" s="22"/>
      <c r="I27" s="23"/>
    </row>
    <row r="28" spans="2:20" ht="14.4" x14ac:dyDescent="0.3">
      <c r="B28" s="22"/>
      <c r="C28" s="23"/>
      <c r="D28" s="24"/>
      <c r="E28" s="25"/>
      <c r="F28" s="23"/>
      <c r="G28" s="23"/>
      <c r="H28" s="22"/>
      <c r="I28" s="23"/>
    </row>
    <row r="29" spans="2:20" ht="14.4" x14ac:dyDescent="0.3">
      <c r="B29" s="22"/>
      <c r="C29" s="23"/>
      <c r="D29" s="24"/>
      <c r="E29" s="25"/>
      <c r="F29" s="23"/>
      <c r="G29" s="23"/>
      <c r="H29" s="22"/>
      <c r="I29" s="23"/>
    </row>
    <row r="30" spans="2:20" ht="14.4" x14ac:dyDescent="0.3">
      <c r="B30" s="22"/>
      <c r="C30" s="23"/>
      <c r="D30" s="24"/>
      <c r="E30" s="25"/>
      <c r="F30" s="23"/>
      <c r="G30" s="23"/>
      <c r="H30" s="22"/>
      <c r="I30" s="23"/>
    </row>
    <row r="31" spans="2:20" ht="14.4" x14ac:dyDescent="0.3">
      <c r="B31" s="22"/>
      <c r="C31" s="23"/>
      <c r="D31" s="24"/>
      <c r="E31" s="25"/>
      <c r="F31" s="23"/>
      <c r="G31" s="23"/>
      <c r="H31" s="22"/>
      <c r="I31" s="23"/>
    </row>
    <row r="32" spans="2:20" ht="14.4" x14ac:dyDescent="0.3">
      <c r="B32" s="22"/>
      <c r="C32" s="23"/>
      <c r="D32" s="24"/>
      <c r="E32" s="25"/>
      <c r="F32" s="23"/>
      <c r="G32" s="23"/>
      <c r="H32" s="22"/>
      <c r="I32" s="23"/>
    </row>
    <row r="33" spans="2:9" ht="14.4" x14ac:dyDescent="0.3">
      <c r="B33" s="22"/>
      <c r="C33" s="23"/>
      <c r="D33" s="24"/>
      <c r="E33" s="25"/>
      <c r="F33" s="23"/>
      <c r="G33" s="23"/>
      <c r="H33" s="22"/>
      <c r="I33" s="23"/>
    </row>
    <row r="34" spans="2:9" ht="14.4" x14ac:dyDescent="0.3">
      <c r="B34" s="22"/>
      <c r="C34" s="23"/>
      <c r="D34" s="24"/>
      <c r="E34" s="25"/>
      <c r="F34" s="23"/>
      <c r="G34" s="23"/>
      <c r="H34" s="22"/>
      <c r="I34" s="23"/>
    </row>
    <row r="35" spans="2:9" ht="14.4" x14ac:dyDescent="0.3">
      <c r="B35" s="22"/>
      <c r="C35" s="23"/>
      <c r="D35" s="24"/>
      <c r="E35" s="25"/>
      <c r="F35" s="23"/>
      <c r="G35" s="23"/>
      <c r="H35" s="22"/>
      <c r="I35" s="23"/>
    </row>
    <row r="36" spans="2:9" ht="14.4" x14ac:dyDescent="0.3">
      <c r="B36" s="22"/>
      <c r="C36" s="23"/>
      <c r="D36" s="24"/>
      <c r="E36" s="25"/>
      <c r="F36" s="23"/>
      <c r="G36" s="23"/>
      <c r="H36" s="22"/>
      <c r="I36" s="23"/>
    </row>
    <row r="37" spans="2:9" ht="14.4" x14ac:dyDescent="0.3">
      <c r="B37" s="22"/>
      <c r="C37" s="23"/>
      <c r="D37" s="24"/>
      <c r="E37" s="25"/>
      <c r="F37" s="23"/>
      <c r="G37" s="23"/>
      <c r="H37" s="22"/>
      <c r="I37" s="23"/>
    </row>
    <row r="38" spans="2:9" ht="14.4" x14ac:dyDescent="0.3">
      <c r="B38" s="22"/>
      <c r="C38" s="23"/>
      <c r="D38" s="24"/>
      <c r="E38" s="25"/>
      <c r="F38" s="23"/>
      <c r="G38" s="23"/>
      <c r="H38" s="22"/>
      <c r="I38" s="23"/>
    </row>
    <row r="39" spans="2:9" ht="14.4" x14ac:dyDescent="0.3">
      <c r="B39" s="22"/>
      <c r="C39" s="23"/>
      <c r="D39" s="24"/>
      <c r="E39" s="25"/>
      <c r="F39" s="23"/>
      <c r="G39" s="23"/>
      <c r="H39" s="22"/>
      <c r="I39" s="23"/>
    </row>
    <row r="40" spans="2:9" ht="14.4" x14ac:dyDescent="0.3">
      <c r="B40" s="22"/>
      <c r="C40" s="23"/>
      <c r="D40" s="24"/>
      <c r="E40" s="25"/>
      <c r="F40" s="23"/>
      <c r="G40" s="23"/>
      <c r="H40" s="22"/>
      <c r="I40" s="23"/>
    </row>
    <row r="41" spans="2:9" ht="14.4" x14ac:dyDescent="0.3">
      <c r="B41" s="22"/>
      <c r="C41" s="23"/>
      <c r="D41" s="24"/>
      <c r="E41" s="25"/>
      <c r="F41" s="23"/>
      <c r="G41" s="23"/>
      <c r="H41" s="22"/>
      <c r="I41" s="23"/>
    </row>
    <row r="42" spans="2:9" ht="14.4" x14ac:dyDescent="0.3">
      <c r="B42" s="22"/>
      <c r="C42" s="23"/>
      <c r="D42" s="24"/>
      <c r="E42" s="25"/>
      <c r="F42" s="23"/>
      <c r="G42" s="23"/>
      <c r="H42" s="22"/>
      <c r="I42" s="23"/>
    </row>
    <row r="43" spans="2:9" ht="14.4" x14ac:dyDescent="0.3">
      <c r="B43" s="22"/>
      <c r="C43" s="23"/>
      <c r="D43" s="24"/>
      <c r="E43" s="25"/>
      <c r="F43" s="23"/>
      <c r="G43" s="23"/>
      <c r="H43" s="22"/>
      <c r="I43" s="23"/>
    </row>
    <row r="44" spans="2:9" ht="14.4" x14ac:dyDescent="0.3">
      <c r="B44" s="22"/>
      <c r="C44" s="23"/>
      <c r="D44" s="24"/>
      <c r="E44" s="25"/>
      <c r="F44" s="23"/>
      <c r="G44" s="23"/>
      <c r="H44" s="22"/>
      <c r="I44" s="23"/>
    </row>
    <row r="45" spans="2:9" ht="14.4" x14ac:dyDescent="0.3">
      <c r="B45" s="22"/>
      <c r="C45" s="23"/>
      <c r="D45" s="24"/>
      <c r="E45" s="25"/>
      <c r="F45" s="23"/>
      <c r="G45" s="23"/>
      <c r="H45" s="22"/>
      <c r="I45" s="23"/>
    </row>
    <row r="46" spans="2:9" ht="14.4" x14ac:dyDescent="0.3">
      <c r="B46" s="22"/>
      <c r="C46" s="23"/>
      <c r="D46" s="24"/>
      <c r="E46" s="25"/>
      <c r="F46" s="23"/>
      <c r="G46" s="23"/>
      <c r="H46" s="22"/>
      <c r="I46" s="23"/>
    </row>
    <row r="47" spans="2:9" ht="14.4" x14ac:dyDescent="0.3">
      <c r="B47" s="22"/>
      <c r="C47" s="23"/>
      <c r="D47" s="24"/>
      <c r="E47" s="25"/>
      <c r="F47" s="23"/>
      <c r="G47" s="23"/>
      <c r="H47" s="22"/>
      <c r="I47" s="23"/>
    </row>
    <row r="48" spans="2:9" ht="14.4" x14ac:dyDescent="0.3">
      <c r="B48" s="22"/>
      <c r="C48" s="23"/>
      <c r="D48" s="24"/>
      <c r="E48" s="25"/>
      <c r="F48" s="23"/>
      <c r="G48" s="23"/>
      <c r="H48" s="22"/>
      <c r="I48" s="23"/>
    </row>
    <row r="49" spans="2:9" ht="14.4" x14ac:dyDescent="0.3">
      <c r="B49" s="22"/>
      <c r="C49" s="23"/>
      <c r="D49" s="24"/>
      <c r="E49" s="25"/>
      <c r="F49" s="23"/>
      <c r="G49" s="23"/>
      <c r="H49" s="22"/>
      <c r="I49" s="23"/>
    </row>
    <row r="50" spans="2:9" ht="14.4" x14ac:dyDescent="0.3">
      <c r="B50" s="22"/>
      <c r="C50" s="23"/>
      <c r="D50" s="24"/>
      <c r="E50" s="25"/>
      <c r="F50" s="23"/>
      <c r="G50" s="23"/>
      <c r="H50" s="22"/>
      <c r="I50" s="23"/>
    </row>
    <row r="51" spans="2:9" ht="14.4" x14ac:dyDescent="0.3">
      <c r="B51" s="22"/>
      <c r="C51" s="23"/>
      <c r="D51" s="24"/>
      <c r="E51" s="25"/>
      <c r="F51" s="23"/>
      <c r="G51" s="23"/>
      <c r="H51" s="22"/>
      <c r="I51" s="23"/>
    </row>
    <row r="52" spans="2:9" ht="14.4" x14ac:dyDescent="0.3">
      <c r="B52" s="22"/>
      <c r="C52" s="23"/>
      <c r="D52" s="24"/>
      <c r="E52" s="25"/>
      <c r="F52" s="23"/>
      <c r="G52" s="23"/>
      <c r="H52" s="22"/>
      <c r="I52" s="23"/>
    </row>
    <row r="53" spans="2:9" ht="14.4" x14ac:dyDescent="0.3">
      <c r="B53" s="22"/>
      <c r="C53" s="23"/>
      <c r="D53" s="24"/>
      <c r="E53" s="25"/>
      <c r="F53" s="23"/>
      <c r="G53" s="23"/>
      <c r="H53" s="22"/>
      <c r="I53" s="23"/>
    </row>
    <row r="54" spans="2:9" ht="14.4" x14ac:dyDescent="0.3">
      <c r="B54" s="22"/>
      <c r="C54" s="23"/>
      <c r="D54" s="24"/>
      <c r="E54" s="25"/>
      <c r="F54" s="23"/>
      <c r="G54" s="23"/>
      <c r="H54" s="22"/>
      <c r="I54" s="23"/>
    </row>
    <row r="55" spans="2:9" ht="14.4" x14ac:dyDescent="0.3">
      <c r="B55" s="22"/>
      <c r="C55" s="23"/>
      <c r="D55" s="24"/>
      <c r="E55" s="25"/>
      <c r="F55" s="23"/>
      <c r="G55" s="23"/>
      <c r="H55" s="22"/>
      <c r="I55" s="23"/>
    </row>
    <row r="56" spans="2:9" ht="15.6" x14ac:dyDescent="0.3">
      <c r="B56" s="48" t="s">
        <v>101</v>
      </c>
      <c r="C56" s="48"/>
      <c r="D56" s="48"/>
      <c r="E56" s="48"/>
      <c r="F56" s="48"/>
      <c r="G56" s="48"/>
      <c r="H56" s="48"/>
      <c r="I56" s="48"/>
    </row>
  </sheetData>
  <sheetProtection insertRows="0" deleteRows="0" selectLockedCells="1"/>
  <mergeCells count="10">
    <mergeCell ref="B6:I6"/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3" priority="1" stopIfTrue="1" operator="equal">
      <formula>$T$11</formula>
    </cfRule>
    <cfRule type="cellIs" dxfId="22" priority="2" stopIfTrue="1" operator="equal">
      <formula>$T$10</formula>
    </cfRule>
    <cfRule type="cellIs" dxfId="21" priority="3" stopIfTrue="1" operator="equal">
      <formula>$T$9</formula>
    </cfRule>
    <cfRule type="cellIs" dxfId="20" priority="4" stopIfTrue="1" operator="equal">
      <formula>$T$8</formula>
    </cfRule>
    <cfRule type="cellIs" dxfId="19" priority="5" stopIfTrue="1" operator="equal">
      <formula>$T$7</formula>
    </cfRule>
    <cfRule type="cellIs" dxfId="18" priority="6" stopIfTrue="1" operator="equal">
      <formula>$T$6</formula>
    </cfRule>
  </conditionalFormatting>
  <dataValidations count="4">
    <dataValidation type="list" allowBlank="1" showInputMessage="1" showErrorMessage="1" sqref="WVJ983046:WVJ983095 B7:B55 WLN983046:WLN983095 WBR983046:WBR983095 VRV983046:VRV983095 VHZ983046:VHZ983095 UYD983046:UYD983095 UOH983046:UOH983095 UEL983046:UEL983095 TUP983046:TUP983095 TKT983046:TKT983095 TAX983046:TAX983095 SRB983046:SRB983095 SHF983046:SHF983095 RXJ983046:RXJ983095 RNN983046:RNN983095 RDR983046:RDR983095 QTV983046:QTV983095 QJZ983046:QJZ983095 QAD983046:QAD983095 PQH983046:PQH983095 PGL983046:PGL983095 OWP983046:OWP983095 OMT983046:OMT983095 OCX983046:OCX983095 NTB983046:NTB983095 NJF983046:NJF983095 MZJ983046:MZJ983095 MPN983046:MPN983095 MFR983046:MFR983095 LVV983046:LVV983095 LLZ983046:LLZ983095 LCD983046:LCD983095 KSH983046:KSH983095 KIL983046:KIL983095 JYP983046:JYP983095 JOT983046:JOT983095 JEX983046:JEX983095 IVB983046:IVB983095 ILF983046:ILF983095 IBJ983046:IBJ983095 HRN983046:HRN983095 HHR983046:HHR983095 GXV983046:GXV983095 GNZ983046:GNZ983095 GED983046:GED983095 FUH983046:FUH983095 FKL983046:FKL983095 FAP983046:FAP983095 EQT983046:EQT983095 EGX983046:EGX983095 DXB983046:DXB983095 DNF983046:DNF983095 DDJ983046:DDJ983095 CTN983046:CTN983095 CJR983046:CJR983095 BZV983046:BZV983095 BPZ983046:BPZ983095 BGD983046:BGD983095 AWH983046:AWH983095 AML983046:AML983095 ACP983046:ACP983095 ST983046:ST983095 IX983046:IX983095 B983046:B983095 WVJ917510:WVJ917559 WLN917510:WLN917559 WBR917510:WBR917559 VRV917510:VRV917559 VHZ917510:VHZ917559 UYD917510:UYD917559 UOH917510:UOH917559 UEL917510:UEL917559 TUP917510:TUP917559 TKT917510:TKT917559 TAX917510:TAX917559 SRB917510:SRB917559 SHF917510:SHF917559 RXJ917510:RXJ917559 RNN917510:RNN917559 RDR917510:RDR917559 QTV917510:QTV917559 QJZ917510:QJZ917559 QAD917510:QAD917559 PQH917510:PQH917559 PGL917510:PGL917559 OWP917510:OWP917559 OMT917510:OMT917559 OCX917510:OCX917559 NTB917510:NTB917559 NJF917510:NJF917559 MZJ917510:MZJ917559 MPN917510:MPN917559 MFR917510:MFR917559 LVV917510:LVV917559 LLZ917510:LLZ917559 LCD917510:LCD917559 KSH917510:KSH917559 KIL917510:KIL917559 JYP917510:JYP917559 JOT917510:JOT917559 JEX917510:JEX917559 IVB917510:IVB917559 ILF917510:ILF917559 IBJ917510:IBJ917559 HRN917510:HRN917559 HHR917510:HHR917559 GXV917510:GXV917559 GNZ917510:GNZ917559 GED917510:GED917559 FUH917510:FUH917559 FKL917510:FKL917559 FAP917510:FAP917559 EQT917510:EQT917559 EGX917510:EGX917559 DXB917510:DXB917559 DNF917510:DNF917559 DDJ917510:DDJ917559 CTN917510:CTN917559 CJR917510:CJR917559 BZV917510:BZV917559 BPZ917510:BPZ917559 BGD917510:BGD917559 AWH917510:AWH917559 AML917510:AML917559 ACP917510:ACP917559 ST917510:ST917559 IX917510:IX917559 B917510:B917559 WVJ851974:WVJ852023 WLN851974:WLN852023 WBR851974:WBR852023 VRV851974:VRV852023 VHZ851974:VHZ852023 UYD851974:UYD852023 UOH851974:UOH852023 UEL851974:UEL852023 TUP851974:TUP852023 TKT851974:TKT852023 TAX851974:TAX852023 SRB851974:SRB852023 SHF851974:SHF852023 RXJ851974:RXJ852023 RNN851974:RNN852023 RDR851974:RDR852023 QTV851974:QTV852023 QJZ851974:QJZ852023 QAD851974:QAD852023 PQH851974:PQH852023 PGL851974:PGL852023 OWP851974:OWP852023 OMT851974:OMT852023 OCX851974:OCX852023 NTB851974:NTB852023 NJF851974:NJF852023 MZJ851974:MZJ852023 MPN851974:MPN852023 MFR851974:MFR852023 LVV851974:LVV852023 LLZ851974:LLZ852023 LCD851974:LCD852023 KSH851974:KSH852023 KIL851974:KIL852023 JYP851974:JYP852023 JOT851974:JOT852023 JEX851974:JEX852023 IVB851974:IVB852023 ILF851974:ILF852023 IBJ851974:IBJ852023 HRN851974:HRN852023 HHR851974:HHR852023 GXV851974:GXV852023 GNZ851974:GNZ852023 GED851974:GED852023 FUH851974:FUH852023 FKL851974:FKL852023 FAP851974:FAP852023 EQT851974:EQT852023 EGX851974:EGX852023 DXB851974:DXB852023 DNF851974:DNF852023 DDJ851974:DDJ852023 CTN851974:CTN852023 CJR851974:CJR852023 BZV851974:BZV852023 BPZ851974:BPZ852023 BGD851974:BGD852023 AWH851974:AWH852023 AML851974:AML852023 ACP851974:ACP852023 ST851974:ST852023 IX851974:IX852023 B851974:B852023 WVJ786438:WVJ786487 WLN786438:WLN786487 WBR786438:WBR786487 VRV786438:VRV786487 VHZ786438:VHZ786487 UYD786438:UYD786487 UOH786438:UOH786487 UEL786438:UEL786487 TUP786438:TUP786487 TKT786438:TKT786487 TAX786438:TAX786487 SRB786438:SRB786487 SHF786438:SHF786487 RXJ786438:RXJ786487 RNN786438:RNN786487 RDR786438:RDR786487 QTV786438:QTV786487 QJZ786438:QJZ786487 QAD786438:QAD786487 PQH786438:PQH786487 PGL786438:PGL786487 OWP786438:OWP786487 OMT786438:OMT786487 OCX786438:OCX786487 NTB786438:NTB786487 NJF786438:NJF786487 MZJ786438:MZJ786487 MPN786438:MPN786487 MFR786438:MFR786487 LVV786438:LVV786487 LLZ786438:LLZ786487 LCD786438:LCD786487 KSH786438:KSH786487 KIL786438:KIL786487 JYP786438:JYP786487 JOT786438:JOT786487 JEX786438:JEX786487 IVB786438:IVB786487 ILF786438:ILF786487 IBJ786438:IBJ786487 HRN786438:HRN786487 HHR786438:HHR786487 GXV786438:GXV786487 GNZ786438:GNZ786487 GED786438:GED786487 FUH786438:FUH786487 FKL786438:FKL786487 FAP786438:FAP786487 EQT786438:EQT786487 EGX786438:EGX786487 DXB786438:DXB786487 DNF786438:DNF786487 DDJ786438:DDJ786487 CTN786438:CTN786487 CJR786438:CJR786487 BZV786438:BZV786487 BPZ786438:BPZ786487 BGD786438:BGD786487 AWH786438:AWH786487 AML786438:AML786487 ACP786438:ACP786487 ST786438:ST786487 IX786438:IX786487 B786438:B786487 WVJ720902:WVJ720951 WLN720902:WLN720951 WBR720902:WBR720951 VRV720902:VRV720951 VHZ720902:VHZ720951 UYD720902:UYD720951 UOH720902:UOH720951 UEL720902:UEL720951 TUP720902:TUP720951 TKT720902:TKT720951 TAX720902:TAX720951 SRB720902:SRB720951 SHF720902:SHF720951 RXJ720902:RXJ720951 RNN720902:RNN720951 RDR720902:RDR720951 QTV720902:QTV720951 QJZ720902:QJZ720951 QAD720902:QAD720951 PQH720902:PQH720951 PGL720902:PGL720951 OWP720902:OWP720951 OMT720902:OMT720951 OCX720902:OCX720951 NTB720902:NTB720951 NJF720902:NJF720951 MZJ720902:MZJ720951 MPN720902:MPN720951 MFR720902:MFR720951 LVV720902:LVV720951 LLZ720902:LLZ720951 LCD720902:LCD720951 KSH720902:KSH720951 KIL720902:KIL720951 JYP720902:JYP720951 JOT720902:JOT720951 JEX720902:JEX720951 IVB720902:IVB720951 ILF720902:ILF720951 IBJ720902:IBJ720951 HRN720902:HRN720951 HHR720902:HHR720951 GXV720902:GXV720951 GNZ720902:GNZ720951 GED720902:GED720951 FUH720902:FUH720951 FKL720902:FKL720951 FAP720902:FAP720951 EQT720902:EQT720951 EGX720902:EGX720951 DXB720902:DXB720951 DNF720902:DNF720951 DDJ720902:DDJ720951 CTN720902:CTN720951 CJR720902:CJR720951 BZV720902:BZV720951 BPZ720902:BPZ720951 BGD720902:BGD720951 AWH720902:AWH720951 AML720902:AML720951 ACP720902:ACP720951 ST720902:ST720951 IX720902:IX720951 B720902:B720951 WVJ655366:WVJ655415 WLN655366:WLN655415 WBR655366:WBR655415 VRV655366:VRV655415 VHZ655366:VHZ655415 UYD655366:UYD655415 UOH655366:UOH655415 UEL655366:UEL655415 TUP655366:TUP655415 TKT655366:TKT655415 TAX655366:TAX655415 SRB655366:SRB655415 SHF655366:SHF655415 RXJ655366:RXJ655415 RNN655366:RNN655415 RDR655366:RDR655415 QTV655366:QTV655415 QJZ655366:QJZ655415 QAD655366:QAD655415 PQH655366:PQH655415 PGL655366:PGL655415 OWP655366:OWP655415 OMT655366:OMT655415 OCX655366:OCX655415 NTB655366:NTB655415 NJF655366:NJF655415 MZJ655366:MZJ655415 MPN655366:MPN655415 MFR655366:MFR655415 LVV655366:LVV655415 LLZ655366:LLZ655415 LCD655366:LCD655415 KSH655366:KSH655415 KIL655366:KIL655415 JYP655366:JYP655415 JOT655366:JOT655415 JEX655366:JEX655415 IVB655366:IVB655415 ILF655366:ILF655415 IBJ655366:IBJ655415 HRN655366:HRN655415 HHR655366:HHR655415 GXV655366:GXV655415 GNZ655366:GNZ655415 GED655366:GED655415 FUH655366:FUH655415 FKL655366:FKL655415 FAP655366:FAP655415 EQT655366:EQT655415 EGX655366:EGX655415 DXB655366:DXB655415 DNF655366:DNF655415 DDJ655366:DDJ655415 CTN655366:CTN655415 CJR655366:CJR655415 BZV655366:BZV655415 BPZ655366:BPZ655415 BGD655366:BGD655415 AWH655366:AWH655415 AML655366:AML655415 ACP655366:ACP655415 ST655366:ST655415 IX655366:IX655415 B655366:B655415 WVJ589830:WVJ589879 WLN589830:WLN589879 WBR589830:WBR589879 VRV589830:VRV589879 VHZ589830:VHZ589879 UYD589830:UYD589879 UOH589830:UOH589879 UEL589830:UEL589879 TUP589830:TUP589879 TKT589830:TKT589879 TAX589830:TAX589879 SRB589830:SRB589879 SHF589830:SHF589879 RXJ589830:RXJ589879 RNN589830:RNN589879 RDR589830:RDR589879 QTV589830:QTV589879 QJZ589830:QJZ589879 QAD589830:QAD589879 PQH589830:PQH589879 PGL589830:PGL589879 OWP589830:OWP589879 OMT589830:OMT589879 OCX589830:OCX589879 NTB589830:NTB589879 NJF589830:NJF589879 MZJ589830:MZJ589879 MPN589830:MPN589879 MFR589830:MFR589879 LVV589830:LVV589879 LLZ589830:LLZ589879 LCD589830:LCD589879 KSH589830:KSH589879 KIL589830:KIL589879 JYP589830:JYP589879 JOT589830:JOT589879 JEX589830:JEX589879 IVB589830:IVB589879 ILF589830:ILF589879 IBJ589830:IBJ589879 HRN589830:HRN589879 HHR589830:HHR589879 GXV589830:GXV589879 GNZ589830:GNZ589879 GED589830:GED589879 FUH589830:FUH589879 FKL589830:FKL589879 FAP589830:FAP589879 EQT589830:EQT589879 EGX589830:EGX589879 DXB589830:DXB589879 DNF589830:DNF589879 DDJ589830:DDJ589879 CTN589830:CTN589879 CJR589830:CJR589879 BZV589830:BZV589879 BPZ589830:BPZ589879 BGD589830:BGD589879 AWH589830:AWH589879 AML589830:AML589879 ACP589830:ACP589879 ST589830:ST589879 IX589830:IX589879 B589830:B589879 WVJ524294:WVJ524343 WLN524294:WLN524343 WBR524294:WBR524343 VRV524294:VRV524343 VHZ524294:VHZ524343 UYD524294:UYD524343 UOH524294:UOH524343 UEL524294:UEL524343 TUP524294:TUP524343 TKT524294:TKT524343 TAX524294:TAX524343 SRB524294:SRB524343 SHF524294:SHF524343 RXJ524294:RXJ524343 RNN524294:RNN524343 RDR524294:RDR524343 QTV524294:QTV524343 QJZ524294:QJZ524343 QAD524294:QAD524343 PQH524294:PQH524343 PGL524294:PGL524343 OWP524294:OWP524343 OMT524294:OMT524343 OCX524294:OCX524343 NTB524294:NTB524343 NJF524294:NJF524343 MZJ524294:MZJ524343 MPN524294:MPN524343 MFR524294:MFR524343 LVV524294:LVV524343 LLZ524294:LLZ524343 LCD524294:LCD524343 KSH524294:KSH524343 KIL524294:KIL524343 JYP524294:JYP524343 JOT524294:JOT524343 JEX524294:JEX524343 IVB524294:IVB524343 ILF524294:ILF524343 IBJ524294:IBJ524343 HRN524294:HRN524343 HHR524294:HHR524343 GXV524294:GXV524343 GNZ524294:GNZ524343 GED524294:GED524343 FUH524294:FUH524343 FKL524294:FKL524343 FAP524294:FAP524343 EQT524294:EQT524343 EGX524294:EGX524343 DXB524294:DXB524343 DNF524294:DNF524343 DDJ524294:DDJ524343 CTN524294:CTN524343 CJR524294:CJR524343 BZV524294:BZV524343 BPZ524294:BPZ524343 BGD524294:BGD524343 AWH524294:AWH524343 AML524294:AML524343 ACP524294:ACP524343 ST524294:ST524343 IX524294:IX524343 B524294:B524343 WVJ458758:WVJ458807 WLN458758:WLN458807 WBR458758:WBR458807 VRV458758:VRV458807 VHZ458758:VHZ458807 UYD458758:UYD458807 UOH458758:UOH458807 UEL458758:UEL458807 TUP458758:TUP458807 TKT458758:TKT458807 TAX458758:TAX458807 SRB458758:SRB458807 SHF458758:SHF458807 RXJ458758:RXJ458807 RNN458758:RNN458807 RDR458758:RDR458807 QTV458758:QTV458807 QJZ458758:QJZ458807 QAD458758:QAD458807 PQH458758:PQH458807 PGL458758:PGL458807 OWP458758:OWP458807 OMT458758:OMT458807 OCX458758:OCX458807 NTB458758:NTB458807 NJF458758:NJF458807 MZJ458758:MZJ458807 MPN458758:MPN458807 MFR458758:MFR458807 LVV458758:LVV458807 LLZ458758:LLZ458807 LCD458758:LCD458807 KSH458758:KSH458807 KIL458758:KIL458807 JYP458758:JYP458807 JOT458758:JOT458807 JEX458758:JEX458807 IVB458758:IVB458807 ILF458758:ILF458807 IBJ458758:IBJ458807 HRN458758:HRN458807 HHR458758:HHR458807 GXV458758:GXV458807 GNZ458758:GNZ458807 GED458758:GED458807 FUH458758:FUH458807 FKL458758:FKL458807 FAP458758:FAP458807 EQT458758:EQT458807 EGX458758:EGX458807 DXB458758:DXB458807 DNF458758:DNF458807 DDJ458758:DDJ458807 CTN458758:CTN458807 CJR458758:CJR458807 BZV458758:BZV458807 BPZ458758:BPZ458807 BGD458758:BGD458807 AWH458758:AWH458807 AML458758:AML458807 ACP458758:ACP458807 ST458758:ST458807 IX458758:IX458807 B458758:B458807 WVJ393222:WVJ393271 WLN393222:WLN393271 WBR393222:WBR393271 VRV393222:VRV393271 VHZ393222:VHZ393271 UYD393222:UYD393271 UOH393222:UOH393271 UEL393222:UEL393271 TUP393222:TUP393271 TKT393222:TKT393271 TAX393222:TAX393271 SRB393222:SRB393271 SHF393222:SHF393271 RXJ393222:RXJ393271 RNN393222:RNN393271 RDR393222:RDR393271 QTV393222:QTV393271 QJZ393222:QJZ393271 QAD393222:QAD393271 PQH393222:PQH393271 PGL393222:PGL393271 OWP393222:OWP393271 OMT393222:OMT393271 OCX393222:OCX393271 NTB393222:NTB393271 NJF393222:NJF393271 MZJ393222:MZJ393271 MPN393222:MPN393271 MFR393222:MFR393271 LVV393222:LVV393271 LLZ393222:LLZ393271 LCD393222:LCD393271 KSH393222:KSH393271 KIL393222:KIL393271 JYP393222:JYP393271 JOT393222:JOT393271 JEX393222:JEX393271 IVB393222:IVB393271 ILF393222:ILF393271 IBJ393222:IBJ393271 HRN393222:HRN393271 HHR393222:HHR393271 GXV393222:GXV393271 GNZ393222:GNZ393271 GED393222:GED393271 FUH393222:FUH393271 FKL393222:FKL393271 FAP393222:FAP393271 EQT393222:EQT393271 EGX393222:EGX393271 DXB393222:DXB393271 DNF393222:DNF393271 DDJ393222:DDJ393271 CTN393222:CTN393271 CJR393222:CJR393271 BZV393222:BZV393271 BPZ393222:BPZ393271 BGD393222:BGD393271 AWH393222:AWH393271 AML393222:AML393271 ACP393222:ACP393271 ST393222:ST393271 IX393222:IX393271 B393222:B393271 WVJ327686:WVJ327735 WLN327686:WLN327735 WBR327686:WBR327735 VRV327686:VRV327735 VHZ327686:VHZ327735 UYD327686:UYD327735 UOH327686:UOH327735 UEL327686:UEL327735 TUP327686:TUP327735 TKT327686:TKT327735 TAX327686:TAX327735 SRB327686:SRB327735 SHF327686:SHF327735 RXJ327686:RXJ327735 RNN327686:RNN327735 RDR327686:RDR327735 QTV327686:QTV327735 QJZ327686:QJZ327735 QAD327686:QAD327735 PQH327686:PQH327735 PGL327686:PGL327735 OWP327686:OWP327735 OMT327686:OMT327735 OCX327686:OCX327735 NTB327686:NTB327735 NJF327686:NJF327735 MZJ327686:MZJ327735 MPN327686:MPN327735 MFR327686:MFR327735 LVV327686:LVV327735 LLZ327686:LLZ327735 LCD327686:LCD327735 KSH327686:KSH327735 KIL327686:KIL327735 JYP327686:JYP327735 JOT327686:JOT327735 JEX327686:JEX327735 IVB327686:IVB327735 ILF327686:ILF327735 IBJ327686:IBJ327735 HRN327686:HRN327735 HHR327686:HHR327735 GXV327686:GXV327735 GNZ327686:GNZ327735 GED327686:GED327735 FUH327686:FUH327735 FKL327686:FKL327735 FAP327686:FAP327735 EQT327686:EQT327735 EGX327686:EGX327735 DXB327686:DXB327735 DNF327686:DNF327735 DDJ327686:DDJ327735 CTN327686:CTN327735 CJR327686:CJR327735 BZV327686:BZV327735 BPZ327686:BPZ327735 BGD327686:BGD327735 AWH327686:AWH327735 AML327686:AML327735 ACP327686:ACP327735 ST327686:ST327735 IX327686:IX327735 B327686:B327735 WVJ262150:WVJ262199 WLN262150:WLN262199 WBR262150:WBR262199 VRV262150:VRV262199 VHZ262150:VHZ262199 UYD262150:UYD262199 UOH262150:UOH262199 UEL262150:UEL262199 TUP262150:TUP262199 TKT262150:TKT262199 TAX262150:TAX262199 SRB262150:SRB262199 SHF262150:SHF262199 RXJ262150:RXJ262199 RNN262150:RNN262199 RDR262150:RDR262199 QTV262150:QTV262199 QJZ262150:QJZ262199 QAD262150:QAD262199 PQH262150:PQH262199 PGL262150:PGL262199 OWP262150:OWP262199 OMT262150:OMT262199 OCX262150:OCX262199 NTB262150:NTB262199 NJF262150:NJF262199 MZJ262150:MZJ262199 MPN262150:MPN262199 MFR262150:MFR262199 LVV262150:LVV262199 LLZ262150:LLZ262199 LCD262150:LCD262199 KSH262150:KSH262199 KIL262150:KIL262199 JYP262150:JYP262199 JOT262150:JOT262199 JEX262150:JEX262199 IVB262150:IVB262199 ILF262150:ILF262199 IBJ262150:IBJ262199 HRN262150:HRN262199 HHR262150:HHR262199 GXV262150:GXV262199 GNZ262150:GNZ262199 GED262150:GED262199 FUH262150:FUH262199 FKL262150:FKL262199 FAP262150:FAP262199 EQT262150:EQT262199 EGX262150:EGX262199 DXB262150:DXB262199 DNF262150:DNF262199 DDJ262150:DDJ262199 CTN262150:CTN262199 CJR262150:CJR262199 BZV262150:BZV262199 BPZ262150:BPZ262199 BGD262150:BGD262199 AWH262150:AWH262199 AML262150:AML262199 ACP262150:ACP262199 ST262150:ST262199 IX262150:IX262199 B262150:B262199 WVJ196614:WVJ196663 WLN196614:WLN196663 WBR196614:WBR196663 VRV196614:VRV196663 VHZ196614:VHZ196663 UYD196614:UYD196663 UOH196614:UOH196663 UEL196614:UEL196663 TUP196614:TUP196663 TKT196614:TKT196663 TAX196614:TAX196663 SRB196614:SRB196663 SHF196614:SHF196663 RXJ196614:RXJ196663 RNN196614:RNN196663 RDR196614:RDR196663 QTV196614:QTV196663 QJZ196614:QJZ196663 QAD196614:QAD196663 PQH196614:PQH196663 PGL196614:PGL196663 OWP196614:OWP196663 OMT196614:OMT196663 OCX196614:OCX196663 NTB196614:NTB196663 NJF196614:NJF196663 MZJ196614:MZJ196663 MPN196614:MPN196663 MFR196614:MFR196663 LVV196614:LVV196663 LLZ196614:LLZ196663 LCD196614:LCD196663 KSH196614:KSH196663 KIL196614:KIL196663 JYP196614:JYP196663 JOT196614:JOT196663 JEX196614:JEX196663 IVB196614:IVB196663 ILF196614:ILF196663 IBJ196614:IBJ196663 HRN196614:HRN196663 HHR196614:HHR196663 GXV196614:GXV196663 GNZ196614:GNZ196663 GED196614:GED196663 FUH196614:FUH196663 FKL196614:FKL196663 FAP196614:FAP196663 EQT196614:EQT196663 EGX196614:EGX196663 DXB196614:DXB196663 DNF196614:DNF196663 DDJ196614:DDJ196663 CTN196614:CTN196663 CJR196614:CJR196663 BZV196614:BZV196663 BPZ196614:BPZ196663 BGD196614:BGD196663 AWH196614:AWH196663 AML196614:AML196663 ACP196614:ACP196663 ST196614:ST196663 IX196614:IX196663 B196614:B196663 WVJ131078:WVJ131127 WLN131078:WLN131127 WBR131078:WBR131127 VRV131078:VRV131127 VHZ131078:VHZ131127 UYD131078:UYD131127 UOH131078:UOH131127 UEL131078:UEL131127 TUP131078:TUP131127 TKT131078:TKT131127 TAX131078:TAX131127 SRB131078:SRB131127 SHF131078:SHF131127 RXJ131078:RXJ131127 RNN131078:RNN131127 RDR131078:RDR131127 QTV131078:QTV131127 QJZ131078:QJZ131127 QAD131078:QAD131127 PQH131078:PQH131127 PGL131078:PGL131127 OWP131078:OWP131127 OMT131078:OMT131127 OCX131078:OCX131127 NTB131078:NTB131127 NJF131078:NJF131127 MZJ131078:MZJ131127 MPN131078:MPN131127 MFR131078:MFR131127 LVV131078:LVV131127 LLZ131078:LLZ131127 LCD131078:LCD131127 KSH131078:KSH131127 KIL131078:KIL131127 JYP131078:JYP131127 JOT131078:JOT131127 JEX131078:JEX131127 IVB131078:IVB131127 ILF131078:ILF131127 IBJ131078:IBJ131127 HRN131078:HRN131127 HHR131078:HHR131127 GXV131078:GXV131127 GNZ131078:GNZ131127 GED131078:GED131127 FUH131078:FUH131127 FKL131078:FKL131127 FAP131078:FAP131127 EQT131078:EQT131127 EGX131078:EGX131127 DXB131078:DXB131127 DNF131078:DNF131127 DDJ131078:DDJ131127 CTN131078:CTN131127 CJR131078:CJR131127 BZV131078:BZV131127 BPZ131078:BPZ131127 BGD131078:BGD131127 AWH131078:AWH131127 AML131078:AML131127 ACP131078:ACP131127 ST131078:ST131127 IX131078:IX131127 B131078:B131127 WVJ65542:WVJ65591 WLN65542:WLN65591 WBR65542:WBR65591 VRV65542:VRV65591 VHZ65542:VHZ65591 UYD65542:UYD65591 UOH65542:UOH65591 UEL65542:UEL65591 TUP65542:TUP65591 TKT65542:TKT65591 TAX65542:TAX65591 SRB65542:SRB65591 SHF65542:SHF65591 RXJ65542:RXJ65591 RNN65542:RNN65591 RDR65542:RDR65591 QTV65542:QTV65591 QJZ65542:QJZ65591 QAD65542:QAD65591 PQH65542:PQH65591 PGL65542:PGL65591 OWP65542:OWP65591 OMT65542:OMT65591 OCX65542:OCX65591 NTB65542:NTB65591 NJF65542:NJF65591 MZJ65542:MZJ65591 MPN65542:MPN65591 MFR65542:MFR65591 LVV65542:LVV65591 LLZ65542:LLZ65591 LCD65542:LCD65591 KSH65542:KSH65591 KIL65542:KIL65591 JYP65542:JYP65591 JOT65542:JOT65591 JEX65542:JEX65591 IVB65542:IVB65591 ILF65542:ILF65591 IBJ65542:IBJ65591 HRN65542:HRN65591 HHR65542:HHR65591 GXV65542:GXV65591 GNZ65542:GNZ65591 GED65542:GED65591 FUH65542:FUH65591 FKL65542:FKL65591 FAP65542:FAP65591 EQT65542:EQT65591 EGX65542:EGX65591 DXB65542:DXB65591 DNF65542:DNF65591 DDJ65542:DDJ65591 CTN65542:CTN65591 CJR65542:CJR65591 BZV65542:BZV65591 BPZ65542:BPZ65591 BGD65542:BGD65591 AWH65542:AWH65591 AML65542:AML65591 ACP65542:ACP65591 ST65542:ST65591 IX65542:IX65591 B65542:B65591 WVJ6:WVJ55 WLN6:WLN55 WBR6:WBR55 VRV6:VRV55 VHZ6:VHZ55 UYD6:UYD55 UOH6:UOH55 UEL6:UEL55 TUP6:TUP55 TKT6:TKT55 TAX6:TAX55 SRB6:SRB55 SHF6:SHF55 RXJ6:RXJ55 RNN6:RNN55 RDR6:RDR55 QTV6:QTV55 QJZ6:QJZ55 QAD6:QAD55 PQH6:PQH55 PGL6:PGL55 OWP6:OWP55 OMT6:OMT55 OCX6:OCX55 NTB6:NTB55 NJF6:NJF55 MZJ6:MZJ55 MPN6:MPN55 MFR6:MFR55 LVV6:LVV55 LLZ6:LLZ55 LCD6:LCD55 KSH6:KSH55 KIL6:KIL55 JYP6:JYP55 JOT6:JOT55 JEX6:JEX55 IVB6:IVB55 ILF6:ILF55 IBJ6:IBJ55 HRN6:HRN55 HHR6:HHR55 GXV6:GXV55 GNZ6:GNZ55 GED6:GED55 FUH6:FUH55 FKL6:FKL55 FAP6:FAP55 EQT6:EQT55 EGX6:EGX55 DXB6:DXB55 DNF6:DNF55 DDJ6:DDJ55 CTN6:CTN55 CJR6:CJR55 BZV6:BZV55 BPZ6:BPZ55 BGD6:BGD55 AWH6:AWH55 AML6:AML55 ACP6:ACP55 ST6:ST55 IX6:IX55" xr:uid="{00000000-0002-0000-0100-000000000000}">
      <formula1>$L$6:$L$25</formula1>
    </dataValidation>
    <dataValidation type="list" allowBlank="1" showInputMessage="1" showErrorMessage="1" sqref="WVN983046:WVN983095 JB6:JB55 WLR983046:WLR983095 WBV983046:WBV983095 VRZ983046:VRZ983095 VID983046:VID983095 UYH983046:UYH983095 UOL983046:UOL983095 UEP983046:UEP983095 TUT983046:TUT983095 TKX983046:TKX983095 TBB983046:TBB983095 SRF983046:SRF983095 SHJ983046:SHJ983095 RXN983046:RXN983095 RNR983046:RNR983095 RDV983046:RDV983095 QTZ983046:QTZ983095 QKD983046:QKD983095 QAH983046:QAH983095 PQL983046:PQL983095 PGP983046:PGP983095 OWT983046:OWT983095 OMX983046:OMX983095 ODB983046:ODB983095 NTF983046:NTF983095 NJJ983046:NJJ983095 MZN983046:MZN983095 MPR983046:MPR983095 MFV983046:MFV983095 LVZ983046:LVZ983095 LMD983046:LMD983095 LCH983046:LCH983095 KSL983046:KSL983095 KIP983046:KIP983095 JYT983046:JYT983095 JOX983046:JOX983095 JFB983046:JFB983095 IVF983046:IVF983095 ILJ983046:ILJ983095 IBN983046:IBN983095 HRR983046:HRR983095 HHV983046:HHV983095 GXZ983046:GXZ983095 GOD983046:GOD983095 GEH983046:GEH983095 FUL983046:FUL983095 FKP983046:FKP983095 FAT983046:FAT983095 EQX983046:EQX983095 EHB983046:EHB983095 DXF983046:DXF983095 DNJ983046:DNJ983095 DDN983046:DDN983095 CTR983046:CTR983095 CJV983046:CJV983095 BZZ983046:BZZ983095 BQD983046:BQD983095 BGH983046:BGH983095 AWL983046:AWL983095 AMP983046:AMP983095 ACT983046:ACT983095 SX983046:SX983095 JB983046:JB983095 F983046:F983095 WVN917510:WVN917559 WLR917510:WLR917559 WBV917510:WBV917559 VRZ917510:VRZ917559 VID917510:VID917559 UYH917510:UYH917559 UOL917510:UOL917559 UEP917510:UEP917559 TUT917510:TUT917559 TKX917510:TKX917559 TBB917510:TBB917559 SRF917510:SRF917559 SHJ917510:SHJ917559 RXN917510:RXN917559 RNR917510:RNR917559 RDV917510:RDV917559 QTZ917510:QTZ917559 QKD917510:QKD917559 QAH917510:QAH917559 PQL917510:PQL917559 PGP917510:PGP917559 OWT917510:OWT917559 OMX917510:OMX917559 ODB917510:ODB917559 NTF917510:NTF917559 NJJ917510:NJJ917559 MZN917510:MZN917559 MPR917510:MPR917559 MFV917510:MFV917559 LVZ917510:LVZ917559 LMD917510:LMD917559 LCH917510:LCH917559 KSL917510:KSL917559 KIP917510:KIP917559 JYT917510:JYT917559 JOX917510:JOX917559 JFB917510:JFB917559 IVF917510:IVF917559 ILJ917510:ILJ917559 IBN917510:IBN917559 HRR917510:HRR917559 HHV917510:HHV917559 GXZ917510:GXZ917559 GOD917510:GOD917559 GEH917510:GEH917559 FUL917510:FUL917559 FKP917510:FKP917559 FAT917510:FAT917559 EQX917510:EQX917559 EHB917510:EHB917559 DXF917510:DXF917559 DNJ917510:DNJ917559 DDN917510:DDN917559 CTR917510:CTR917559 CJV917510:CJV917559 BZZ917510:BZZ917559 BQD917510:BQD917559 BGH917510:BGH917559 AWL917510:AWL917559 AMP917510:AMP917559 ACT917510:ACT917559 SX917510:SX917559 JB917510:JB917559 F917510:F917559 WVN851974:WVN852023 WLR851974:WLR852023 WBV851974:WBV852023 VRZ851974:VRZ852023 VID851974:VID852023 UYH851974:UYH852023 UOL851974:UOL852023 UEP851974:UEP852023 TUT851974:TUT852023 TKX851974:TKX852023 TBB851974:TBB852023 SRF851974:SRF852023 SHJ851974:SHJ852023 RXN851974:RXN852023 RNR851974:RNR852023 RDV851974:RDV852023 QTZ851974:QTZ852023 QKD851974:QKD852023 QAH851974:QAH852023 PQL851974:PQL852023 PGP851974:PGP852023 OWT851974:OWT852023 OMX851974:OMX852023 ODB851974:ODB852023 NTF851974:NTF852023 NJJ851974:NJJ852023 MZN851974:MZN852023 MPR851974:MPR852023 MFV851974:MFV852023 LVZ851974:LVZ852023 LMD851974:LMD852023 LCH851974:LCH852023 KSL851974:KSL852023 KIP851974:KIP852023 JYT851974:JYT852023 JOX851974:JOX852023 JFB851974:JFB852023 IVF851974:IVF852023 ILJ851974:ILJ852023 IBN851974:IBN852023 HRR851974:HRR852023 HHV851974:HHV852023 GXZ851974:GXZ852023 GOD851974:GOD852023 GEH851974:GEH852023 FUL851974:FUL852023 FKP851974:FKP852023 FAT851974:FAT852023 EQX851974:EQX852023 EHB851974:EHB852023 DXF851974:DXF852023 DNJ851974:DNJ852023 DDN851974:DDN852023 CTR851974:CTR852023 CJV851974:CJV852023 BZZ851974:BZZ852023 BQD851974:BQD852023 BGH851974:BGH852023 AWL851974:AWL852023 AMP851974:AMP852023 ACT851974:ACT852023 SX851974:SX852023 JB851974:JB852023 F851974:F852023 WVN786438:WVN786487 WLR786438:WLR786487 WBV786438:WBV786487 VRZ786438:VRZ786487 VID786438:VID786487 UYH786438:UYH786487 UOL786438:UOL786487 UEP786438:UEP786487 TUT786438:TUT786487 TKX786438:TKX786487 TBB786438:TBB786487 SRF786438:SRF786487 SHJ786438:SHJ786487 RXN786438:RXN786487 RNR786438:RNR786487 RDV786438:RDV786487 QTZ786438:QTZ786487 QKD786438:QKD786487 QAH786438:QAH786487 PQL786438:PQL786487 PGP786438:PGP786487 OWT786438:OWT786487 OMX786438:OMX786487 ODB786438:ODB786487 NTF786438:NTF786487 NJJ786438:NJJ786487 MZN786438:MZN786487 MPR786438:MPR786487 MFV786438:MFV786487 LVZ786438:LVZ786487 LMD786438:LMD786487 LCH786438:LCH786487 KSL786438:KSL786487 KIP786438:KIP786487 JYT786438:JYT786487 JOX786438:JOX786487 JFB786438:JFB786487 IVF786438:IVF786487 ILJ786438:ILJ786487 IBN786438:IBN786487 HRR786438:HRR786487 HHV786438:HHV786487 GXZ786438:GXZ786487 GOD786438:GOD786487 GEH786438:GEH786487 FUL786438:FUL786487 FKP786438:FKP786487 FAT786438:FAT786487 EQX786438:EQX786487 EHB786438:EHB786487 DXF786438:DXF786487 DNJ786438:DNJ786487 DDN786438:DDN786487 CTR786438:CTR786487 CJV786438:CJV786487 BZZ786438:BZZ786487 BQD786438:BQD786487 BGH786438:BGH786487 AWL786438:AWL786487 AMP786438:AMP786487 ACT786438:ACT786487 SX786438:SX786487 JB786438:JB786487 F786438:F786487 WVN720902:WVN720951 WLR720902:WLR720951 WBV720902:WBV720951 VRZ720902:VRZ720951 VID720902:VID720951 UYH720902:UYH720951 UOL720902:UOL720951 UEP720902:UEP720951 TUT720902:TUT720951 TKX720902:TKX720951 TBB720902:TBB720951 SRF720902:SRF720951 SHJ720902:SHJ720951 RXN720902:RXN720951 RNR720902:RNR720951 RDV720902:RDV720951 QTZ720902:QTZ720951 QKD720902:QKD720951 QAH720902:QAH720951 PQL720902:PQL720951 PGP720902:PGP720951 OWT720902:OWT720951 OMX720902:OMX720951 ODB720902:ODB720951 NTF720902:NTF720951 NJJ720902:NJJ720951 MZN720902:MZN720951 MPR720902:MPR720951 MFV720902:MFV720951 LVZ720902:LVZ720951 LMD720902:LMD720951 LCH720902:LCH720951 KSL720902:KSL720951 KIP720902:KIP720951 JYT720902:JYT720951 JOX720902:JOX720951 JFB720902:JFB720951 IVF720902:IVF720951 ILJ720902:ILJ720951 IBN720902:IBN720951 HRR720902:HRR720951 HHV720902:HHV720951 GXZ720902:GXZ720951 GOD720902:GOD720951 GEH720902:GEH720951 FUL720902:FUL720951 FKP720902:FKP720951 FAT720902:FAT720951 EQX720902:EQX720951 EHB720902:EHB720951 DXF720902:DXF720951 DNJ720902:DNJ720951 DDN720902:DDN720951 CTR720902:CTR720951 CJV720902:CJV720951 BZZ720902:BZZ720951 BQD720902:BQD720951 BGH720902:BGH720951 AWL720902:AWL720951 AMP720902:AMP720951 ACT720902:ACT720951 SX720902:SX720951 JB720902:JB720951 F720902:F720951 WVN655366:WVN655415 WLR655366:WLR655415 WBV655366:WBV655415 VRZ655366:VRZ655415 VID655366:VID655415 UYH655366:UYH655415 UOL655366:UOL655415 UEP655366:UEP655415 TUT655366:TUT655415 TKX655366:TKX655415 TBB655366:TBB655415 SRF655366:SRF655415 SHJ655366:SHJ655415 RXN655366:RXN655415 RNR655366:RNR655415 RDV655366:RDV655415 QTZ655366:QTZ655415 QKD655366:QKD655415 QAH655366:QAH655415 PQL655366:PQL655415 PGP655366:PGP655415 OWT655366:OWT655415 OMX655366:OMX655415 ODB655366:ODB655415 NTF655366:NTF655415 NJJ655366:NJJ655415 MZN655366:MZN655415 MPR655366:MPR655415 MFV655366:MFV655415 LVZ655366:LVZ655415 LMD655366:LMD655415 LCH655366:LCH655415 KSL655366:KSL655415 KIP655366:KIP655415 JYT655366:JYT655415 JOX655366:JOX655415 JFB655366:JFB655415 IVF655366:IVF655415 ILJ655366:ILJ655415 IBN655366:IBN655415 HRR655366:HRR655415 HHV655366:HHV655415 GXZ655366:GXZ655415 GOD655366:GOD655415 GEH655366:GEH655415 FUL655366:FUL655415 FKP655366:FKP655415 FAT655366:FAT655415 EQX655366:EQX655415 EHB655366:EHB655415 DXF655366:DXF655415 DNJ655366:DNJ655415 DDN655366:DDN655415 CTR655366:CTR655415 CJV655366:CJV655415 BZZ655366:BZZ655415 BQD655366:BQD655415 BGH655366:BGH655415 AWL655366:AWL655415 AMP655366:AMP655415 ACT655366:ACT655415 SX655366:SX655415 JB655366:JB655415 F655366:F655415 WVN589830:WVN589879 WLR589830:WLR589879 WBV589830:WBV589879 VRZ589830:VRZ589879 VID589830:VID589879 UYH589830:UYH589879 UOL589830:UOL589879 UEP589830:UEP589879 TUT589830:TUT589879 TKX589830:TKX589879 TBB589830:TBB589879 SRF589830:SRF589879 SHJ589830:SHJ589879 RXN589830:RXN589879 RNR589830:RNR589879 RDV589830:RDV589879 QTZ589830:QTZ589879 QKD589830:QKD589879 QAH589830:QAH589879 PQL589830:PQL589879 PGP589830:PGP589879 OWT589830:OWT589879 OMX589830:OMX589879 ODB589830:ODB589879 NTF589830:NTF589879 NJJ589830:NJJ589879 MZN589830:MZN589879 MPR589830:MPR589879 MFV589830:MFV589879 LVZ589830:LVZ589879 LMD589830:LMD589879 LCH589830:LCH589879 KSL589830:KSL589879 KIP589830:KIP589879 JYT589830:JYT589879 JOX589830:JOX589879 JFB589830:JFB589879 IVF589830:IVF589879 ILJ589830:ILJ589879 IBN589830:IBN589879 HRR589830:HRR589879 HHV589830:HHV589879 GXZ589830:GXZ589879 GOD589830:GOD589879 GEH589830:GEH589879 FUL589830:FUL589879 FKP589830:FKP589879 FAT589830:FAT589879 EQX589830:EQX589879 EHB589830:EHB589879 DXF589830:DXF589879 DNJ589830:DNJ589879 DDN589830:DDN589879 CTR589830:CTR589879 CJV589830:CJV589879 BZZ589830:BZZ589879 BQD589830:BQD589879 BGH589830:BGH589879 AWL589830:AWL589879 AMP589830:AMP589879 ACT589830:ACT589879 SX589830:SX589879 JB589830:JB589879 F589830:F589879 WVN524294:WVN524343 WLR524294:WLR524343 WBV524294:WBV524343 VRZ524294:VRZ524343 VID524294:VID524343 UYH524294:UYH524343 UOL524294:UOL524343 UEP524294:UEP524343 TUT524294:TUT524343 TKX524294:TKX524343 TBB524294:TBB524343 SRF524294:SRF524343 SHJ524294:SHJ524343 RXN524294:RXN524343 RNR524294:RNR524343 RDV524294:RDV524343 QTZ524294:QTZ524343 QKD524294:QKD524343 QAH524294:QAH524343 PQL524294:PQL524343 PGP524294:PGP524343 OWT524294:OWT524343 OMX524294:OMX524343 ODB524294:ODB524343 NTF524294:NTF524343 NJJ524294:NJJ524343 MZN524294:MZN524343 MPR524294:MPR524343 MFV524294:MFV524343 LVZ524294:LVZ524343 LMD524294:LMD524343 LCH524294:LCH524343 KSL524294:KSL524343 KIP524294:KIP524343 JYT524294:JYT524343 JOX524294:JOX524343 JFB524294:JFB524343 IVF524294:IVF524343 ILJ524294:ILJ524343 IBN524294:IBN524343 HRR524294:HRR524343 HHV524294:HHV524343 GXZ524294:GXZ524343 GOD524294:GOD524343 GEH524294:GEH524343 FUL524294:FUL524343 FKP524294:FKP524343 FAT524294:FAT524343 EQX524294:EQX524343 EHB524294:EHB524343 DXF524294:DXF524343 DNJ524294:DNJ524343 DDN524294:DDN524343 CTR524294:CTR524343 CJV524294:CJV524343 BZZ524294:BZZ524343 BQD524294:BQD524343 BGH524294:BGH524343 AWL524294:AWL524343 AMP524294:AMP524343 ACT524294:ACT524343 SX524294:SX524343 JB524294:JB524343 F524294:F524343 WVN458758:WVN458807 WLR458758:WLR458807 WBV458758:WBV458807 VRZ458758:VRZ458807 VID458758:VID458807 UYH458758:UYH458807 UOL458758:UOL458807 UEP458758:UEP458807 TUT458758:TUT458807 TKX458758:TKX458807 TBB458758:TBB458807 SRF458758:SRF458807 SHJ458758:SHJ458807 RXN458758:RXN458807 RNR458758:RNR458807 RDV458758:RDV458807 QTZ458758:QTZ458807 QKD458758:QKD458807 QAH458758:QAH458807 PQL458758:PQL458807 PGP458758:PGP458807 OWT458758:OWT458807 OMX458758:OMX458807 ODB458758:ODB458807 NTF458758:NTF458807 NJJ458758:NJJ458807 MZN458758:MZN458807 MPR458758:MPR458807 MFV458758:MFV458807 LVZ458758:LVZ458807 LMD458758:LMD458807 LCH458758:LCH458807 KSL458758:KSL458807 KIP458758:KIP458807 JYT458758:JYT458807 JOX458758:JOX458807 JFB458758:JFB458807 IVF458758:IVF458807 ILJ458758:ILJ458807 IBN458758:IBN458807 HRR458758:HRR458807 HHV458758:HHV458807 GXZ458758:GXZ458807 GOD458758:GOD458807 GEH458758:GEH458807 FUL458758:FUL458807 FKP458758:FKP458807 FAT458758:FAT458807 EQX458758:EQX458807 EHB458758:EHB458807 DXF458758:DXF458807 DNJ458758:DNJ458807 DDN458758:DDN458807 CTR458758:CTR458807 CJV458758:CJV458807 BZZ458758:BZZ458807 BQD458758:BQD458807 BGH458758:BGH458807 AWL458758:AWL458807 AMP458758:AMP458807 ACT458758:ACT458807 SX458758:SX458807 JB458758:JB458807 F458758:F458807 WVN393222:WVN393271 WLR393222:WLR393271 WBV393222:WBV393271 VRZ393222:VRZ393271 VID393222:VID393271 UYH393222:UYH393271 UOL393222:UOL393271 UEP393222:UEP393271 TUT393222:TUT393271 TKX393222:TKX393271 TBB393222:TBB393271 SRF393222:SRF393271 SHJ393222:SHJ393271 RXN393222:RXN393271 RNR393222:RNR393271 RDV393222:RDV393271 QTZ393222:QTZ393271 QKD393222:QKD393271 QAH393222:QAH393271 PQL393222:PQL393271 PGP393222:PGP393271 OWT393222:OWT393271 OMX393222:OMX393271 ODB393222:ODB393271 NTF393222:NTF393271 NJJ393222:NJJ393271 MZN393222:MZN393271 MPR393222:MPR393271 MFV393222:MFV393271 LVZ393222:LVZ393271 LMD393222:LMD393271 LCH393222:LCH393271 KSL393222:KSL393271 KIP393222:KIP393271 JYT393222:JYT393271 JOX393222:JOX393271 JFB393222:JFB393271 IVF393222:IVF393271 ILJ393222:ILJ393271 IBN393222:IBN393271 HRR393222:HRR393271 HHV393222:HHV393271 GXZ393222:GXZ393271 GOD393222:GOD393271 GEH393222:GEH393271 FUL393222:FUL393271 FKP393222:FKP393271 FAT393222:FAT393271 EQX393222:EQX393271 EHB393222:EHB393271 DXF393222:DXF393271 DNJ393222:DNJ393271 DDN393222:DDN393271 CTR393222:CTR393271 CJV393222:CJV393271 BZZ393222:BZZ393271 BQD393222:BQD393271 BGH393222:BGH393271 AWL393222:AWL393271 AMP393222:AMP393271 ACT393222:ACT393271 SX393222:SX393271 JB393222:JB393271 F393222:F393271 WVN327686:WVN327735 WLR327686:WLR327735 WBV327686:WBV327735 VRZ327686:VRZ327735 VID327686:VID327735 UYH327686:UYH327735 UOL327686:UOL327735 UEP327686:UEP327735 TUT327686:TUT327735 TKX327686:TKX327735 TBB327686:TBB327735 SRF327686:SRF327735 SHJ327686:SHJ327735 RXN327686:RXN327735 RNR327686:RNR327735 RDV327686:RDV327735 QTZ327686:QTZ327735 QKD327686:QKD327735 QAH327686:QAH327735 PQL327686:PQL327735 PGP327686:PGP327735 OWT327686:OWT327735 OMX327686:OMX327735 ODB327686:ODB327735 NTF327686:NTF327735 NJJ327686:NJJ327735 MZN327686:MZN327735 MPR327686:MPR327735 MFV327686:MFV327735 LVZ327686:LVZ327735 LMD327686:LMD327735 LCH327686:LCH327735 KSL327686:KSL327735 KIP327686:KIP327735 JYT327686:JYT327735 JOX327686:JOX327735 JFB327686:JFB327735 IVF327686:IVF327735 ILJ327686:ILJ327735 IBN327686:IBN327735 HRR327686:HRR327735 HHV327686:HHV327735 GXZ327686:GXZ327735 GOD327686:GOD327735 GEH327686:GEH327735 FUL327686:FUL327735 FKP327686:FKP327735 FAT327686:FAT327735 EQX327686:EQX327735 EHB327686:EHB327735 DXF327686:DXF327735 DNJ327686:DNJ327735 DDN327686:DDN327735 CTR327686:CTR327735 CJV327686:CJV327735 BZZ327686:BZZ327735 BQD327686:BQD327735 BGH327686:BGH327735 AWL327686:AWL327735 AMP327686:AMP327735 ACT327686:ACT327735 SX327686:SX327735 JB327686:JB327735 F327686:F327735 WVN262150:WVN262199 WLR262150:WLR262199 WBV262150:WBV262199 VRZ262150:VRZ262199 VID262150:VID262199 UYH262150:UYH262199 UOL262150:UOL262199 UEP262150:UEP262199 TUT262150:TUT262199 TKX262150:TKX262199 TBB262150:TBB262199 SRF262150:SRF262199 SHJ262150:SHJ262199 RXN262150:RXN262199 RNR262150:RNR262199 RDV262150:RDV262199 QTZ262150:QTZ262199 QKD262150:QKD262199 QAH262150:QAH262199 PQL262150:PQL262199 PGP262150:PGP262199 OWT262150:OWT262199 OMX262150:OMX262199 ODB262150:ODB262199 NTF262150:NTF262199 NJJ262150:NJJ262199 MZN262150:MZN262199 MPR262150:MPR262199 MFV262150:MFV262199 LVZ262150:LVZ262199 LMD262150:LMD262199 LCH262150:LCH262199 KSL262150:KSL262199 KIP262150:KIP262199 JYT262150:JYT262199 JOX262150:JOX262199 JFB262150:JFB262199 IVF262150:IVF262199 ILJ262150:ILJ262199 IBN262150:IBN262199 HRR262150:HRR262199 HHV262150:HHV262199 GXZ262150:GXZ262199 GOD262150:GOD262199 GEH262150:GEH262199 FUL262150:FUL262199 FKP262150:FKP262199 FAT262150:FAT262199 EQX262150:EQX262199 EHB262150:EHB262199 DXF262150:DXF262199 DNJ262150:DNJ262199 DDN262150:DDN262199 CTR262150:CTR262199 CJV262150:CJV262199 BZZ262150:BZZ262199 BQD262150:BQD262199 BGH262150:BGH262199 AWL262150:AWL262199 AMP262150:AMP262199 ACT262150:ACT262199 SX262150:SX262199 JB262150:JB262199 F262150:F262199 WVN196614:WVN196663 WLR196614:WLR196663 WBV196614:WBV196663 VRZ196614:VRZ196663 VID196614:VID196663 UYH196614:UYH196663 UOL196614:UOL196663 UEP196614:UEP196663 TUT196614:TUT196663 TKX196614:TKX196663 TBB196614:TBB196663 SRF196614:SRF196663 SHJ196614:SHJ196663 RXN196614:RXN196663 RNR196614:RNR196663 RDV196614:RDV196663 QTZ196614:QTZ196663 QKD196614:QKD196663 QAH196614:QAH196663 PQL196614:PQL196663 PGP196614:PGP196663 OWT196614:OWT196663 OMX196614:OMX196663 ODB196614:ODB196663 NTF196614:NTF196663 NJJ196614:NJJ196663 MZN196614:MZN196663 MPR196614:MPR196663 MFV196614:MFV196663 LVZ196614:LVZ196663 LMD196614:LMD196663 LCH196614:LCH196663 KSL196614:KSL196663 KIP196614:KIP196663 JYT196614:JYT196663 JOX196614:JOX196663 JFB196614:JFB196663 IVF196614:IVF196663 ILJ196614:ILJ196663 IBN196614:IBN196663 HRR196614:HRR196663 HHV196614:HHV196663 GXZ196614:GXZ196663 GOD196614:GOD196663 GEH196614:GEH196663 FUL196614:FUL196663 FKP196614:FKP196663 FAT196614:FAT196663 EQX196614:EQX196663 EHB196614:EHB196663 DXF196614:DXF196663 DNJ196614:DNJ196663 DDN196614:DDN196663 CTR196614:CTR196663 CJV196614:CJV196663 BZZ196614:BZZ196663 BQD196614:BQD196663 BGH196614:BGH196663 AWL196614:AWL196663 AMP196614:AMP196663 ACT196614:ACT196663 SX196614:SX196663 JB196614:JB196663 F196614:F196663 WVN131078:WVN131127 WLR131078:WLR131127 WBV131078:WBV131127 VRZ131078:VRZ131127 VID131078:VID131127 UYH131078:UYH131127 UOL131078:UOL131127 UEP131078:UEP131127 TUT131078:TUT131127 TKX131078:TKX131127 TBB131078:TBB131127 SRF131078:SRF131127 SHJ131078:SHJ131127 RXN131078:RXN131127 RNR131078:RNR131127 RDV131078:RDV131127 QTZ131078:QTZ131127 QKD131078:QKD131127 QAH131078:QAH131127 PQL131078:PQL131127 PGP131078:PGP131127 OWT131078:OWT131127 OMX131078:OMX131127 ODB131078:ODB131127 NTF131078:NTF131127 NJJ131078:NJJ131127 MZN131078:MZN131127 MPR131078:MPR131127 MFV131078:MFV131127 LVZ131078:LVZ131127 LMD131078:LMD131127 LCH131078:LCH131127 KSL131078:KSL131127 KIP131078:KIP131127 JYT131078:JYT131127 JOX131078:JOX131127 JFB131078:JFB131127 IVF131078:IVF131127 ILJ131078:ILJ131127 IBN131078:IBN131127 HRR131078:HRR131127 HHV131078:HHV131127 GXZ131078:GXZ131127 GOD131078:GOD131127 GEH131078:GEH131127 FUL131078:FUL131127 FKP131078:FKP131127 FAT131078:FAT131127 EQX131078:EQX131127 EHB131078:EHB131127 DXF131078:DXF131127 DNJ131078:DNJ131127 DDN131078:DDN131127 CTR131078:CTR131127 CJV131078:CJV131127 BZZ131078:BZZ131127 BQD131078:BQD131127 BGH131078:BGH131127 AWL131078:AWL131127 AMP131078:AMP131127 ACT131078:ACT131127 SX131078:SX131127 JB131078:JB131127 F131078:F131127 WVN65542:WVN65591 WLR65542:WLR65591 WBV65542:WBV65591 VRZ65542:VRZ65591 VID65542:VID65591 UYH65542:UYH65591 UOL65542:UOL65591 UEP65542:UEP65591 TUT65542:TUT65591 TKX65542:TKX65591 TBB65542:TBB65591 SRF65542:SRF65591 SHJ65542:SHJ65591 RXN65542:RXN65591 RNR65542:RNR65591 RDV65542:RDV65591 QTZ65542:QTZ65591 QKD65542:QKD65591 QAH65542:QAH65591 PQL65542:PQL65591 PGP65542:PGP65591 OWT65542:OWT65591 OMX65542:OMX65591 ODB65542:ODB65591 NTF65542:NTF65591 NJJ65542:NJJ65591 MZN65542:MZN65591 MPR65542:MPR65591 MFV65542:MFV65591 LVZ65542:LVZ65591 LMD65542:LMD65591 LCH65542:LCH65591 KSL65542:KSL65591 KIP65542:KIP65591 JYT65542:JYT65591 JOX65542:JOX65591 JFB65542:JFB65591 IVF65542:IVF65591 ILJ65542:ILJ65591 IBN65542:IBN65591 HRR65542:HRR65591 HHV65542:HHV65591 GXZ65542:GXZ65591 GOD65542:GOD65591 GEH65542:GEH65591 FUL65542:FUL65591 FKP65542:FKP65591 FAT65542:FAT65591 EQX65542:EQX65591 EHB65542:EHB65591 DXF65542:DXF65591 DNJ65542:DNJ65591 DDN65542:DDN65591 CTR65542:CTR65591 CJV65542:CJV65591 BZZ65542:BZZ65591 BQD65542:BQD65591 BGH65542:BGH65591 AWL65542:AWL65591 AMP65542:AMP65591 ACT65542:ACT65591 SX65542:SX65591 JB65542:JB65591 F65542:F65591 WVN6:WVN55 WLR6:WLR55 WBV6:WBV55 VRZ6:VRZ55 VID6:VID55 UYH6:UYH55 UOL6:UOL55 UEP6:UEP55 TUT6:TUT55 TKX6:TKX55 TBB6:TBB55 SRF6:SRF55 SHJ6:SHJ55 RXN6:RXN55 RNR6:RNR55 RDV6:RDV55 QTZ6:QTZ55 QKD6:QKD55 QAH6:QAH55 PQL6:PQL55 PGP6:PGP55 OWT6:OWT55 OMX6:OMX55 ODB6:ODB55 NTF6:NTF55 NJJ6:NJJ55 MZN6:MZN55 MPR6:MPR55 MFV6:MFV55 LVZ6:LVZ55 LMD6:LMD55 LCH6:LCH55 KSL6:KSL55 KIP6:KIP55 JYT6:JYT55 JOX6:JOX55 JFB6:JFB55 IVF6:IVF55 ILJ6:ILJ55 IBN6:IBN55 HRR6:HRR55 HHV6:HHV55 GXZ6:GXZ55 GOD6:GOD55 GEH6:GEH55 FUL6:FUL55 FKP6:FKP55 FAT6:FAT55 EQX6:EQX55 EHB6:EHB55 DXF6:DXF55 DNJ6:DNJ55 DDN6:DDN55 CTR6:CTR55 CJV6:CJV55 BZZ6:BZZ55 BQD6:BQD55 BGH6:BGH55 AWL6:AWL55 AMP6:AMP55 ACT6:ACT55 SX6:SX55 F7:F55" xr:uid="{00000000-0002-0000-0100-000001000000}">
      <formula1>$P$6:$P$9</formula1>
    </dataValidation>
    <dataValidation type="list" allowBlank="1" showInputMessage="1" showErrorMessage="1" sqref="WVO983046:WVO983095 JC6:JC55 WLS983046:WLS983095 WBW983046:WBW983095 VSA983046:VSA983095 VIE983046:VIE983095 UYI983046:UYI983095 UOM983046:UOM983095 UEQ983046:UEQ983095 TUU983046:TUU983095 TKY983046:TKY983095 TBC983046:TBC983095 SRG983046:SRG983095 SHK983046:SHK983095 RXO983046:RXO983095 RNS983046:RNS983095 RDW983046:RDW983095 QUA983046:QUA983095 QKE983046:QKE983095 QAI983046:QAI983095 PQM983046:PQM983095 PGQ983046:PGQ983095 OWU983046:OWU983095 OMY983046:OMY983095 ODC983046:ODC983095 NTG983046:NTG983095 NJK983046:NJK983095 MZO983046:MZO983095 MPS983046:MPS983095 MFW983046:MFW983095 LWA983046:LWA983095 LME983046:LME983095 LCI983046:LCI983095 KSM983046:KSM983095 KIQ983046:KIQ983095 JYU983046:JYU983095 JOY983046:JOY983095 JFC983046:JFC983095 IVG983046:IVG983095 ILK983046:ILK983095 IBO983046:IBO983095 HRS983046:HRS983095 HHW983046:HHW983095 GYA983046:GYA983095 GOE983046:GOE983095 GEI983046:GEI983095 FUM983046:FUM983095 FKQ983046:FKQ983095 FAU983046:FAU983095 EQY983046:EQY983095 EHC983046:EHC983095 DXG983046:DXG983095 DNK983046:DNK983095 DDO983046:DDO983095 CTS983046:CTS983095 CJW983046:CJW983095 CAA983046:CAA983095 BQE983046:BQE983095 BGI983046:BGI983095 AWM983046:AWM983095 AMQ983046:AMQ983095 ACU983046:ACU983095 SY983046:SY983095 JC983046:JC983095 G983046:G983095 WVO917510:WVO917559 WLS917510:WLS917559 WBW917510:WBW917559 VSA917510:VSA917559 VIE917510:VIE917559 UYI917510:UYI917559 UOM917510:UOM917559 UEQ917510:UEQ917559 TUU917510:TUU917559 TKY917510:TKY917559 TBC917510:TBC917559 SRG917510:SRG917559 SHK917510:SHK917559 RXO917510:RXO917559 RNS917510:RNS917559 RDW917510:RDW917559 QUA917510:QUA917559 QKE917510:QKE917559 QAI917510:QAI917559 PQM917510:PQM917559 PGQ917510:PGQ917559 OWU917510:OWU917559 OMY917510:OMY917559 ODC917510:ODC917559 NTG917510:NTG917559 NJK917510:NJK917559 MZO917510:MZO917559 MPS917510:MPS917559 MFW917510:MFW917559 LWA917510:LWA917559 LME917510:LME917559 LCI917510:LCI917559 KSM917510:KSM917559 KIQ917510:KIQ917559 JYU917510:JYU917559 JOY917510:JOY917559 JFC917510:JFC917559 IVG917510:IVG917559 ILK917510:ILK917559 IBO917510:IBO917559 HRS917510:HRS917559 HHW917510:HHW917559 GYA917510:GYA917559 GOE917510:GOE917559 GEI917510:GEI917559 FUM917510:FUM917559 FKQ917510:FKQ917559 FAU917510:FAU917559 EQY917510:EQY917559 EHC917510:EHC917559 DXG917510:DXG917559 DNK917510:DNK917559 DDO917510:DDO917559 CTS917510:CTS917559 CJW917510:CJW917559 CAA917510:CAA917559 BQE917510:BQE917559 BGI917510:BGI917559 AWM917510:AWM917559 AMQ917510:AMQ917559 ACU917510:ACU917559 SY917510:SY917559 JC917510:JC917559 G917510:G917559 WVO851974:WVO852023 WLS851974:WLS852023 WBW851974:WBW852023 VSA851974:VSA852023 VIE851974:VIE852023 UYI851974:UYI852023 UOM851974:UOM852023 UEQ851974:UEQ852023 TUU851974:TUU852023 TKY851974:TKY852023 TBC851974:TBC852023 SRG851974:SRG852023 SHK851974:SHK852023 RXO851974:RXO852023 RNS851974:RNS852023 RDW851974:RDW852023 QUA851974:QUA852023 QKE851974:QKE852023 QAI851974:QAI852023 PQM851974:PQM852023 PGQ851974:PGQ852023 OWU851974:OWU852023 OMY851974:OMY852023 ODC851974:ODC852023 NTG851974:NTG852023 NJK851974:NJK852023 MZO851974:MZO852023 MPS851974:MPS852023 MFW851974:MFW852023 LWA851974:LWA852023 LME851974:LME852023 LCI851974:LCI852023 KSM851974:KSM852023 KIQ851974:KIQ852023 JYU851974:JYU852023 JOY851974:JOY852023 JFC851974:JFC852023 IVG851974:IVG852023 ILK851974:ILK852023 IBO851974:IBO852023 HRS851974:HRS852023 HHW851974:HHW852023 GYA851974:GYA852023 GOE851974:GOE852023 GEI851974:GEI852023 FUM851974:FUM852023 FKQ851974:FKQ852023 FAU851974:FAU852023 EQY851974:EQY852023 EHC851974:EHC852023 DXG851974:DXG852023 DNK851974:DNK852023 DDO851974:DDO852023 CTS851974:CTS852023 CJW851974:CJW852023 CAA851974:CAA852023 BQE851974:BQE852023 BGI851974:BGI852023 AWM851974:AWM852023 AMQ851974:AMQ852023 ACU851974:ACU852023 SY851974:SY852023 JC851974:JC852023 G851974:G852023 WVO786438:WVO786487 WLS786438:WLS786487 WBW786438:WBW786487 VSA786438:VSA786487 VIE786438:VIE786487 UYI786438:UYI786487 UOM786438:UOM786487 UEQ786438:UEQ786487 TUU786438:TUU786487 TKY786438:TKY786487 TBC786438:TBC786487 SRG786438:SRG786487 SHK786438:SHK786487 RXO786438:RXO786487 RNS786438:RNS786487 RDW786438:RDW786487 QUA786438:QUA786487 QKE786438:QKE786487 QAI786438:QAI786487 PQM786438:PQM786487 PGQ786438:PGQ786487 OWU786438:OWU786487 OMY786438:OMY786487 ODC786438:ODC786487 NTG786438:NTG786487 NJK786438:NJK786487 MZO786438:MZO786487 MPS786438:MPS786487 MFW786438:MFW786487 LWA786438:LWA786487 LME786438:LME786487 LCI786438:LCI786487 KSM786438:KSM786487 KIQ786438:KIQ786487 JYU786438:JYU786487 JOY786438:JOY786487 JFC786438:JFC786487 IVG786438:IVG786487 ILK786438:ILK786487 IBO786438:IBO786487 HRS786438:HRS786487 HHW786438:HHW786487 GYA786438:GYA786487 GOE786438:GOE786487 GEI786438:GEI786487 FUM786438:FUM786487 FKQ786438:FKQ786487 FAU786438:FAU786487 EQY786438:EQY786487 EHC786438:EHC786487 DXG786438:DXG786487 DNK786438:DNK786487 DDO786438:DDO786487 CTS786438:CTS786487 CJW786438:CJW786487 CAA786438:CAA786487 BQE786438:BQE786487 BGI786438:BGI786487 AWM786438:AWM786487 AMQ786438:AMQ786487 ACU786438:ACU786487 SY786438:SY786487 JC786438:JC786487 G786438:G786487 WVO720902:WVO720951 WLS720902:WLS720951 WBW720902:WBW720951 VSA720902:VSA720951 VIE720902:VIE720951 UYI720902:UYI720951 UOM720902:UOM720951 UEQ720902:UEQ720951 TUU720902:TUU720951 TKY720902:TKY720951 TBC720902:TBC720951 SRG720902:SRG720951 SHK720902:SHK720951 RXO720902:RXO720951 RNS720902:RNS720951 RDW720902:RDW720951 QUA720902:QUA720951 QKE720902:QKE720951 QAI720902:QAI720951 PQM720902:PQM720951 PGQ720902:PGQ720951 OWU720902:OWU720951 OMY720902:OMY720951 ODC720902:ODC720951 NTG720902:NTG720951 NJK720902:NJK720951 MZO720902:MZO720951 MPS720902:MPS720951 MFW720902:MFW720951 LWA720902:LWA720951 LME720902:LME720951 LCI720902:LCI720951 KSM720902:KSM720951 KIQ720902:KIQ720951 JYU720902:JYU720951 JOY720902:JOY720951 JFC720902:JFC720951 IVG720902:IVG720951 ILK720902:ILK720951 IBO720902:IBO720951 HRS720902:HRS720951 HHW720902:HHW720951 GYA720902:GYA720951 GOE720902:GOE720951 GEI720902:GEI720951 FUM720902:FUM720951 FKQ720902:FKQ720951 FAU720902:FAU720951 EQY720902:EQY720951 EHC720902:EHC720951 DXG720902:DXG720951 DNK720902:DNK720951 DDO720902:DDO720951 CTS720902:CTS720951 CJW720902:CJW720951 CAA720902:CAA720951 BQE720902:BQE720951 BGI720902:BGI720951 AWM720902:AWM720951 AMQ720902:AMQ720951 ACU720902:ACU720951 SY720902:SY720951 JC720902:JC720951 G720902:G720951 WVO655366:WVO655415 WLS655366:WLS655415 WBW655366:WBW655415 VSA655366:VSA655415 VIE655366:VIE655415 UYI655366:UYI655415 UOM655366:UOM655415 UEQ655366:UEQ655415 TUU655366:TUU655415 TKY655366:TKY655415 TBC655366:TBC655415 SRG655366:SRG655415 SHK655366:SHK655415 RXO655366:RXO655415 RNS655366:RNS655415 RDW655366:RDW655415 QUA655366:QUA655415 QKE655366:QKE655415 QAI655366:QAI655415 PQM655366:PQM655415 PGQ655366:PGQ655415 OWU655366:OWU655415 OMY655366:OMY655415 ODC655366:ODC655415 NTG655366:NTG655415 NJK655366:NJK655415 MZO655366:MZO655415 MPS655366:MPS655415 MFW655366:MFW655415 LWA655366:LWA655415 LME655366:LME655415 LCI655366:LCI655415 KSM655366:KSM655415 KIQ655366:KIQ655415 JYU655366:JYU655415 JOY655366:JOY655415 JFC655366:JFC655415 IVG655366:IVG655415 ILK655366:ILK655415 IBO655366:IBO655415 HRS655366:HRS655415 HHW655366:HHW655415 GYA655366:GYA655415 GOE655366:GOE655415 GEI655366:GEI655415 FUM655366:FUM655415 FKQ655366:FKQ655415 FAU655366:FAU655415 EQY655366:EQY655415 EHC655366:EHC655415 DXG655366:DXG655415 DNK655366:DNK655415 DDO655366:DDO655415 CTS655366:CTS655415 CJW655366:CJW655415 CAA655366:CAA655415 BQE655366:BQE655415 BGI655366:BGI655415 AWM655366:AWM655415 AMQ655366:AMQ655415 ACU655366:ACU655415 SY655366:SY655415 JC655366:JC655415 G655366:G655415 WVO589830:WVO589879 WLS589830:WLS589879 WBW589830:WBW589879 VSA589830:VSA589879 VIE589830:VIE589879 UYI589830:UYI589879 UOM589830:UOM589879 UEQ589830:UEQ589879 TUU589830:TUU589879 TKY589830:TKY589879 TBC589830:TBC589879 SRG589830:SRG589879 SHK589830:SHK589879 RXO589830:RXO589879 RNS589830:RNS589879 RDW589830:RDW589879 QUA589830:QUA589879 QKE589830:QKE589879 QAI589830:QAI589879 PQM589830:PQM589879 PGQ589830:PGQ589879 OWU589830:OWU589879 OMY589830:OMY589879 ODC589830:ODC589879 NTG589830:NTG589879 NJK589830:NJK589879 MZO589830:MZO589879 MPS589830:MPS589879 MFW589830:MFW589879 LWA589830:LWA589879 LME589830:LME589879 LCI589830:LCI589879 KSM589830:KSM589879 KIQ589830:KIQ589879 JYU589830:JYU589879 JOY589830:JOY589879 JFC589830:JFC589879 IVG589830:IVG589879 ILK589830:ILK589879 IBO589830:IBO589879 HRS589830:HRS589879 HHW589830:HHW589879 GYA589830:GYA589879 GOE589830:GOE589879 GEI589830:GEI589879 FUM589830:FUM589879 FKQ589830:FKQ589879 FAU589830:FAU589879 EQY589830:EQY589879 EHC589830:EHC589879 DXG589830:DXG589879 DNK589830:DNK589879 DDO589830:DDO589879 CTS589830:CTS589879 CJW589830:CJW589879 CAA589830:CAA589879 BQE589830:BQE589879 BGI589830:BGI589879 AWM589830:AWM589879 AMQ589830:AMQ589879 ACU589830:ACU589879 SY589830:SY589879 JC589830:JC589879 G589830:G589879 WVO524294:WVO524343 WLS524294:WLS524343 WBW524294:WBW524343 VSA524294:VSA524343 VIE524294:VIE524343 UYI524294:UYI524343 UOM524294:UOM524343 UEQ524294:UEQ524343 TUU524294:TUU524343 TKY524294:TKY524343 TBC524294:TBC524343 SRG524294:SRG524343 SHK524294:SHK524343 RXO524294:RXO524343 RNS524294:RNS524343 RDW524294:RDW524343 QUA524294:QUA524343 QKE524294:QKE524343 QAI524294:QAI524343 PQM524294:PQM524343 PGQ524294:PGQ524343 OWU524294:OWU524343 OMY524294:OMY524343 ODC524294:ODC524343 NTG524294:NTG524343 NJK524294:NJK524343 MZO524294:MZO524343 MPS524294:MPS524343 MFW524294:MFW524343 LWA524294:LWA524343 LME524294:LME524343 LCI524294:LCI524343 KSM524294:KSM524343 KIQ524294:KIQ524343 JYU524294:JYU524343 JOY524294:JOY524343 JFC524294:JFC524343 IVG524294:IVG524343 ILK524294:ILK524343 IBO524294:IBO524343 HRS524294:HRS524343 HHW524294:HHW524343 GYA524294:GYA524343 GOE524294:GOE524343 GEI524294:GEI524343 FUM524294:FUM524343 FKQ524294:FKQ524343 FAU524294:FAU524343 EQY524294:EQY524343 EHC524294:EHC524343 DXG524294:DXG524343 DNK524294:DNK524343 DDO524294:DDO524343 CTS524294:CTS524343 CJW524294:CJW524343 CAA524294:CAA524343 BQE524294:BQE524343 BGI524294:BGI524343 AWM524294:AWM524343 AMQ524294:AMQ524343 ACU524294:ACU524343 SY524294:SY524343 JC524294:JC524343 G524294:G524343 WVO458758:WVO458807 WLS458758:WLS458807 WBW458758:WBW458807 VSA458758:VSA458807 VIE458758:VIE458807 UYI458758:UYI458807 UOM458758:UOM458807 UEQ458758:UEQ458807 TUU458758:TUU458807 TKY458758:TKY458807 TBC458758:TBC458807 SRG458758:SRG458807 SHK458758:SHK458807 RXO458758:RXO458807 RNS458758:RNS458807 RDW458758:RDW458807 QUA458758:QUA458807 QKE458758:QKE458807 QAI458758:QAI458807 PQM458758:PQM458807 PGQ458758:PGQ458807 OWU458758:OWU458807 OMY458758:OMY458807 ODC458758:ODC458807 NTG458758:NTG458807 NJK458758:NJK458807 MZO458758:MZO458807 MPS458758:MPS458807 MFW458758:MFW458807 LWA458758:LWA458807 LME458758:LME458807 LCI458758:LCI458807 KSM458758:KSM458807 KIQ458758:KIQ458807 JYU458758:JYU458807 JOY458758:JOY458807 JFC458758:JFC458807 IVG458758:IVG458807 ILK458758:ILK458807 IBO458758:IBO458807 HRS458758:HRS458807 HHW458758:HHW458807 GYA458758:GYA458807 GOE458758:GOE458807 GEI458758:GEI458807 FUM458758:FUM458807 FKQ458758:FKQ458807 FAU458758:FAU458807 EQY458758:EQY458807 EHC458758:EHC458807 DXG458758:DXG458807 DNK458758:DNK458807 DDO458758:DDO458807 CTS458758:CTS458807 CJW458758:CJW458807 CAA458758:CAA458807 BQE458758:BQE458807 BGI458758:BGI458807 AWM458758:AWM458807 AMQ458758:AMQ458807 ACU458758:ACU458807 SY458758:SY458807 JC458758:JC458807 G458758:G458807 WVO393222:WVO393271 WLS393222:WLS393271 WBW393222:WBW393271 VSA393222:VSA393271 VIE393222:VIE393271 UYI393222:UYI393271 UOM393222:UOM393271 UEQ393222:UEQ393271 TUU393222:TUU393271 TKY393222:TKY393271 TBC393222:TBC393271 SRG393222:SRG393271 SHK393222:SHK393271 RXO393222:RXO393271 RNS393222:RNS393271 RDW393222:RDW393271 QUA393222:QUA393271 QKE393222:QKE393271 QAI393222:QAI393271 PQM393222:PQM393271 PGQ393222:PGQ393271 OWU393222:OWU393271 OMY393222:OMY393271 ODC393222:ODC393271 NTG393222:NTG393271 NJK393222:NJK393271 MZO393222:MZO393271 MPS393222:MPS393271 MFW393222:MFW393271 LWA393222:LWA393271 LME393222:LME393271 LCI393222:LCI393271 KSM393222:KSM393271 KIQ393222:KIQ393271 JYU393222:JYU393271 JOY393222:JOY393271 JFC393222:JFC393271 IVG393222:IVG393271 ILK393222:ILK393271 IBO393222:IBO393271 HRS393222:HRS393271 HHW393222:HHW393271 GYA393222:GYA393271 GOE393222:GOE393271 GEI393222:GEI393271 FUM393222:FUM393271 FKQ393222:FKQ393271 FAU393222:FAU393271 EQY393222:EQY393271 EHC393222:EHC393271 DXG393222:DXG393271 DNK393222:DNK393271 DDO393222:DDO393271 CTS393222:CTS393271 CJW393222:CJW393271 CAA393222:CAA393271 BQE393222:BQE393271 BGI393222:BGI393271 AWM393222:AWM393271 AMQ393222:AMQ393271 ACU393222:ACU393271 SY393222:SY393271 JC393222:JC393271 G393222:G393271 WVO327686:WVO327735 WLS327686:WLS327735 WBW327686:WBW327735 VSA327686:VSA327735 VIE327686:VIE327735 UYI327686:UYI327735 UOM327686:UOM327735 UEQ327686:UEQ327735 TUU327686:TUU327735 TKY327686:TKY327735 TBC327686:TBC327735 SRG327686:SRG327735 SHK327686:SHK327735 RXO327686:RXO327735 RNS327686:RNS327735 RDW327686:RDW327735 QUA327686:QUA327735 QKE327686:QKE327735 QAI327686:QAI327735 PQM327686:PQM327735 PGQ327686:PGQ327735 OWU327686:OWU327735 OMY327686:OMY327735 ODC327686:ODC327735 NTG327686:NTG327735 NJK327686:NJK327735 MZO327686:MZO327735 MPS327686:MPS327735 MFW327686:MFW327735 LWA327686:LWA327735 LME327686:LME327735 LCI327686:LCI327735 KSM327686:KSM327735 KIQ327686:KIQ327735 JYU327686:JYU327735 JOY327686:JOY327735 JFC327686:JFC327735 IVG327686:IVG327735 ILK327686:ILK327735 IBO327686:IBO327735 HRS327686:HRS327735 HHW327686:HHW327735 GYA327686:GYA327735 GOE327686:GOE327735 GEI327686:GEI327735 FUM327686:FUM327735 FKQ327686:FKQ327735 FAU327686:FAU327735 EQY327686:EQY327735 EHC327686:EHC327735 DXG327686:DXG327735 DNK327686:DNK327735 DDO327686:DDO327735 CTS327686:CTS327735 CJW327686:CJW327735 CAA327686:CAA327735 BQE327686:BQE327735 BGI327686:BGI327735 AWM327686:AWM327735 AMQ327686:AMQ327735 ACU327686:ACU327735 SY327686:SY327735 JC327686:JC327735 G327686:G327735 WVO262150:WVO262199 WLS262150:WLS262199 WBW262150:WBW262199 VSA262150:VSA262199 VIE262150:VIE262199 UYI262150:UYI262199 UOM262150:UOM262199 UEQ262150:UEQ262199 TUU262150:TUU262199 TKY262150:TKY262199 TBC262150:TBC262199 SRG262150:SRG262199 SHK262150:SHK262199 RXO262150:RXO262199 RNS262150:RNS262199 RDW262150:RDW262199 QUA262150:QUA262199 QKE262150:QKE262199 QAI262150:QAI262199 PQM262150:PQM262199 PGQ262150:PGQ262199 OWU262150:OWU262199 OMY262150:OMY262199 ODC262150:ODC262199 NTG262150:NTG262199 NJK262150:NJK262199 MZO262150:MZO262199 MPS262150:MPS262199 MFW262150:MFW262199 LWA262150:LWA262199 LME262150:LME262199 LCI262150:LCI262199 KSM262150:KSM262199 KIQ262150:KIQ262199 JYU262150:JYU262199 JOY262150:JOY262199 JFC262150:JFC262199 IVG262150:IVG262199 ILK262150:ILK262199 IBO262150:IBO262199 HRS262150:HRS262199 HHW262150:HHW262199 GYA262150:GYA262199 GOE262150:GOE262199 GEI262150:GEI262199 FUM262150:FUM262199 FKQ262150:FKQ262199 FAU262150:FAU262199 EQY262150:EQY262199 EHC262150:EHC262199 DXG262150:DXG262199 DNK262150:DNK262199 DDO262150:DDO262199 CTS262150:CTS262199 CJW262150:CJW262199 CAA262150:CAA262199 BQE262150:BQE262199 BGI262150:BGI262199 AWM262150:AWM262199 AMQ262150:AMQ262199 ACU262150:ACU262199 SY262150:SY262199 JC262150:JC262199 G262150:G262199 WVO196614:WVO196663 WLS196614:WLS196663 WBW196614:WBW196663 VSA196614:VSA196663 VIE196614:VIE196663 UYI196614:UYI196663 UOM196614:UOM196663 UEQ196614:UEQ196663 TUU196614:TUU196663 TKY196614:TKY196663 TBC196614:TBC196663 SRG196614:SRG196663 SHK196614:SHK196663 RXO196614:RXO196663 RNS196614:RNS196663 RDW196614:RDW196663 QUA196614:QUA196663 QKE196614:QKE196663 QAI196614:QAI196663 PQM196614:PQM196663 PGQ196614:PGQ196663 OWU196614:OWU196663 OMY196614:OMY196663 ODC196614:ODC196663 NTG196614:NTG196663 NJK196614:NJK196663 MZO196614:MZO196663 MPS196614:MPS196663 MFW196614:MFW196663 LWA196614:LWA196663 LME196614:LME196663 LCI196614:LCI196663 KSM196614:KSM196663 KIQ196614:KIQ196663 JYU196614:JYU196663 JOY196614:JOY196663 JFC196614:JFC196663 IVG196614:IVG196663 ILK196614:ILK196663 IBO196614:IBO196663 HRS196614:HRS196663 HHW196614:HHW196663 GYA196614:GYA196663 GOE196614:GOE196663 GEI196614:GEI196663 FUM196614:FUM196663 FKQ196614:FKQ196663 FAU196614:FAU196663 EQY196614:EQY196663 EHC196614:EHC196663 DXG196614:DXG196663 DNK196614:DNK196663 DDO196614:DDO196663 CTS196614:CTS196663 CJW196614:CJW196663 CAA196614:CAA196663 BQE196614:BQE196663 BGI196614:BGI196663 AWM196614:AWM196663 AMQ196614:AMQ196663 ACU196614:ACU196663 SY196614:SY196663 JC196614:JC196663 G196614:G196663 WVO131078:WVO131127 WLS131078:WLS131127 WBW131078:WBW131127 VSA131078:VSA131127 VIE131078:VIE131127 UYI131078:UYI131127 UOM131078:UOM131127 UEQ131078:UEQ131127 TUU131078:TUU131127 TKY131078:TKY131127 TBC131078:TBC131127 SRG131078:SRG131127 SHK131078:SHK131127 RXO131078:RXO131127 RNS131078:RNS131127 RDW131078:RDW131127 QUA131078:QUA131127 QKE131078:QKE131127 QAI131078:QAI131127 PQM131078:PQM131127 PGQ131078:PGQ131127 OWU131078:OWU131127 OMY131078:OMY131127 ODC131078:ODC131127 NTG131078:NTG131127 NJK131078:NJK131127 MZO131078:MZO131127 MPS131078:MPS131127 MFW131078:MFW131127 LWA131078:LWA131127 LME131078:LME131127 LCI131078:LCI131127 KSM131078:KSM131127 KIQ131078:KIQ131127 JYU131078:JYU131127 JOY131078:JOY131127 JFC131078:JFC131127 IVG131078:IVG131127 ILK131078:ILK131127 IBO131078:IBO131127 HRS131078:HRS131127 HHW131078:HHW131127 GYA131078:GYA131127 GOE131078:GOE131127 GEI131078:GEI131127 FUM131078:FUM131127 FKQ131078:FKQ131127 FAU131078:FAU131127 EQY131078:EQY131127 EHC131078:EHC131127 DXG131078:DXG131127 DNK131078:DNK131127 DDO131078:DDO131127 CTS131078:CTS131127 CJW131078:CJW131127 CAA131078:CAA131127 BQE131078:BQE131127 BGI131078:BGI131127 AWM131078:AWM131127 AMQ131078:AMQ131127 ACU131078:ACU131127 SY131078:SY131127 JC131078:JC131127 G131078:G131127 WVO65542:WVO65591 WLS65542:WLS65591 WBW65542:WBW65591 VSA65542:VSA65591 VIE65542:VIE65591 UYI65542:UYI65591 UOM65542:UOM65591 UEQ65542:UEQ65591 TUU65542:TUU65591 TKY65542:TKY65591 TBC65542:TBC65591 SRG65542:SRG65591 SHK65542:SHK65591 RXO65542:RXO65591 RNS65542:RNS65591 RDW65542:RDW65591 QUA65542:QUA65591 QKE65542:QKE65591 QAI65542:QAI65591 PQM65542:PQM65591 PGQ65542:PGQ65591 OWU65542:OWU65591 OMY65542:OMY65591 ODC65542:ODC65591 NTG65542:NTG65591 NJK65542:NJK65591 MZO65542:MZO65591 MPS65542:MPS65591 MFW65542:MFW65591 LWA65542:LWA65591 LME65542:LME65591 LCI65542:LCI65591 KSM65542:KSM65591 KIQ65542:KIQ65591 JYU65542:JYU65591 JOY65542:JOY65591 JFC65542:JFC65591 IVG65542:IVG65591 ILK65542:ILK65591 IBO65542:IBO65591 HRS65542:HRS65591 HHW65542:HHW65591 GYA65542:GYA65591 GOE65542:GOE65591 GEI65542:GEI65591 FUM65542:FUM65591 FKQ65542:FKQ65591 FAU65542:FAU65591 EQY65542:EQY65591 EHC65542:EHC65591 DXG65542:DXG65591 DNK65542:DNK65591 DDO65542:DDO65591 CTS65542:CTS65591 CJW65542:CJW65591 CAA65542:CAA65591 BQE65542:BQE65591 BGI65542:BGI65591 AWM65542:AWM65591 AMQ65542:AMQ65591 ACU65542:ACU65591 SY65542:SY65591 JC65542:JC65591 G65542:G65591 WVO6:WVO55 WLS6:WLS55 WBW6:WBW55 VSA6:VSA55 VIE6:VIE55 UYI6:UYI55 UOM6:UOM55 UEQ6:UEQ55 TUU6:TUU55 TKY6:TKY55 TBC6:TBC55 SRG6:SRG55 SHK6:SHK55 RXO6:RXO55 RNS6:RNS55 RDW6:RDW55 QUA6:QUA55 QKE6:QKE55 QAI6:QAI55 PQM6:PQM55 PGQ6:PGQ55 OWU6:OWU55 OMY6:OMY55 ODC6:ODC55 NTG6:NTG55 NJK6:NJK55 MZO6:MZO55 MPS6:MPS55 MFW6:MFW55 LWA6:LWA55 LME6:LME55 LCI6:LCI55 KSM6:KSM55 KIQ6:KIQ55 JYU6:JYU55 JOY6:JOY55 JFC6:JFC55 IVG6:IVG55 ILK6:ILK55 IBO6:IBO55 HRS6:HRS55 HHW6:HHW55 GYA6:GYA55 GOE6:GOE55 GEI6:GEI55 FUM6:FUM55 FKQ6:FKQ55 FAU6:FAU55 EQY6:EQY55 EHC6:EHC55 DXG6:DXG55 DNK6:DNK55 DDO6:DDO55 CTS6:CTS55 CJW6:CJW55 CAA6:CAA55 BQE6:BQE55 BGI6:BGI55 AWM6:AWM55 AMQ6:AMQ55 ACU6:ACU55 SY6:SY55 G7:G55" xr:uid="{00000000-0002-0000-0100-000002000000}">
      <formula1>$Q$6:$Q$7</formula1>
    </dataValidation>
    <dataValidation type="list" allowBlank="1" showInputMessage="1" showErrorMessage="1" sqref="H4:I4 WVP983044:WVQ983044 WLT983044:WLU983044 WBX983044:WBY983044 VSB983044:VSC983044 VIF983044:VIG983044 UYJ983044:UYK983044 UON983044:UOO983044 UER983044:UES983044 TUV983044:TUW983044 TKZ983044:TLA983044 TBD983044:TBE983044 SRH983044:SRI983044 SHL983044:SHM983044 RXP983044:RXQ983044 RNT983044:RNU983044 RDX983044:RDY983044 QUB983044:QUC983044 QKF983044:QKG983044 QAJ983044:QAK983044 PQN983044:PQO983044 PGR983044:PGS983044 OWV983044:OWW983044 OMZ983044:ONA983044 ODD983044:ODE983044 NTH983044:NTI983044 NJL983044:NJM983044 MZP983044:MZQ983044 MPT983044:MPU983044 MFX983044:MFY983044 LWB983044:LWC983044 LMF983044:LMG983044 LCJ983044:LCK983044 KSN983044:KSO983044 KIR983044:KIS983044 JYV983044:JYW983044 JOZ983044:JPA983044 JFD983044:JFE983044 IVH983044:IVI983044 ILL983044:ILM983044 IBP983044:IBQ983044 HRT983044:HRU983044 HHX983044:HHY983044 GYB983044:GYC983044 GOF983044:GOG983044 GEJ983044:GEK983044 FUN983044:FUO983044 FKR983044:FKS983044 FAV983044:FAW983044 EQZ983044:ERA983044 EHD983044:EHE983044 DXH983044:DXI983044 DNL983044:DNM983044 DDP983044:DDQ983044 CTT983044:CTU983044 CJX983044:CJY983044 CAB983044:CAC983044 BQF983044:BQG983044 BGJ983044:BGK983044 AWN983044:AWO983044 AMR983044:AMS983044 ACV983044:ACW983044 SZ983044:TA983044 JD983044:JE983044 H983044:I983044 WVP917508:WVQ917508 WLT917508:WLU917508 WBX917508:WBY917508 VSB917508:VSC917508 VIF917508:VIG917508 UYJ917508:UYK917508 UON917508:UOO917508 UER917508:UES917508 TUV917508:TUW917508 TKZ917508:TLA917508 TBD917508:TBE917508 SRH917508:SRI917508 SHL917508:SHM917508 RXP917508:RXQ917508 RNT917508:RNU917508 RDX917508:RDY917508 QUB917508:QUC917508 QKF917508:QKG917508 QAJ917508:QAK917508 PQN917508:PQO917508 PGR917508:PGS917508 OWV917508:OWW917508 OMZ917508:ONA917508 ODD917508:ODE917508 NTH917508:NTI917508 NJL917508:NJM917508 MZP917508:MZQ917508 MPT917508:MPU917508 MFX917508:MFY917508 LWB917508:LWC917508 LMF917508:LMG917508 LCJ917508:LCK917508 KSN917508:KSO917508 KIR917508:KIS917508 JYV917508:JYW917508 JOZ917508:JPA917508 JFD917508:JFE917508 IVH917508:IVI917508 ILL917508:ILM917508 IBP917508:IBQ917508 HRT917508:HRU917508 HHX917508:HHY917508 GYB917508:GYC917508 GOF917508:GOG917508 GEJ917508:GEK917508 FUN917508:FUO917508 FKR917508:FKS917508 FAV917508:FAW917508 EQZ917508:ERA917508 EHD917508:EHE917508 DXH917508:DXI917508 DNL917508:DNM917508 DDP917508:DDQ917508 CTT917508:CTU917508 CJX917508:CJY917508 CAB917508:CAC917508 BQF917508:BQG917508 BGJ917508:BGK917508 AWN917508:AWO917508 AMR917508:AMS917508 ACV917508:ACW917508 SZ917508:TA917508 JD917508:JE917508 H917508:I917508 WVP851972:WVQ851972 WLT851972:WLU851972 WBX851972:WBY851972 VSB851972:VSC851972 VIF851972:VIG851972 UYJ851972:UYK851972 UON851972:UOO851972 UER851972:UES851972 TUV851972:TUW851972 TKZ851972:TLA851972 TBD851972:TBE851972 SRH851972:SRI851972 SHL851972:SHM851972 RXP851972:RXQ851972 RNT851972:RNU851972 RDX851972:RDY851972 QUB851972:QUC851972 QKF851972:QKG851972 QAJ851972:QAK851972 PQN851972:PQO851972 PGR851972:PGS851972 OWV851972:OWW851972 OMZ851972:ONA851972 ODD851972:ODE851972 NTH851972:NTI851972 NJL851972:NJM851972 MZP851972:MZQ851972 MPT851972:MPU851972 MFX851972:MFY851972 LWB851972:LWC851972 LMF851972:LMG851972 LCJ851972:LCK851972 KSN851972:KSO851972 KIR851972:KIS851972 JYV851972:JYW851972 JOZ851972:JPA851972 JFD851972:JFE851972 IVH851972:IVI851972 ILL851972:ILM851972 IBP851972:IBQ851972 HRT851972:HRU851972 HHX851972:HHY851972 GYB851972:GYC851972 GOF851972:GOG851972 GEJ851972:GEK851972 FUN851972:FUO851972 FKR851972:FKS851972 FAV851972:FAW851972 EQZ851972:ERA851972 EHD851972:EHE851972 DXH851972:DXI851972 DNL851972:DNM851972 DDP851972:DDQ851972 CTT851972:CTU851972 CJX851972:CJY851972 CAB851972:CAC851972 BQF851972:BQG851972 BGJ851972:BGK851972 AWN851972:AWO851972 AMR851972:AMS851972 ACV851972:ACW851972 SZ851972:TA851972 JD851972:JE851972 H851972:I851972 WVP786436:WVQ786436 WLT786436:WLU786436 WBX786436:WBY786436 VSB786436:VSC786436 VIF786436:VIG786436 UYJ786436:UYK786436 UON786436:UOO786436 UER786436:UES786436 TUV786436:TUW786436 TKZ786436:TLA786436 TBD786436:TBE786436 SRH786436:SRI786436 SHL786436:SHM786436 RXP786436:RXQ786436 RNT786436:RNU786436 RDX786436:RDY786436 QUB786436:QUC786436 QKF786436:QKG786436 QAJ786436:QAK786436 PQN786436:PQO786436 PGR786436:PGS786436 OWV786436:OWW786436 OMZ786436:ONA786436 ODD786436:ODE786436 NTH786436:NTI786436 NJL786436:NJM786436 MZP786436:MZQ786436 MPT786436:MPU786436 MFX786436:MFY786436 LWB786436:LWC786436 LMF786436:LMG786436 LCJ786436:LCK786436 KSN786436:KSO786436 KIR786436:KIS786436 JYV786436:JYW786436 JOZ786436:JPA786436 JFD786436:JFE786436 IVH786436:IVI786436 ILL786436:ILM786436 IBP786436:IBQ786436 HRT786436:HRU786436 HHX786436:HHY786436 GYB786436:GYC786436 GOF786436:GOG786436 GEJ786436:GEK786436 FUN786436:FUO786436 FKR786436:FKS786436 FAV786436:FAW786436 EQZ786436:ERA786436 EHD786436:EHE786436 DXH786436:DXI786436 DNL786436:DNM786436 DDP786436:DDQ786436 CTT786436:CTU786436 CJX786436:CJY786436 CAB786436:CAC786436 BQF786436:BQG786436 BGJ786436:BGK786436 AWN786436:AWO786436 AMR786436:AMS786436 ACV786436:ACW786436 SZ786436:TA786436 JD786436:JE786436 H786436:I786436 WVP720900:WVQ720900 WLT720900:WLU720900 WBX720900:WBY720900 VSB720900:VSC720900 VIF720900:VIG720900 UYJ720900:UYK720900 UON720900:UOO720900 UER720900:UES720900 TUV720900:TUW720900 TKZ720900:TLA720900 TBD720900:TBE720900 SRH720900:SRI720900 SHL720900:SHM720900 RXP720900:RXQ720900 RNT720900:RNU720900 RDX720900:RDY720900 QUB720900:QUC720900 QKF720900:QKG720900 QAJ720900:QAK720900 PQN720900:PQO720900 PGR720900:PGS720900 OWV720900:OWW720900 OMZ720900:ONA720900 ODD720900:ODE720900 NTH720900:NTI720900 NJL720900:NJM720900 MZP720900:MZQ720900 MPT720900:MPU720900 MFX720900:MFY720900 LWB720900:LWC720900 LMF720900:LMG720900 LCJ720900:LCK720900 KSN720900:KSO720900 KIR720900:KIS720900 JYV720900:JYW720900 JOZ720900:JPA720900 JFD720900:JFE720900 IVH720900:IVI720900 ILL720900:ILM720900 IBP720900:IBQ720900 HRT720900:HRU720900 HHX720900:HHY720900 GYB720900:GYC720900 GOF720900:GOG720900 GEJ720900:GEK720900 FUN720900:FUO720900 FKR720900:FKS720900 FAV720900:FAW720900 EQZ720900:ERA720900 EHD720900:EHE720900 DXH720900:DXI720900 DNL720900:DNM720900 DDP720900:DDQ720900 CTT720900:CTU720900 CJX720900:CJY720900 CAB720900:CAC720900 BQF720900:BQG720900 BGJ720900:BGK720900 AWN720900:AWO720900 AMR720900:AMS720900 ACV720900:ACW720900 SZ720900:TA720900 JD720900:JE720900 H720900:I720900 WVP655364:WVQ655364 WLT655364:WLU655364 WBX655364:WBY655364 VSB655364:VSC655364 VIF655364:VIG655364 UYJ655364:UYK655364 UON655364:UOO655364 UER655364:UES655364 TUV655364:TUW655364 TKZ655364:TLA655364 TBD655364:TBE655364 SRH655364:SRI655364 SHL655364:SHM655364 RXP655364:RXQ655364 RNT655364:RNU655364 RDX655364:RDY655364 QUB655364:QUC655364 QKF655364:QKG655364 QAJ655364:QAK655364 PQN655364:PQO655364 PGR655364:PGS655364 OWV655364:OWW655364 OMZ655364:ONA655364 ODD655364:ODE655364 NTH655364:NTI655364 NJL655364:NJM655364 MZP655364:MZQ655364 MPT655364:MPU655364 MFX655364:MFY655364 LWB655364:LWC655364 LMF655364:LMG655364 LCJ655364:LCK655364 KSN655364:KSO655364 KIR655364:KIS655364 JYV655364:JYW655364 JOZ655364:JPA655364 JFD655364:JFE655364 IVH655364:IVI655364 ILL655364:ILM655364 IBP655364:IBQ655364 HRT655364:HRU655364 HHX655364:HHY655364 GYB655364:GYC655364 GOF655364:GOG655364 GEJ655364:GEK655364 FUN655364:FUO655364 FKR655364:FKS655364 FAV655364:FAW655364 EQZ655364:ERA655364 EHD655364:EHE655364 DXH655364:DXI655364 DNL655364:DNM655364 DDP655364:DDQ655364 CTT655364:CTU655364 CJX655364:CJY655364 CAB655364:CAC655364 BQF655364:BQG655364 BGJ655364:BGK655364 AWN655364:AWO655364 AMR655364:AMS655364 ACV655364:ACW655364 SZ655364:TA655364 JD655364:JE655364 H655364:I655364 WVP589828:WVQ589828 WLT589828:WLU589828 WBX589828:WBY589828 VSB589828:VSC589828 VIF589828:VIG589828 UYJ589828:UYK589828 UON589828:UOO589828 UER589828:UES589828 TUV589828:TUW589828 TKZ589828:TLA589828 TBD589828:TBE589828 SRH589828:SRI589828 SHL589828:SHM589828 RXP589828:RXQ589828 RNT589828:RNU589828 RDX589828:RDY589828 QUB589828:QUC589828 QKF589828:QKG589828 QAJ589828:QAK589828 PQN589828:PQO589828 PGR589828:PGS589828 OWV589828:OWW589828 OMZ589828:ONA589828 ODD589828:ODE589828 NTH589828:NTI589828 NJL589828:NJM589828 MZP589828:MZQ589828 MPT589828:MPU589828 MFX589828:MFY589828 LWB589828:LWC589828 LMF589828:LMG589828 LCJ589828:LCK589828 KSN589828:KSO589828 KIR589828:KIS589828 JYV589828:JYW589828 JOZ589828:JPA589828 JFD589828:JFE589828 IVH589828:IVI589828 ILL589828:ILM589828 IBP589828:IBQ589828 HRT589828:HRU589828 HHX589828:HHY589828 GYB589828:GYC589828 GOF589828:GOG589828 GEJ589828:GEK589828 FUN589828:FUO589828 FKR589828:FKS589828 FAV589828:FAW589828 EQZ589828:ERA589828 EHD589828:EHE589828 DXH589828:DXI589828 DNL589828:DNM589828 DDP589828:DDQ589828 CTT589828:CTU589828 CJX589828:CJY589828 CAB589828:CAC589828 BQF589828:BQG589828 BGJ589828:BGK589828 AWN589828:AWO589828 AMR589828:AMS589828 ACV589828:ACW589828 SZ589828:TA589828 JD589828:JE589828 H589828:I589828 WVP524292:WVQ524292 WLT524292:WLU524292 WBX524292:WBY524292 VSB524292:VSC524292 VIF524292:VIG524292 UYJ524292:UYK524292 UON524292:UOO524292 UER524292:UES524292 TUV524292:TUW524292 TKZ524292:TLA524292 TBD524292:TBE524292 SRH524292:SRI524292 SHL524292:SHM524292 RXP524292:RXQ524292 RNT524292:RNU524292 RDX524292:RDY524292 QUB524292:QUC524292 QKF524292:QKG524292 QAJ524292:QAK524292 PQN524292:PQO524292 PGR524292:PGS524292 OWV524292:OWW524292 OMZ524292:ONA524292 ODD524292:ODE524292 NTH524292:NTI524292 NJL524292:NJM524292 MZP524292:MZQ524292 MPT524292:MPU524292 MFX524292:MFY524292 LWB524292:LWC524292 LMF524292:LMG524292 LCJ524292:LCK524292 KSN524292:KSO524292 KIR524292:KIS524292 JYV524292:JYW524292 JOZ524292:JPA524292 JFD524292:JFE524292 IVH524292:IVI524292 ILL524292:ILM524292 IBP524292:IBQ524292 HRT524292:HRU524292 HHX524292:HHY524292 GYB524292:GYC524292 GOF524292:GOG524292 GEJ524292:GEK524292 FUN524292:FUO524292 FKR524292:FKS524292 FAV524292:FAW524292 EQZ524292:ERA524292 EHD524292:EHE524292 DXH524292:DXI524292 DNL524292:DNM524292 DDP524292:DDQ524292 CTT524292:CTU524292 CJX524292:CJY524292 CAB524292:CAC524292 BQF524292:BQG524292 BGJ524292:BGK524292 AWN524292:AWO524292 AMR524292:AMS524292 ACV524292:ACW524292 SZ524292:TA524292 JD524292:JE524292 H524292:I524292 WVP458756:WVQ458756 WLT458756:WLU458756 WBX458756:WBY458756 VSB458756:VSC458756 VIF458756:VIG458756 UYJ458756:UYK458756 UON458756:UOO458756 UER458756:UES458756 TUV458756:TUW458756 TKZ458756:TLA458756 TBD458756:TBE458756 SRH458756:SRI458756 SHL458756:SHM458756 RXP458756:RXQ458756 RNT458756:RNU458756 RDX458756:RDY458756 QUB458756:QUC458756 QKF458756:QKG458756 QAJ458756:QAK458756 PQN458756:PQO458756 PGR458756:PGS458756 OWV458756:OWW458756 OMZ458756:ONA458756 ODD458756:ODE458756 NTH458756:NTI458756 NJL458756:NJM458756 MZP458756:MZQ458756 MPT458756:MPU458756 MFX458756:MFY458756 LWB458756:LWC458756 LMF458756:LMG458756 LCJ458756:LCK458756 KSN458756:KSO458756 KIR458756:KIS458756 JYV458756:JYW458756 JOZ458756:JPA458756 JFD458756:JFE458756 IVH458756:IVI458756 ILL458756:ILM458756 IBP458756:IBQ458756 HRT458756:HRU458756 HHX458756:HHY458756 GYB458756:GYC458756 GOF458756:GOG458756 GEJ458756:GEK458756 FUN458756:FUO458756 FKR458756:FKS458756 FAV458756:FAW458756 EQZ458756:ERA458756 EHD458756:EHE458756 DXH458756:DXI458756 DNL458756:DNM458756 DDP458756:DDQ458756 CTT458756:CTU458756 CJX458756:CJY458756 CAB458756:CAC458756 BQF458756:BQG458756 BGJ458756:BGK458756 AWN458756:AWO458756 AMR458756:AMS458756 ACV458756:ACW458756 SZ458756:TA458756 JD458756:JE458756 H458756:I458756 WVP393220:WVQ393220 WLT393220:WLU393220 WBX393220:WBY393220 VSB393220:VSC393220 VIF393220:VIG393220 UYJ393220:UYK393220 UON393220:UOO393220 UER393220:UES393220 TUV393220:TUW393220 TKZ393220:TLA393220 TBD393220:TBE393220 SRH393220:SRI393220 SHL393220:SHM393220 RXP393220:RXQ393220 RNT393220:RNU393220 RDX393220:RDY393220 QUB393220:QUC393220 QKF393220:QKG393220 QAJ393220:QAK393220 PQN393220:PQO393220 PGR393220:PGS393220 OWV393220:OWW393220 OMZ393220:ONA393220 ODD393220:ODE393220 NTH393220:NTI393220 NJL393220:NJM393220 MZP393220:MZQ393220 MPT393220:MPU393220 MFX393220:MFY393220 LWB393220:LWC393220 LMF393220:LMG393220 LCJ393220:LCK393220 KSN393220:KSO393220 KIR393220:KIS393220 JYV393220:JYW393220 JOZ393220:JPA393220 JFD393220:JFE393220 IVH393220:IVI393220 ILL393220:ILM393220 IBP393220:IBQ393220 HRT393220:HRU393220 HHX393220:HHY393220 GYB393220:GYC393220 GOF393220:GOG393220 GEJ393220:GEK393220 FUN393220:FUO393220 FKR393220:FKS393220 FAV393220:FAW393220 EQZ393220:ERA393220 EHD393220:EHE393220 DXH393220:DXI393220 DNL393220:DNM393220 DDP393220:DDQ393220 CTT393220:CTU393220 CJX393220:CJY393220 CAB393220:CAC393220 BQF393220:BQG393220 BGJ393220:BGK393220 AWN393220:AWO393220 AMR393220:AMS393220 ACV393220:ACW393220 SZ393220:TA393220 JD393220:JE393220 H393220:I393220 WVP327684:WVQ327684 WLT327684:WLU327684 WBX327684:WBY327684 VSB327684:VSC327684 VIF327684:VIG327684 UYJ327684:UYK327684 UON327684:UOO327684 UER327684:UES327684 TUV327684:TUW327684 TKZ327684:TLA327684 TBD327684:TBE327684 SRH327684:SRI327684 SHL327684:SHM327684 RXP327684:RXQ327684 RNT327684:RNU327684 RDX327684:RDY327684 QUB327684:QUC327684 QKF327684:QKG327684 QAJ327684:QAK327684 PQN327684:PQO327684 PGR327684:PGS327684 OWV327684:OWW327684 OMZ327684:ONA327684 ODD327684:ODE327684 NTH327684:NTI327684 NJL327684:NJM327684 MZP327684:MZQ327684 MPT327684:MPU327684 MFX327684:MFY327684 LWB327684:LWC327684 LMF327684:LMG327684 LCJ327684:LCK327684 KSN327684:KSO327684 KIR327684:KIS327684 JYV327684:JYW327684 JOZ327684:JPA327684 JFD327684:JFE327684 IVH327684:IVI327684 ILL327684:ILM327684 IBP327684:IBQ327684 HRT327684:HRU327684 HHX327684:HHY327684 GYB327684:GYC327684 GOF327684:GOG327684 GEJ327684:GEK327684 FUN327684:FUO327684 FKR327684:FKS327684 FAV327684:FAW327684 EQZ327684:ERA327684 EHD327684:EHE327684 DXH327684:DXI327684 DNL327684:DNM327684 DDP327684:DDQ327684 CTT327684:CTU327684 CJX327684:CJY327684 CAB327684:CAC327684 BQF327684:BQG327684 BGJ327684:BGK327684 AWN327684:AWO327684 AMR327684:AMS327684 ACV327684:ACW327684 SZ327684:TA327684 JD327684:JE327684 H327684:I327684 WVP262148:WVQ262148 WLT262148:WLU262148 WBX262148:WBY262148 VSB262148:VSC262148 VIF262148:VIG262148 UYJ262148:UYK262148 UON262148:UOO262148 UER262148:UES262148 TUV262148:TUW262148 TKZ262148:TLA262148 TBD262148:TBE262148 SRH262148:SRI262148 SHL262148:SHM262148 RXP262148:RXQ262148 RNT262148:RNU262148 RDX262148:RDY262148 QUB262148:QUC262148 QKF262148:QKG262148 QAJ262148:QAK262148 PQN262148:PQO262148 PGR262148:PGS262148 OWV262148:OWW262148 OMZ262148:ONA262148 ODD262148:ODE262148 NTH262148:NTI262148 NJL262148:NJM262148 MZP262148:MZQ262148 MPT262148:MPU262148 MFX262148:MFY262148 LWB262148:LWC262148 LMF262148:LMG262148 LCJ262148:LCK262148 KSN262148:KSO262148 KIR262148:KIS262148 JYV262148:JYW262148 JOZ262148:JPA262148 JFD262148:JFE262148 IVH262148:IVI262148 ILL262148:ILM262148 IBP262148:IBQ262148 HRT262148:HRU262148 HHX262148:HHY262148 GYB262148:GYC262148 GOF262148:GOG262148 GEJ262148:GEK262148 FUN262148:FUO262148 FKR262148:FKS262148 FAV262148:FAW262148 EQZ262148:ERA262148 EHD262148:EHE262148 DXH262148:DXI262148 DNL262148:DNM262148 DDP262148:DDQ262148 CTT262148:CTU262148 CJX262148:CJY262148 CAB262148:CAC262148 BQF262148:BQG262148 BGJ262148:BGK262148 AWN262148:AWO262148 AMR262148:AMS262148 ACV262148:ACW262148 SZ262148:TA262148 JD262148:JE262148 H262148:I262148 WVP196612:WVQ196612 WLT196612:WLU196612 WBX196612:WBY196612 VSB196612:VSC196612 VIF196612:VIG196612 UYJ196612:UYK196612 UON196612:UOO196612 UER196612:UES196612 TUV196612:TUW196612 TKZ196612:TLA196612 TBD196612:TBE196612 SRH196612:SRI196612 SHL196612:SHM196612 RXP196612:RXQ196612 RNT196612:RNU196612 RDX196612:RDY196612 QUB196612:QUC196612 QKF196612:QKG196612 QAJ196612:QAK196612 PQN196612:PQO196612 PGR196612:PGS196612 OWV196612:OWW196612 OMZ196612:ONA196612 ODD196612:ODE196612 NTH196612:NTI196612 NJL196612:NJM196612 MZP196612:MZQ196612 MPT196612:MPU196612 MFX196612:MFY196612 LWB196612:LWC196612 LMF196612:LMG196612 LCJ196612:LCK196612 KSN196612:KSO196612 KIR196612:KIS196612 JYV196612:JYW196612 JOZ196612:JPA196612 JFD196612:JFE196612 IVH196612:IVI196612 ILL196612:ILM196612 IBP196612:IBQ196612 HRT196612:HRU196612 HHX196612:HHY196612 GYB196612:GYC196612 GOF196612:GOG196612 GEJ196612:GEK196612 FUN196612:FUO196612 FKR196612:FKS196612 FAV196612:FAW196612 EQZ196612:ERA196612 EHD196612:EHE196612 DXH196612:DXI196612 DNL196612:DNM196612 DDP196612:DDQ196612 CTT196612:CTU196612 CJX196612:CJY196612 CAB196612:CAC196612 BQF196612:BQG196612 BGJ196612:BGK196612 AWN196612:AWO196612 AMR196612:AMS196612 ACV196612:ACW196612 SZ196612:TA196612 JD196612:JE196612 H196612:I196612 WVP131076:WVQ131076 WLT131076:WLU131076 WBX131076:WBY131076 VSB131076:VSC131076 VIF131076:VIG131076 UYJ131076:UYK131076 UON131076:UOO131076 UER131076:UES131076 TUV131076:TUW131076 TKZ131076:TLA131076 TBD131076:TBE131076 SRH131076:SRI131076 SHL131076:SHM131076 RXP131076:RXQ131076 RNT131076:RNU131076 RDX131076:RDY131076 QUB131076:QUC131076 QKF131076:QKG131076 QAJ131076:QAK131076 PQN131076:PQO131076 PGR131076:PGS131076 OWV131076:OWW131076 OMZ131076:ONA131076 ODD131076:ODE131076 NTH131076:NTI131076 NJL131076:NJM131076 MZP131076:MZQ131076 MPT131076:MPU131076 MFX131076:MFY131076 LWB131076:LWC131076 LMF131076:LMG131076 LCJ131076:LCK131076 KSN131076:KSO131076 KIR131076:KIS131076 JYV131076:JYW131076 JOZ131076:JPA131076 JFD131076:JFE131076 IVH131076:IVI131076 ILL131076:ILM131076 IBP131076:IBQ131076 HRT131076:HRU131076 HHX131076:HHY131076 GYB131076:GYC131076 GOF131076:GOG131076 GEJ131076:GEK131076 FUN131076:FUO131076 FKR131076:FKS131076 FAV131076:FAW131076 EQZ131076:ERA131076 EHD131076:EHE131076 DXH131076:DXI131076 DNL131076:DNM131076 DDP131076:DDQ131076 CTT131076:CTU131076 CJX131076:CJY131076 CAB131076:CAC131076 BQF131076:BQG131076 BGJ131076:BGK131076 AWN131076:AWO131076 AMR131076:AMS131076 ACV131076:ACW131076 SZ131076:TA131076 JD131076:JE131076 H131076:I131076 WVP65540:WVQ65540 WLT65540:WLU65540 WBX65540:WBY65540 VSB65540:VSC65540 VIF65540:VIG65540 UYJ65540:UYK65540 UON65540:UOO65540 UER65540:UES65540 TUV65540:TUW65540 TKZ65540:TLA65540 TBD65540:TBE65540 SRH65540:SRI65540 SHL65540:SHM65540 RXP65540:RXQ65540 RNT65540:RNU65540 RDX65540:RDY65540 QUB65540:QUC65540 QKF65540:QKG65540 QAJ65540:QAK65540 PQN65540:PQO65540 PGR65540:PGS65540 OWV65540:OWW65540 OMZ65540:ONA65540 ODD65540:ODE65540 NTH65540:NTI65540 NJL65540:NJM65540 MZP65540:MZQ65540 MPT65540:MPU65540 MFX65540:MFY65540 LWB65540:LWC65540 LMF65540:LMG65540 LCJ65540:LCK65540 KSN65540:KSO65540 KIR65540:KIS65540 JYV65540:JYW65540 JOZ65540:JPA65540 JFD65540:JFE65540 IVH65540:IVI65540 ILL65540:ILM65540 IBP65540:IBQ65540 HRT65540:HRU65540 HHX65540:HHY65540 GYB65540:GYC65540 GOF65540:GOG65540 GEJ65540:GEK65540 FUN65540:FUO65540 FKR65540:FKS65540 FAV65540:FAW65540 EQZ65540:ERA65540 EHD65540:EHE65540 DXH65540:DXI65540 DNL65540:DNM65540 DDP65540:DDQ65540 CTT65540:CTU65540 CJX65540:CJY65540 CAB65540:CAC65540 BQF65540:BQG65540 BGJ65540:BGK65540 AWN65540:AWO65540 AMR65540:AMS65540 ACV65540:ACW65540 SZ65540:TA65540 JD65540:JE65540 H65540:I65540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" xr:uid="{00000000-0002-0000-0100-000003000000}">
      <formula1>$T$6:$T$11</formula1>
    </dataValidation>
  </dataValidations>
  <printOptions horizontalCentered="1" verticalCentered="1"/>
  <pageMargins left="0.2" right="0.2" top="0.5" bottom="0.2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374A9C"/>
    <pageSetUpPr fitToPage="1"/>
  </sheetPr>
  <dimension ref="B2:T55"/>
  <sheetViews>
    <sheetView showGridLines="0" workbookViewId="0">
      <selection activeCell="A10" sqref="A10:XFD10"/>
    </sheetView>
  </sheetViews>
  <sheetFormatPr defaultRowHeight="13.8" x14ac:dyDescent="0.3"/>
  <cols>
    <col min="1" max="1" width="8.88671875" style="18"/>
    <col min="2" max="2" width="6.33203125" style="18" customWidth="1"/>
    <col min="3" max="3" width="7.5546875" style="18" customWidth="1"/>
    <col min="4" max="4" width="11.33203125" style="18" customWidth="1"/>
    <col min="5" max="5" width="41.33203125" style="18" customWidth="1"/>
    <col min="6" max="6" width="14.109375" style="18" customWidth="1"/>
    <col min="7" max="7" width="13.44140625" style="18" customWidth="1"/>
    <col min="8" max="8" width="15.109375" style="18" customWidth="1"/>
    <col min="9" max="9" width="14.44140625" style="18" customWidth="1"/>
    <col min="10" max="10" width="15.88671875" style="18" bestFit="1" customWidth="1"/>
    <col min="11" max="11" width="8.88671875" style="18"/>
    <col min="12" max="13" width="0" style="18" hidden="1" customWidth="1"/>
    <col min="14" max="14" width="12.109375" style="18" hidden="1" customWidth="1"/>
    <col min="15" max="15" width="0" style="18" hidden="1" customWidth="1"/>
    <col min="16" max="16" width="12.33203125" style="18" hidden="1" customWidth="1"/>
    <col min="17" max="17" width="10.5546875" style="18" hidden="1" customWidth="1"/>
    <col min="18" max="18" width="13.44140625" style="18" hidden="1" customWidth="1"/>
    <col min="19" max="20" width="0" style="18" hidden="1" customWidth="1"/>
    <col min="21" max="257" width="8.88671875" style="18"/>
    <col min="258" max="258" width="6.33203125" style="18" customWidth="1"/>
    <col min="259" max="259" width="7.5546875" style="18" customWidth="1"/>
    <col min="260" max="260" width="11.33203125" style="18" customWidth="1"/>
    <col min="261" max="261" width="41.33203125" style="18" customWidth="1"/>
    <col min="262" max="262" width="14.109375" style="18" customWidth="1"/>
    <col min="263" max="263" width="13.44140625" style="18" customWidth="1"/>
    <col min="264" max="265" width="14.44140625" style="18" customWidth="1"/>
    <col min="266" max="267" width="8.88671875" style="18"/>
    <col min="268" max="276" width="0" style="18" hidden="1" customWidth="1"/>
    <col min="277" max="513" width="8.88671875" style="18"/>
    <col min="514" max="514" width="6.33203125" style="18" customWidth="1"/>
    <col min="515" max="515" width="7.5546875" style="18" customWidth="1"/>
    <col min="516" max="516" width="11.33203125" style="18" customWidth="1"/>
    <col min="517" max="517" width="41.33203125" style="18" customWidth="1"/>
    <col min="518" max="518" width="14.109375" style="18" customWidth="1"/>
    <col min="519" max="519" width="13.44140625" style="18" customWidth="1"/>
    <col min="520" max="521" width="14.44140625" style="18" customWidth="1"/>
    <col min="522" max="523" width="8.88671875" style="18"/>
    <col min="524" max="532" width="0" style="18" hidden="1" customWidth="1"/>
    <col min="533" max="769" width="8.88671875" style="18"/>
    <col min="770" max="770" width="6.33203125" style="18" customWidth="1"/>
    <col min="771" max="771" width="7.5546875" style="18" customWidth="1"/>
    <col min="772" max="772" width="11.33203125" style="18" customWidth="1"/>
    <col min="773" max="773" width="41.33203125" style="18" customWidth="1"/>
    <col min="774" max="774" width="14.109375" style="18" customWidth="1"/>
    <col min="775" max="775" width="13.44140625" style="18" customWidth="1"/>
    <col min="776" max="777" width="14.44140625" style="18" customWidth="1"/>
    <col min="778" max="779" width="8.88671875" style="18"/>
    <col min="780" max="788" width="0" style="18" hidden="1" customWidth="1"/>
    <col min="789" max="1025" width="8.88671875" style="18"/>
    <col min="1026" max="1026" width="6.33203125" style="18" customWidth="1"/>
    <col min="1027" max="1027" width="7.5546875" style="18" customWidth="1"/>
    <col min="1028" max="1028" width="11.33203125" style="18" customWidth="1"/>
    <col min="1029" max="1029" width="41.33203125" style="18" customWidth="1"/>
    <col min="1030" max="1030" width="14.109375" style="18" customWidth="1"/>
    <col min="1031" max="1031" width="13.44140625" style="18" customWidth="1"/>
    <col min="1032" max="1033" width="14.44140625" style="18" customWidth="1"/>
    <col min="1034" max="1035" width="8.88671875" style="18"/>
    <col min="1036" max="1044" width="0" style="18" hidden="1" customWidth="1"/>
    <col min="1045" max="1281" width="8.88671875" style="18"/>
    <col min="1282" max="1282" width="6.33203125" style="18" customWidth="1"/>
    <col min="1283" max="1283" width="7.5546875" style="18" customWidth="1"/>
    <col min="1284" max="1284" width="11.33203125" style="18" customWidth="1"/>
    <col min="1285" max="1285" width="41.33203125" style="18" customWidth="1"/>
    <col min="1286" max="1286" width="14.109375" style="18" customWidth="1"/>
    <col min="1287" max="1287" width="13.44140625" style="18" customWidth="1"/>
    <col min="1288" max="1289" width="14.44140625" style="18" customWidth="1"/>
    <col min="1290" max="1291" width="8.88671875" style="18"/>
    <col min="1292" max="1300" width="0" style="18" hidden="1" customWidth="1"/>
    <col min="1301" max="1537" width="8.88671875" style="18"/>
    <col min="1538" max="1538" width="6.33203125" style="18" customWidth="1"/>
    <col min="1539" max="1539" width="7.5546875" style="18" customWidth="1"/>
    <col min="1540" max="1540" width="11.33203125" style="18" customWidth="1"/>
    <col min="1541" max="1541" width="41.33203125" style="18" customWidth="1"/>
    <col min="1542" max="1542" width="14.109375" style="18" customWidth="1"/>
    <col min="1543" max="1543" width="13.44140625" style="18" customWidth="1"/>
    <col min="1544" max="1545" width="14.44140625" style="18" customWidth="1"/>
    <col min="1546" max="1547" width="8.88671875" style="18"/>
    <col min="1548" max="1556" width="0" style="18" hidden="1" customWidth="1"/>
    <col min="1557" max="1793" width="8.88671875" style="18"/>
    <col min="1794" max="1794" width="6.33203125" style="18" customWidth="1"/>
    <col min="1795" max="1795" width="7.5546875" style="18" customWidth="1"/>
    <col min="1796" max="1796" width="11.33203125" style="18" customWidth="1"/>
    <col min="1797" max="1797" width="41.33203125" style="18" customWidth="1"/>
    <col min="1798" max="1798" width="14.109375" style="18" customWidth="1"/>
    <col min="1799" max="1799" width="13.44140625" style="18" customWidth="1"/>
    <col min="1800" max="1801" width="14.44140625" style="18" customWidth="1"/>
    <col min="1802" max="1803" width="8.88671875" style="18"/>
    <col min="1804" max="1812" width="0" style="18" hidden="1" customWidth="1"/>
    <col min="1813" max="2049" width="8.88671875" style="18"/>
    <col min="2050" max="2050" width="6.33203125" style="18" customWidth="1"/>
    <col min="2051" max="2051" width="7.5546875" style="18" customWidth="1"/>
    <col min="2052" max="2052" width="11.33203125" style="18" customWidth="1"/>
    <col min="2053" max="2053" width="41.33203125" style="18" customWidth="1"/>
    <col min="2054" max="2054" width="14.109375" style="18" customWidth="1"/>
    <col min="2055" max="2055" width="13.44140625" style="18" customWidth="1"/>
    <col min="2056" max="2057" width="14.44140625" style="18" customWidth="1"/>
    <col min="2058" max="2059" width="8.88671875" style="18"/>
    <col min="2060" max="2068" width="0" style="18" hidden="1" customWidth="1"/>
    <col min="2069" max="2305" width="8.88671875" style="18"/>
    <col min="2306" max="2306" width="6.33203125" style="18" customWidth="1"/>
    <col min="2307" max="2307" width="7.5546875" style="18" customWidth="1"/>
    <col min="2308" max="2308" width="11.33203125" style="18" customWidth="1"/>
    <col min="2309" max="2309" width="41.33203125" style="18" customWidth="1"/>
    <col min="2310" max="2310" width="14.109375" style="18" customWidth="1"/>
    <col min="2311" max="2311" width="13.44140625" style="18" customWidth="1"/>
    <col min="2312" max="2313" width="14.44140625" style="18" customWidth="1"/>
    <col min="2314" max="2315" width="8.88671875" style="18"/>
    <col min="2316" max="2324" width="0" style="18" hidden="1" customWidth="1"/>
    <col min="2325" max="2561" width="8.88671875" style="18"/>
    <col min="2562" max="2562" width="6.33203125" style="18" customWidth="1"/>
    <col min="2563" max="2563" width="7.5546875" style="18" customWidth="1"/>
    <col min="2564" max="2564" width="11.33203125" style="18" customWidth="1"/>
    <col min="2565" max="2565" width="41.33203125" style="18" customWidth="1"/>
    <col min="2566" max="2566" width="14.109375" style="18" customWidth="1"/>
    <col min="2567" max="2567" width="13.44140625" style="18" customWidth="1"/>
    <col min="2568" max="2569" width="14.44140625" style="18" customWidth="1"/>
    <col min="2570" max="2571" width="8.88671875" style="18"/>
    <col min="2572" max="2580" width="0" style="18" hidden="1" customWidth="1"/>
    <col min="2581" max="2817" width="8.88671875" style="18"/>
    <col min="2818" max="2818" width="6.33203125" style="18" customWidth="1"/>
    <col min="2819" max="2819" width="7.5546875" style="18" customWidth="1"/>
    <col min="2820" max="2820" width="11.33203125" style="18" customWidth="1"/>
    <col min="2821" max="2821" width="41.33203125" style="18" customWidth="1"/>
    <col min="2822" max="2822" width="14.109375" style="18" customWidth="1"/>
    <col min="2823" max="2823" width="13.44140625" style="18" customWidth="1"/>
    <col min="2824" max="2825" width="14.44140625" style="18" customWidth="1"/>
    <col min="2826" max="2827" width="8.88671875" style="18"/>
    <col min="2828" max="2836" width="0" style="18" hidden="1" customWidth="1"/>
    <col min="2837" max="3073" width="8.88671875" style="18"/>
    <col min="3074" max="3074" width="6.33203125" style="18" customWidth="1"/>
    <col min="3075" max="3075" width="7.5546875" style="18" customWidth="1"/>
    <col min="3076" max="3076" width="11.33203125" style="18" customWidth="1"/>
    <col min="3077" max="3077" width="41.33203125" style="18" customWidth="1"/>
    <col min="3078" max="3078" width="14.109375" style="18" customWidth="1"/>
    <col min="3079" max="3079" width="13.44140625" style="18" customWidth="1"/>
    <col min="3080" max="3081" width="14.44140625" style="18" customWidth="1"/>
    <col min="3082" max="3083" width="8.88671875" style="18"/>
    <col min="3084" max="3092" width="0" style="18" hidden="1" customWidth="1"/>
    <col min="3093" max="3329" width="8.88671875" style="18"/>
    <col min="3330" max="3330" width="6.33203125" style="18" customWidth="1"/>
    <col min="3331" max="3331" width="7.5546875" style="18" customWidth="1"/>
    <col min="3332" max="3332" width="11.33203125" style="18" customWidth="1"/>
    <col min="3333" max="3333" width="41.33203125" style="18" customWidth="1"/>
    <col min="3334" max="3334" width="14.109375" style="18" customWidth="1"/>
    <col min="3335" max="3335" width="13.44140625" style="18" customWidth="1"/>
    <col min="3336" max="3337" width="14.44140625" style="18" customWidth="1"/>
    <col min="3338" max="3339" width="8.88671875" style="18"/>
    <col min="3340" max="3348" width="0" style="18" hidden="1" customWidth="1"/>
    <col min="3349" max="3585" width="8.88671875" style="18"/>
    <col min="3586" max="3586" width="6.33203125" style="18" customWidth="1"/>
    <col min="3587" max="3587" width="7.5546875" style="18" customWidth="1"/>
    <col min="3588" max="3588" width="11.33203125" style="18" customWidth="1"/>
    <col min="3589" max="3589" width="41.33203125" style="18" customWidth="1"/>
    <col min="3590" max="3590" width="14.109375" style="18" customWidth="1"/>
    <col min="3591" max="3591" width="13.44140625" style="18" customWidth="1"/>
    <col min="3592" max="3593" width="14.44140625" style="18" customWidth="1"/>
    <col min="3594" max="3595" width="8.88671875" style="18"/>
    <col min="3596" max="3604" width="0" style="18" hidden="1" customWidth="1"/>
    <col min="3605" max="3841" width="8.88671875" style="18"/>
    <col min="3842" max="3842" width="6.33203125" style="18" customWidth="1"/>
    <col min="3843" max="3843" width="7.5546875" style="18" customWidth="1"/>
    <col min="3844" max="3844" width="11.33203125" style="18" customWidth="1"/>
    <col min="3845" max="3845" width="41.33203125" style="18" customWidth="1"/>
    <col min="3846" max="3846" width="14.109375" style="18" customWidth="1"/>
    <col min="3847" max="3847" width="13.44140625" style="18" customWidth="1"/>
    <col min="3848" max="3849" width="14.44140625" style="18" customWidth="1"/>
    <col min="3850" max="3851" width="8.88671875" style="18"/>
    <col min="3852" max="3860" width="0" style="18" hidden="1" customWidth="1"/>
    <col min="3861" max="4097" width="8.88671875" style="18"/>
    <col min="4098" max="4098" width="6.33203125" style="18" customWidth="1"/>
    <col min="4099" max="4099" width="7.5546875" style="18" customWidth="1"/>
    <col min="4100" max="4100" width="11.33203125" style="18" customWidth="1"/>
    <col min="4101" max="4101" width="41.33203125" style="18" customWidth="1"/>
    <col min="4102" max="4102" width="14.109375" style="18" customWidth="1"/>
    <col min="4103" max="4103" width="13.44140625" style="18" customWidth="1"/>
    <col min="4104" max="4105" width="14.44140625" style="18" customWidth="1"/>
    <col min="4106" max="4107" width="8.88671875" style="18"/>
    <col min="4108" max="4116" width="0" style="18" hidden="1" customWidth="1"/>
    <col min="4117" max="4353" width="8.88671875" style="18"/>
    <col min="4354" max="4354" width="6.33203125" style="18" customWidth="1"/>
    <col min="4355" max="4355" width="7.5546875" style="18" customWidth="1"/>
    <col min="4356" max="4356" width="11.33203125" style="18" customWidth="1"/>
    <col min="4357" max="4357" width="41.33203125" style="18" customWidth="1"/>
    <col min="4358" max="4358" width="14.109375" style="18" customWidth="1"/>
    <col min="4359" max="4359" width="13.44140625" style="18" customWidth="1"/>
    <col min="4360" max="4361" width="14.44140625" style="18" customWidth="1"/>
    <col min="4362" max="4363" width="8.88671875" style="18"/>
    <col min="4364" max="4372" width="0" style="18" hidden="1" customWidth="1"/>
    <col min="4373" max="4609" width="8.88671875" style="18"/>
    <col min="4610" max="4610" width="6.33203125" style="18" customWidth="1"/>
    <col min="4611" max="4611" width="7.5546875" style="18" customWidth="1"/>
    <col min="4612" max="4612" width="11.33203125" style="18" customWidth="1"/>
    <col min="4613" max="4613" width="41.33203125" style="18" customWidth="1"/>
    <col min="4614" max="4614" width="14.109375" style="18" customWidth="1"/>
    <col min="4615" max="4615" width="13.44140625" style="18" customWidth="1"/>
    <col min="4616" max="4617" width="14.44140625" style="18" customWidth="1"/>
    <col min="4618" max="4619" width="8.88671875" style="18"/>
    <col min="4620" max="4628" width="0" style="18" hidden="1" customWidth="1"/>
    <col min="4629" max="4865" width="8.88671875" style="18"/>
    <col min="4866" max="4866" width="6.33203125" style="18" customWidth="1"/>
    <col min="4867" max="4867" width="7.5546875" style="18" customWidth="1"/>
    <col min="4868" max="4868" width="11.33203125" style="18" customWidth="1"/>
    <col min="4869" max="4869" width="41.33203125" style="18" customWidth="1"/>
    <col min="4870" max="4870" width="14.109375" style="18" customWidth="1"/>
    <col min="4871" max="4871" width="13.44140625" style="18" customWidth="1"/>
    <col min="4872" max="4873" width="14.44140625" style="18" customWidth="1"/>
    <col min="4874" max="4875" width="8.88671875" style="18"/>
    <col min="4876" max="4884" width="0" style="18" hidden="1" customWidth="1"/>
    <col min="4885" max="5121" width="8.88671875" style="18"/>
    <col min="5122" max="5122" width="6.33203125" style="18" customWidth="1"/>
    <col min="5123" max="5123" width="7.5546875" style="18" customWidth="1"/>
    <col min="5124" max="5124" width="11.33203125" style="18" customWidth="1"/>
    <col min="5125" max="5125" width="41.33203125" style="18" customWidth="1"/>
    <col min="5126" max="5126" width="14.109375" style="18" customWidth="1"/>
    <col min="5127" max="5127" width="13.44140625" style="18" customWidth="1"/>
    <col min="5128" max="5129" width="14.44140625" style="18" customWidth="1"/>
    <col min="5130" max="5131" width="8.88671875" style="18"/>
    <col min="5132" max="5140" width="0" style="18" hidden="1" customWidth="1"/>
    <col min="5141" max="5377" width="8.88671875" style="18"/>
    <col min="5378" max="5378" width="6.33203125" style="18" customWidth="1"/>
    <col min="5379" max="5379" width="7.5546875" style="18" customWidth="1"/>
    <col min="5380" max="5380" width="11.33203125" style="18" customWidth="1"/>
    <col min="5381" max="5381" width="41.33203125" style="18" customWidth="1"/>
    <col min="5382" max="5382" width="14.109375" style="18" customWidth="1"/>
    <col min="5383" max="5383" width="13.44140625" style="18" customWidth="1"/>
    <col min="5384" max="5385" width="14.44140625" style="18" customWidth="1"/>
    <col min="5386" max="5387" width="8.88671875" style="18"/>
    <col min="5388" max="5396" width="0" style="18" hidden="1" customWidth="1"/>
    <col min="5397" max="5633" width="8.88671875" style="18"/>
    <col min="5634" max="5634" width="6.33203125" style="18" customWidth="1"/>
    <col min="5635" max="5635" width="7.5546875" style="18" customWidth="1"/>
    <col min="5636" max="5636" width="11.33203125" style="18" customWidth="1"/>
    <col min="5637" max="5637" width="41.33203125" style="18" customWidth="1"/>
    <col min="5638" max="5638" width="14.109375" style="18" customWidth="1"/>
    <col min="5639" max="5639" width="13.44140625" style="18" customWidth="1"/>
    <col min="5640" max="5641" width="14.44140625" style="18" customWidth="1"/>
    <col min="5642" max="5643" width="8.88671875" style="18"/>
    <col min="5644" max="5652" width="0" style="18" hidden="1" customWidth="1"/>
    <col min="5653" max="5889" width="8.88671875" style="18"/>
    <col min="5890" max="5890" width="6.33203125" style="18" customWidth="1"/>
    <col min="5891" max="5891" width="7.5546875" style="18" customWidth="1"/>
    <col min="5892" max="5892" width="11.33203125" style="18" customWidth="1"/>
    <col min="5893" max="5893" width="41.33203125" style="18" customWidth="1"/>
    <col min="5894" max="5894" width="14.109375" style="18" customWidth="1"/>
    <col min="5895" max="5895" width="13.44140625" style="18" customWidth="1"/>
    <col min="5896" max="5897" width="14.44140625" style="18" customWidth="1"/>
    <col min="5898" max="5899" width="8.88671875" style="18"/>
    <col min="5900" max="5908" width="0" style="18" hidden="1" customWidth="1"/>
    <col min="5909" max="6145" width="8.88671875" style="18"/>
    <col min="6146" max="6146" width="6.33203125" style="18" customWidth="1"/>
    <col min="6147" max="6147" width="7.5546875" style="18" customWidth="1"/>
    <col min="6148" max="6148" width="11.33203125" style="18" customWidth="1"/>
    <col min="6149" max="6149" width="41.33203125" style="18" customWidth="1"/>
    <col min="6150" max="6150" width="14.109375" style="18" customWidth="1"/>
    <col min="6151" max="6151" width="13.44140625" style="18" customWidth="1"/>
    <col min="6152" max="6153" width="14.44140625" style="18" customWidth="1"/>
    <col min="6154" max="6155" width="8.88671875" style="18"/>
    <col min="6156" max="6164" width="0" style="18" hidden="1" customWidth="1"/>
    <col min="6165" max="6401" width="8.88671875" style="18"/>
    <col min="6402" max="6402" width="6.33203125" style="18" customWidth="1"/>
    <col min="6403" max="6403" width="7.5546875" style="18" customWidth="1"/>
    <col min="6404" max="6404" width="11.33203125" style="18" customWidth="1"/>
    <col min="6405" max="6405" width="41.33203125" style="18" customWidth="1"/>
    <col min="6406" max="6406" width="14.109375" style="18" customWidth="1"/>
    <col min="6407" max="6407" width="13.44140625" style="18" customWidth="1"/>
    <col min="6408" max="6409" width="14.44140625" style="18" customWidth="1"/>
    <col min="6410" max="6411" width="8.88671875" style="18"/>
    <col min="6412" max="6420" width="0" style="18" hidden="1" customWidth="1"/>
    <col min="6421" max="6657" width="8.88671875" style="18"/>
    <col min="6658" max="6658" width="6.33203125" style="18" customWidth="1"/>
    <col min="6659" max="6659" width="7.5546875" style="18" customWidth="1"/>
    <col min="6660" max="6660" width="11.33203125" style="18" customWidth="1"/>
    <col min="6661" max="6661" width="41.33203125" style="18" customWidth="1"/>
    <col min="6662" max="6662" width="14.109375" style="18" customWidth="1"/>
    <col min="6663" max="6663" width="13.44140625" style="18" customWidth="1"/>
    <col min="6664" max="6665" width="14.44140625" style="18" customWidth="1"/>
    <col min="6666" max="6667" width="8.88671875" style="18"/>
    <col min="6668" max="6676" width="0" style="18" hidden="1" customWidth="1"/>
    <col min="6677" max="6913" width="8.88671875" style="18"/>
    <col min="6914" max="6914" width="6.33203125" style="18" customWidth="1"/>
    <col min="6915" max="6915" width="7.5546875" style="18" customWidth="1"/>
    <col min="6916" max="6916" width="11.33203125" style="18" customWidth="1"/>
    <col min="6917" max="6917" width="41.33203125" style="18" customWidth="1"/>
    <col min="6918" max="6918" width="14.109375" style="18" customWidth="1"/>
    <col min="6919" max="6919" width="13.44140625" style="18" customWidth="1"/>
    <col min="6920" max="6921" width="14.44140625" style="18" customWidth="1"/>
    <col min="6922" max="6923" width="8.88671875" style="18"/>
    <col min="6924" max="6932" width="0" style="18" hidden="1" customWidth="1"/>
    <col min="6933" max="7169" width="8.88671875" style="18"/>
    <col min="7170" max="7170" width="6.33203125" style="18" customWidth="1"/>
    <col min="7171" max="7171" width="7.5546875" style="18" customWidth="1"/>
    <col min="7172" max="7172" width="11.33203125" style="18" customWidth="1"/>
    <col min="7173" max="7173" width="41.33203125" style="18" customWidth="1"/>
    <col min="7174" max="7174" width="14.109375" style="18" customWidth="1"/>
    <col min="7175" max="7175" width="13.44140625" style="18" customWidth="1"/>
    <col min="7176" max="7177" width="14.44140625" style="18" customWidth="1"/>
    <col min="7178" max="7179" width="8.88671875" style="18"/>
    <col min="7180" max="7188" width="0" style="18" hidden="1" customWidth="1"/>
    <col min="7189" max="7425" width="8.88671875" style="18"/>
    <col min="7426" max="7426" width="6.33203125" style="18" customWidth="1"/>
    <col min="7427" max="7427" width="7.5546875" style="18" customWidth="1"/>
    <col min="7428" max="7428" width="11.33203125" style="18" customWidth="1"/>
    <col min="7429" max="7429" width="41.33203125" style="18" customWidth="1"/>
    <col min="7430" max="7430" width="14.109375" style="18" customWidth="1"/>
    <col min="7431" max="7431" width="13.44140625" style="18" customWidth="1"/>
    <col min="7432" max="7433" width="14.44140625" style="18" customWidth="1"/>
    <col min="7434" max="7435" width="8.88671875" style="18"/>
    <col min="7436" max="7444" width="0" style="18" hidden="1" customWidth="1"/>
    <col min="7445" max="7681" width="8.88671875" style="18"/>
    <col min="7682" max="7682" width="6.33203125" style="18" customWidth="1"/>
    <col min="7683" max="7683" width="7.5546875" style="18" customWidth="1"/>
    <col min="7684" max="7684" width="11.33203125" style="18" customWidth="1"/>
    <col min="7685" max="7685" width="41.33203125" style="18" customWidth="1"/>
    <col min="7686" max="7686" width="14.109375" style="18" customWidth="1"/>
    <col min="7687" max="7687" width="13.44140625" style="18" customWidth="1"/>
    <col min="7688" max="7689" width="14.44140625" style="18" customWidth="1"/>
    <col min="7690" max="7691" width="8.88671875" style="18"/>
    <col min="7692" max="7700" width="0" style="18" hidden="1" customWidth="1"/>
    <col min="7701" max="7937" width="8.88671875" style="18"/>
    <col min="7938" max="7938" width="6.33203125" style="18" customWidth="1"/>
    <col min="7939" max="7939" width="7.5546875" style="18" customWidth="1"/>
    <col min="7940" max="7940" width="11.33203125" style="18" customWidth="1"/>
    <col min="7941" max="7941" width="41.33203125" style="18" customWidth="1"/>
    <col min="7942" max="7942" width="14.109375" style="18" customWidth="1"/>
    <col min="7943" max="7943" width="13.44140625" style="18" customWidth="1"/>
    <col min="7944" max="7945" width="14.44140625" style="18" customWidth="1"/>
    <col min="7946" max="7947" width="8.88671875" style="18"/>
    <col min="7948" max="7956" width="0" style="18" hidden="1" customWidth="1"/>
    <col min="7957" max="8193" width="8.88671875" style="18"/>
    <col min="8194" max="8194" width="6.33203125" style="18" customWidth="1"/>
    <col min="8195" max="8195" width="7.5546875" style="18" customWidth="1"/>
    <col min="8196" max="8196" width="11.33203125" style="18" customWidth="1"/>
    <col min="8197" max="8197" width="41.33203125" style="18" customWidth="1"/>
    <col min="8198" max="8198" width="14.109375" style="18" customWidth="1"/>
    <col min="8199" max="8199" width="13.44140625" style="18" customWidth="1"/>
    <col min="8200" max="8201" width="14.44140625" style="18" customWidth="1"/>
    <col min="8202" max="8203" width="8.88671875" style="18"/>
    <col min="8204" max="8212" width="0" style="18" hidden="1" customWidth="1"/>
    <col min="8213" max="8449" width="8.88671875" style="18"/>
    <col min="8450" max="8450" width="6.33203125" style="18" customWidth="1"/>
    <col min="8451" max="8451" width="7.5546875" style="18" customWidth="1"/>
    <col min="8452" max="8452" width="11.33203125" style="18" customWidth="1"/>
    <col min="8453" max="8453" width="41.33203125" style="18" customWidth="1"/>
    <col min="8454" max="8454" width="14.109375" style="18" customWidth="1"/>
    <col min="8455" max="8455" width="13.44140625" style="18" customWidth="1"/>
    <col min="8456" max="8457" width="14.44140625" style="18" customWidth="1"/>
    <col min="8458" max="8459" width="8.88671875" style="18"/>
    <col min="8460" max="8468" width="0" style="18" hidden="1" customWidth="1"/>
    <col min="8469" max="8705" width="8.88671875" style="18"/>
    <col min="8706" max="8706" width="6.33203125" style="18" customWidth="1"/>
    <col min="8707" max="8707" width="7.5546875" style="18" customWidth="1"/>
    <col min="8708" max="8708" width="11.33203125" style="18" customWidth="1"/>
    <col min="8709" max="8709" width="41.33203125" style="18" customWidth="1"/>
    <col min="8710" max="8710" width="14.109375" style="18" customWidth="1"/>
    <col min="8711" max="8711" width="13.44140625" style="18" customWidth="1"/>
    <col min="8712" max="8713" width="14.44140625" style="18" customWidth="1"/>
    <col min="8714" max="8715" width="8.88671875" style="18"/>
    <col min="8716" max="8724" width="0" style="18" hidden="1" customWidth="1"/>
    <col min="8725" max="8961" width="8.88671875" style="18"/>
    <col min="8962" max="8962" width="6.33203125" style="18" customWidth="1"/>
    <col min="8963" max="8963" width="7.5546875" style="18" customWidth="1"/>
    <col min="8964" max="8964" width="11.33203125" style="18" customWidth="1"/>
    <col min="8965" max="8965" width="41.33203125" style="18" customWidth="1"/>
    <col min="8966" max="8966" width="14.109375" style="18" customWidth="1"/>
    <col min="8967" max="8967" width="13.44140625" style="18" customWidth="1"/>
    <col min="8968" max="8969" width="14.44140625" style="18" customWidth="1"/>
    <col min="8970" max="8971" width="8.88671875" style="18"/>
    <col min="8972" max="8980" width="0" style="18" hidden="1" customWidth="1"/>
    <col min="8981" max="9217" width="8.88671875" style="18"/>
    <col min="9218" max="9218" width="6.33203125" style="18" customWidth="1"/>
    <col min="9219" max="9219" width="7.5546875" style="18" customWidth="1"/>
    <col min="9220" max="9220" width="11.33203125" style="18" customWidth="1"/>
    <col min="9221" max="9221" width="41.33203125" style="18" customWidth="1"/>
    <col min="9222" max="9222" width="14.109375" style="18" customWidth="1"/>
    <col min="9223" max="9223" width="13.44140625" style="18" customWidth="1"/>
    <col min="9224" max="9225" width="14.44140625" style="18" customWidth="1"/>
    <col min="9226" max="9227" width="8.88671875" style="18"/>
    <col min="9228" max="9236" width="0" style="18" hidden="1" customWidth="1"/>
    <col min="9237" max="9473" width="8.88671875" style="18"/>
    <col min="9474" max="9474" width="6.33203125" style="18" customWidth="1"/>
    <col min="9475" max="9475" width="7.5546875" style="18" customWidth="1"/>
    <col min="9476" max="9476" width="11.33203125" style="18" customWidth="1"/>
    <col min="9477" max="9477" width="41.33203125" style="18" customWidth="1"/>
    <col min="9478" max="9478" width="14.109375" style="18" customWidth="1"/>
    <col min="9479" max="9479" width="13.44140625" style="18" customWidth="1"/>
    <col min="9480" max="9481" width="14.44140625" style="18" customWidth="1"/>
    <col min="9482" max="9483" width="8.88671875" style="18"/>
    <col min="9484" max="9492" width="0" style="18" hidden="1" customWidth="1"/>
    <col min="9493" max="9729" width="8.88671875" style="18"/>
    <col min="9730" max="9730" width="6.33203125" style="18" customWidth="1"/>
    <col min="9731" max="9731" width="7.5546875" style="18" customWidth="1"/>
    <col min="9732" max="9732" width="11.33203125" style="18" customWidth="1"/>
    <col min="9733" max="9733" width="41.33203125" style="18" customWidth="1"/>
    <col min="9734" max="9734" width="14.109375" style="18" customWidth="1"/>
    <col min="9735" max="9735" width="13.44140625" style="18" customWidth="1"/>
    <col min="9736" max="9737" width="14.44140625" style="18" customWidth="1"/>
    <col min="9738" max="9739" width="8.88671875" style="18"/>
    <col min="9740" max="9748" width="0" style="18" hidden="1" customWidth="1"/>
    <col min="9749" max="9985" width="8.88671875" style="18"/>
    <col min="9986" max="9986" width="6.33203125" style="18" customWidth="1"/>
    <col min="9987" max="9987" width="7.5546875" style="18" customWidth="1"/>
    <col min="9988" max="9988" width="11.33203125" style="18" customWidth="1"/>
    <col min="9989" max="9989" width="41.33203125" style="18" customWidth="1"/>
    <col min="9990" max="9990" width="14.109375" style="18" customWidth="1"/>
    <col min="9991" max="9991" width="13.44140625" style="18" customWidth="1"/>
    <col min="9992" max="9993" width="14.44140625" style="18" customWidth="1"/>
    <col min="9994" max="9995" width="8.88671875" style="18"/>
    <col min="9996" max="10004" width="0" style="18" hidden="1" customWidth="1"/>
    <col min="10005" max="10241" width="8.88671875" style="18"/>
    <col min="10242" max="10242" width="6.33203125" style="18" customWidth="1"/>
    <col min="10243" max="10243" width="7.5546875" style="18" customWidth="1"/>
    <col min="10244" max="10244" width="11.33203125" style="18" customWidth="1"/>
    <col min="10245" max="10245" width="41.33203125" style="18" customWidth="1"/>
    <col min="10246" max="10246" width="14.109375" style="18" customWidth="1"/>
    <col min="10247" max="10247" width="13.44140625" style="18" customWidth="1"/>
    <col min="10248" max="10249" width="14.44140625" style="18" customWidth="1"/>
    <col min="10250" max="10251" width="8.88671875" style="18"/>
    <col min="10252" max="10260" width="0" style="18" hidden="1" customWidth="1"/>
    <col min="10261" max="10497" width="8.88671875" style="18"/>
    <col min="10498" max="10498" width="6.33203125" style="18" customWidth="1"/>
    <col min="10499" max="10499" width="7.5546875" style="18" customWidth="1"/>
    <col min="10500" max="10500" width="11.33203125" style="18" customWidth="1"/>
    <col min="10501" max="10501" width="41.33203125" style="18" customWidth="1"/>
    <col min="10502" max="10502" width="14.109375" style="18" customWidth="1"/>
    <col min="10503" max="10503" width="13.44140625" style="18" customWidth="1"/>
    <col min="10504" max="10505" width="14.44140625" style="18" customWidth="1"/>
    <col min="10506" max="10507" width="8.88671875" style="18"/>
    <col min="10508" max="10516" width="0" style="18" hidden="1" customWidth="1"/>
    <col min="10517" max="10753" width="8.88671875" style="18"/>
    <col min="10754" max="10754" width="6.33203125" style="18" customWidth="1"/>
    <col min="10755" max="10755" width="7.5546875" style="18" customWidth="1"/>
    <col min="10756" max="10756" width="11.33203125" style="18" customWidth="1"/>
    <col min="10757" max="10757" width="41.33203125" style="18" customWidth="1"/>
    <col min="10758" max="10758" width="14.109375" style="18" customWidth="1"/>
    <col min="10759" max="10759" width="13.44140625" style="18" customWidth="1"/>
    <col min="10760" max="10761" width="14.44140625" style="18" customWidth="1"/>
    <col min="10762" max="10763" width="8.88671875" style="18"/>
    <col min="10764" max="10772" width="0" style="18" hidden="1" customWidth="1"/>
    <col min="10773" max="11009" width="8.88671875" style="18"/>
    <col min="11010" max="11010" width="6.33203125" style="18" customWidth="1"/>
    <col min="11011" max="11011" width="7.5546875" style="18" customWidth="1"/>
    <col min="11012" max="11012" width="11.33203125" style="18" customWidth="1"/>
    <col min="11013" max="11013" width="41.33203125" style="18" customWidth="1"/>
    <col min="11014" max="11014" width="14.109375" style="18" customWidth="1"/>
    <col min="11015" max="11015" width="13.44140625" style="18" customWidth="1"/>
    <col min="11016" max="11017" width="14.44140625" style="18" customWidth="1"/>
    <col min="11018" max="11019" width="8.88671875" style="18"/>
    <col min="11020" max="11028" width="0" style="18" hidden="1" customWidth="1"/>
    <col min="11029" max="11265" width="8.88671875" style="18"/>
    <col min="11266" max="11266" width="6.33203125" style="18" customWidth="1"/>
    <col min="11267" max="11267" width="7.5546875" style="18" customWidth="1"/>
    <col min="11268" max="11268" width="11.33203125" style="18" customWidth="1"/>
    <col min="11269" max="11269" width="41.33203125" style="18" customWidth="1"/>
    <col min="11270" max="11270" width="14.109375" style="18" customWidth="1"/>
    <col min="11271" max="11271" width="13.44140625" style="18" customWidth="1"/>
    <col min="11272" max="11273" width="14.44140625" style="18" customWidth="1"/>
    <col min="11274" max="11275" width="8.88671875" style="18"/>
    <col min="11276" max="11284" width="0" style="18" hidden="1" customWidth="1"/>
    <col min="11285" max="11521" width="8.88671875" style="18"/>
    <col min="11522" max="11522" width="6.33203125" style="18" customWidth="1"/>
    <col min="11523" max="11523" width="7.5546875" style="18" customWidth="1"/>
    <col min="11524" max="11524" width="11.33203125" style="18" customWidth="1"/>
    <col min="11525" max="11525" width="41.33203125" style="18" customWidth="1"/>
    <col min="11526" max="11526" width="14.109375" style="18" customWidth="1"/>
    <col min="11527" max="11527" width="13.44140625" style="18" customWidth="1"/>
    <col min="11528" max="11529" width="14.44140625" style="18" customWidth="1"/>
    <col min="11530" max="11531" width="8.88671875" style="18"/>
    <col min="11532" max="11540" width="0" style="18" hidden="1" customWidth="1"/>
    <col min="11541" max="11777" width="8.88671875" style="18"/>
    <col min="11778" max="11778" width="6.33203125" style="18" customWidth="1"/>
    <col min="11779" max="11779" width="7.5546875" style="18" customWidth="1"/>
    <col min="11780" max="11780" width="11.33203125" style="18" customWidth="1"/>
    <col min="11781" max="11781" width="41.33203125" style="18" customWidth="1"/>
    <col min="11782" max="11782" width="14.109375" style="18" customWidth="1"/>
    <col min="11783" max="11783" width="13.44140625" style="18" customWidth="1"/>
    <col min="11784" max="11785" width="14.44140625" style="18" customWidth="1"/>
    <col min="11786" max="11787" width="8.88671875" style="18"/>
    <col min="11788" max="11796" width="0" style="18" hidden="1" customWidth="1"/>
    <col min="11797" max="12033" width="8.88671875" style="18"/>
    <col min="12034" max="12034" width="6.33203125" style="18" customWidth="1"/>
    <col min="12035" max="12035" width="7.5546875" style="18" customWidth="1"/>
    <col min="12036" max="12036" width="11.33203125" style="18" customWidth="1"/>
    <col min="12037" max="12037" width="41.33203125" style="18" customWidth="1"/>
    <col min="12038" max="12038" width="14.109375" style="18" customWidth="1"/>
    <col min="12039" max="12039" width="13.44140625" style="18" customWidth="1"/>
    <col min="12040" max="12041" width="14.44140625" style="18" customWidth="1"/>
    <col min="12042" max="12043" width="8.88671875" style="18"/>
    <col min="12044" max="12052" width="0" style="18" hidden="1" customWidth="1"/>
    <col min="12053" max="12289" width="8.88671875" style="18"/>
    <col min="12290" max="12290" width="6.33203125" style="18" customWidth="1"/>
    <col min="12291" max="12291" width="7.5546875" style="18" customWidth="1"/>
    <col min="12292" max="12292" width="11.33203125" style="18" customWidth="1"/>
    <col min="12293" max="12293" width="41.33203125" style="18" customWidth="1"/>
    <col min="12294" max="12294" width="14.109375" style="18" customWidth="1"/>
    <col min="12295" max="12295" width="13.44140625" style="18" customWidth="1"/>
    <col min="12296" max="12297" width="14.44140625" style="18" customWidth="1"/>
    <col min="12298" max="12299" width="8.88671875" style="18"/>
    <col min="12300" max="12308" width="0" style="18" hidden="1" customWidth="1"/>
    <col min="12309" max="12545" width="8.88671875" style="18"/>
    <col min="12546" max="12546" width="6.33203125" style="18" customWidth="1"/>
    <col min="12547" max="12547" width="7.5546875" style="18" customWidth="1"/>
    <col min="12548" max="12548" width="11.33203125" style="18" customWidth="1"/>
    <col min="12549" max="12549" width="41.33203125" style="18" customWidth="1"/>
    <col min="12550" max="12550" width="14.109375" style="18" customWidth="1"/>
    <col min="12551" max="12551" width="13.44140625" style="18" customWidth="1"/>
    <col min="12552" max="12553" width="14.44140625" style="18" customWidth="1"/>
    <col min="12554" max="12555" width="8.88671875" style="18"/>
    <col min="12556" max="12564" width="0" style="18" hidden="1" customWidth="1"/>
    <col min="12565" max="12801" width="8.88671875" style="18"/>
    <col min="12802" max="12802" width="6.33203125" style="18" customWidth="1"/>
    <col min="12803" max="12803" width="7.5546875" style="18" customWidth="1"/>
    <col min="12804" max="12804" width="11.33203125" style="18" customWidth="1"/>
    <col min="12805" max="12805" width="41.33203125" style="18" customWidth="1"/>
    <col min="12806" max="12806" width="14.109375" style="18" customWidth="1"/>
    <col min="12807" max="12807" width="13.44140625" style="18" customWidth="1"/>
    <col min="12808" max="12809" width="14.44140625" style="18" customWidth="1"/>
    <col min="12810" max="12811" width="8.88671875" style="18"/>
    <col min="12812" max="12820" width="0" style="18" hidden="1" customWidth="1"/>
    <col min="12821" max="13057" width="8.88671875" style="18"/>
    <col min="13058" max="13058" width="6.33203125" style="18" customWidth="1"/>
    <col min="13059" max="13059" width="7.5546875" style="18" customWidth="1"/>
    <col min="13060" max="13060" width="11.33203125" style="18" customWidth="1"/>
    <col min="13061" max="13061" width="41.33203125" style="18" customWidth="1"/>
    <col min="13062" max="13062" width="14.109375" style="18" customWidth="1"/>
    <col min="13063" max="13063" width="13.44140625" style="18" customWidth="1"/>
    <col min="13064" max="13065" width="14.44140625" style="18" customWidth="1"/>
    <col min="13066" max="13067" width="8.88671875" style="18"/>
    <col min="13068" max="13076" width="0" style="18" hidden="1" customWidth="1"/>
    <col min="13077" max="13313" width="8.88671875" style="18"/>
    <col min="13314" max="13314" width="6.33203125" style="18" customWidth="1"/>
    <col min="13315" max="13315" width="7.5546875" style="18" customWidth="1"/>
    <col min="13316" max="13316" width="11.33203125" style="18" customWidth="1"/>
    <col min="13317" max="13317" width="41.33203125" style="18" customWidth="1"/>
    <col min="13318" max="13318" width="14.109375" style="18" customWidth="1"/>
    <col min="13319" max="13319" width="13.44140625" style="18" customWidth="1"/>
    <col min="13320" max="13321" width="14.44140625" style="18" customWidth="1"/>
    <col min="13322" max="13323" width="8.88671875" style="18"/>
    <col min="13324" max="13332" width="0" style="18" hidden="1" customWidth="1"/>
    <col min="13333" max="13569" width="8.88671875" style="18"/>
    <col min="13570" max="13570" width="6.33203125" style="18" customWidth="1"/>
    <col min="13571" max="13571" width="7.5546875" style="18" customWidth="1"/>
    <col min="13572" max="13572" width="11.33203125" style="18" customWidth="1"/>
    <col min="13573" max="13573" width="41.33203125" style="18" customWidth="1"/>
    <col min="13574" max="13574" width="14.109375" style="18" customWidth="1"/>
    <col min="13575" max="13575" width="13.44140625" style="18" customWidth="1"/>
    <col min="13576" max="13577" width="14.44140625" style="18" customWidth="1"/>
    <col min="13578" max="13579" width="8.88671875" style="18"/>
    <col min="13580" max="13588" width="0" style="18" hidden="1" customWidth="1"/>
    <col min="13589" max="13825" width="8.88671875" style="18"/>
    <col min="13826" max="13826" width="6.33203125" style="18" customWidth="1"/>
    <col min="13827" max="13827" width="7.5546875" style="18" customWidth="1"/>
    <col min="13828" max="13828" width="11.33203125" style="18" customWidth="1"/>
    <col min="13829" max="13829" width="41.33203125" style="18" customWidth="1"/>
    <col min="13830" max="13830" width="14.109375" style="18" customWidth="1"/>
    <col min="13831" max="13831" width="13.44140625" style="18" customWidth="1"/>
    <col min="13832" max="13833" width="14.44140625" style="18" customWidth="1"/>
    <col min="13834" max="13835" width="8.88671875" style="18"/>
    <col min="13836" max="13844" width="0" style="18" hidden="1" customWidth="1"/>
    <col min="13845" max="14081" width="8.88671875" style="18"/>
    <col min="14082" max="14082" width="6.33203125" style="18" customWidth="1"/>
    <col min="14083" max="14083" width="7.5546875" style="18" customWidth="1"/>
    <col min="14084" max="14084" width="11.33203125" style="18" customWidth="1"/>
    <col min="14085" max="14085" width="41.33203125" style="18" customWidth="1"/>
    <col min="14086" max="14086" width="14.109375" style="18" customWidth="1"/>
    <col min="14087" max="14087" width="13.44140625" style="18" customWidth="1"/>
    <col min="14088" max="14089" width="14.44140625" style="18" customWidth="1"/>
    <col min="14090" max="14091" width="8.88671875" style="18"/>
    <col min="14092" max="14100" width="0" style="18" hidden="1" customWidth="1"/>
    <col min="14101" max="14337" width="8.88671875" style="18"/>
    <col min="14338" max="14338" width="6.33203125" style="18" customWidth="1"/>
    <col min="14339" max="14339" width="7.5546875" style="18" customWidth="1"/>
    <col min="14340" max="14340" width="11.33203125" style="18" customWidth="1"/>
    <col min="14341" max="14341" width="41.33203125" style="18" customWidth="1"/>
    <col min="14342" max="14342" width="14.109375" style="18" customWidth="1"/>
    <col min="14343" max="14343" width="13.44140625" style="18" customWidth="1"/>
    <col min="14344" max="14345" width="14.44140625" style="18" customWidth="1"/>
    <col min="14346" max="14347" width="8.88671875" style="18"/>
    <col min="14348" max="14356" width="0" style="18" hidden="1" customWidth="1"/>
    <col min="14357" max="14593" width="8.88671875" style="18"/>
    <col min="14594" max="14594" width="6.33203125" style="18" customWidth="1"/>
    <col min="14595" max="14595" width="7.5546875" style="18" customWidth="1"/>
    <col min="14596" max="14596" width="11.33203125" style="18" customWidth="1"/>
    <col min="14597" max="14597" width="41.33203125" style="18" customWidth="1"/>
    <col min="14598" max="14598" width="14.109375" style="18" customWidth="1"/>
    <col min="14599" max="14599" width="13.44140625" style="18" customWidth="1"/>
    <col min="14600" max="14601" width="14.44140625" style="18" customWidth="1"/>
    <col min="14602" max="14603" width="8.88671875" style="18"/>
    <col min="14604" max="14612" width="0" style="18" hidden="1" customWidth="1"/>
    <col min="14613" max="14849" width="8.88671875" style="18"/>
    <col min="14850" max="14850" width="6.33203125" style="18" customWidth="1"/>
    <col min="14851" max="14851" width="7.5546875" style="18" customWidth="1"/>
    <col min="14852" max="14852" width="11.33203125" style="18" customWidth="1"/>
    <col min="14853" max="14853" width="41.33203125" style="18" customWidth="1"/>
    <col min="14854" max="14854" width="14.109375" style="18" customWidth="1"/>
    <col min="14855" max="14855" width="13.44140625" style="18" customWidth="1"/>
    <col min="14856" max="14857" width="14.44140625" style="18" customWidth="1"/>
    <col min="14858" max="14859" width="8.88671875" style="18"/>
    <col min="14860" max="14868" width="0" style="18" hidden="1" customWidth="1"/>
    <col min="14869" max="15105" width="8.88671875" style="18"/>
    <col min="15106" max="15106" width="6.33203125" style="18" customWidth="1"/>
    <col min="15107" max="15107" width="7.5546875" style="18" customWidth="1"/>
    <col min="15108" max="15108" width="11.33203125" style="18" customWidth="1"/>
    <col min="15109" max="15109" width="41.33203125" style="18" customWidth="1"/>
    <col min="15110" max="15110" width="14.109375" style="18" customWidth="1"/>
    <col min="15111" max="15111" width="13.44140625" style="18" customWidth="1"/>
    <col min="15112" max="15113" width="14.44140625" style="18" customWidth="1"/>
    <col min="15114" max="15115" width="8.88671875" style="18"/>
    <col min="15116" max="15124" width="0" style="18" hidden="1" customWidth="1"/>
    <col min="15125" max="15361" width="8.88671875" style="18"/>
    <col min="15362" max="15362" width="6.33203125" style="18" customWidth="1"/>
    <col min="15363" max="15363" width="7.5546875" style="18" customWidth="1"/>
    <col min="15364" max="15364" width="11.33203125" style="18" customWidth="1"/>
    <col min="15365" max="15365" width="41.33203125" style="18" customWidth="1"/>
    <col min="15366" max="15366" width="14.109375" style="18" customWidth="1"/>
    <col min="15367" max="15367" width="13.44140625" style="18" customWidth="1"/>
    <col min="15368" max="15369" width="14.44140625" style="18" customWidth="1"/>
    <col min="15370" max="15371" width="8.88671875" style="18"/>
    <col min="15372" max="15380" width="0" style="18" hidden="1" customWidth="1"/>
    <col min="15381" max="15617" width="8.88671875" style="18"/>
    <col min="15618" max="15618" width="6.33203125" style="18" customWidth="1"/>
    <col min="15619" max="15619" width="7.5546875" style="18" customWidth="1"/>
    <col min="15620" max="15620" width="11.33203125" style="18" customWidth="1"/>
    <col min="15621" max="15621" width="41.33203125" style="18" customWidth="1"/>
    <col min="15622" max="15622" width="14.109375" style="18" customWidth="1"/>
    <col min="15623" max="15623" width="13.44140625" style="18" customWidth="1"/>
    <col min="15624" max="15625" width="14.44140625" style="18" customWidth="1"/>
    <col min="15626" max="15627" width="8.88671875" style="18"/>
    <col min="15628" max="15636" width="0" style="18" hidden="1" customWidth="1"/>
    <col min="15637" max="15873" width="8.88671875" style="18"/>
    <col min="15874" max="15874" width="6.33203125" style="18" customWidth="1"/>
    <col min="15875" max="15875" width="7.5546875" style="18" customWidth="1"/>
    <col min="15876" max="15876" width="11.33203125" style="18" customWidth="1"/>
    <col min="15877" max="15877" width="41.33203125" style="18" customWidth="1"/>
    <col min="15878" max="15878" width="14.109375" style="18" customWidth="1"/>
    <col min="15879" max="15879" width="13.44140625" style="18" customWidth="1"/>
    <col min="15880" max="15881" width="14.44140625" style="18" customWidth="1"/>
    <col min="15882" max="15883" width="8.88671875" style="18"/>
    <col min="15884" max="15892" width="0" style="18" hidden="1" customWidth="1"/>
    <col min="15893" max="16129" width="8.88671875" style="18"/>
    <col min="16130" max="16130" width="6.33203125" style="18" customWidth="1"/>
    <col min="16131" max="16131" width="7.5546875" style="18" customWidth="1"/>
    <col min="16132" max="16132" width="11.33203125" style="18" customWidth="1"/>
    <col min="16133" max="16133" width="41.33203125" style="18" customWidth="1"/>
    <col min="16134" max="16134" width="14.109375" style="18" customWidth="1"/>
    <col min="16135" max="16135" width="13.44140625" style="18" customWidth="1"/>
    <col min="16136" max="16137" width="14.44140625" style="18" customWidth="1"/>
    <col min="16138" max="16139" width="8.88671875" style="18"/>
    <col min="16140" max="16148" width="0" style="18" hidden="1" customWidth="1"/>
    <col min="16149" max="16384" width="8.88671875" style="18"/>
  </cols>
  <sheetData>
    <row r="2" spans="2:20" ht="22.95" customHeight="1" x14ac:dyDescent="0.3">
      <c r="B2" s="52" t="s">
        <v>96</v>
      </c>
      <c r="C2" s="52"/>
      <c r="D2" s="52"/>
      <c r="E2" s="52"/>
      <c r="F2" s="52"/>
      <c r="G2" s="52"/>
      <c r="H2" s="52"/>
      <c r="I2" s="52"/>
    </row>
    <row r="3" spans="2:20" ht="15.6" customHeight="1" x14ac:dyDescent="0.3">
      <c r="B3" s="53" t="s">
        <v>2</v>
      </c>
      <c r="C3" s="53"/>
      <c r="D3" s="19">
        <v>2</v>
      </c>
      <c r="E3" s="54" t="s">
        <v>95</v>
      </c>
      <c r="F3" s="56" t="s">
        <v>3</v>
      </c>
      <c r="G3" s="56"/>
      <c r="H3" s="59" t="s">
        <v>75</v>
      </c>
      <c r="I3" s="59"/>
    </row>
    <row r="4" spans="2:20" ht="15.6" x14ac:dyDescent="0.3">
      <c r="B4" s="53" t="s">
        <v>4</v>
      </c>
      <c r="C4" s="53"/>
      <c r="D4" s="20">
        <v>45558</v>
      </c>
      <c r="E4" s="55"/>
      <c r="F4" s="56" t="s">
        <v>5</v>
      </c>
      <c r="G4" s="56"/>
      <c r="H4" s="58" t="s">
        <v>46</v>
      </c>
      <c r="I4" s="58"/>
    </row>
    <row r="5" spans="2:20" ht="31.2" x14ac:dyDescent="0.3">
      <c r="B5" s="21" t="s">
        <v>6</v>
      </c>
      <c r="C5" s="21" t="s">
        <v>7</v>
      </c>
      <c r="D5" s="21" t="s">
        <v>29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L5" s="21" t="s">
        <v>6</v>
      </c>
      <c r="M5" s="21" t="s">
        <v>7</v>
      </c>
      <c r="N5" s="21" t="s">
        <v>29</v>
      </c>
      <c r="O5" s="21" t="s">
        <v>8</v>
      </c>
      <c r="P5" s="21" t="s">
        <v>9</v>
      </c>
      <c r="Q5" s="21" t="s">
        <v>10</v>
      </c>
      <c r="R5" s="21" t="s">
        <v>11</v>
      </c>
      <c r="S5" s="21" t="s">
        <v>12</v>
      </c>
      <c r="T5" s="21" t="s">
        <v>5</v>
      </c>
    </row>
    <row r="6" spans="2:20" ht="14.4" x14ac:dyDescent="0.3">
      <c r="B6" s="49" t="s">
        <v>103</v>
      </c>
      <c r="C6" s="50"/>
      <c r="D6" s="50"/>
      <c r="E6" s="50"/>
      <c r="F6" s="50"/>
      <c r="G6" s="50"/>
      <c r="H6" s="50"/>
      <c r="I6" s="51"/>
      <c r="L6" s="26" t="s">
        <v>47</v>
      </c>
      <c r="M6" s="26"/>
      <c r="N6" s="26"/>
      <c r="O6" s="26"/>
      <c r="P6" s="27" t="s">
        <v>48</v>
      </c>
      <c r="Q6" s="26" t="s">
        <v>33</v>
      </c>
      <c r="R6" s="26"/>
      <c r="S6" s="26"/>
      <c r="T6" s="26" t="s">
        <v>49</v>
      </c>
    </row>
    <row r="7" spans="2:20" ht="14.4" x14ac:dyDescent="0.3">
      <c r="B7" s="22" t="s">
        <v>0</v>
      </c>
      <c r="C7" s="23" t="s">
        <v>73</v>
      </c>
      <c r="D7" s="7" t="s">
        <v>13</v>
      </c>
      <c r="E7" s="8" t="s">
        <v>34</v>
      </c>
      <c r="F7" s="23" t="s">
        <v>14</v>
      </c>
      <c r="G7" s="23" t="s">
        <v>33</v>
      </c>
      <c r="H7" s="9" t="s">
        <v>78</v>
      </c>
      <c r="I7" s="10" t="s">
        <v>15</v>
      </c>
      <c r="L7" s="26" t="s">
        <v>50</v>
      </c>
      <c r="M7" s="26"/>
      <c r="N7" s="26"/>
      <c r="O7" s="26"/>
      <c r="P7" s="26" t="s">
        <v>14</v>
      </c>
      <c r="Q7" s="26" t="s">
        <v>51</v>
      </c>
      <c r="R7" s="26"/>
      <c r="S7" s="26"/>
      <c r="T7" s="26" t="s">
        <v>52</v>
      </c>
    </row>
    <row r="8" spans="2:20" ht="14.4" x14ac:dyDescent="0.3">
      <c r="B8" s="22" t="s">
        <v>0</v>
      </c>
      <c r="C8" s="23" t="s">
        <v>73</v>
      </c>
      <c r="D8" s="7" t="s">
        <v>16</v>
      </c>
      <c r="E8" s="8" t="s">
        <v>70</v>
      </c>
      <c r="F8" s="23" t="s">
        <v>14</v>
      </c>
      <c r="G8" s="23" t="s">
        <v>33</v>
      </c>
      <c r="H8" s="9" t="s">
        <v>78</v>
      </c>
      <c r="I8" s="10" t="s">
        <v>15</v>
      </c>
      <c r="L8" s="26" t="s">
        <v>53</v>
      </c>
      <c r="M8" s="26"/>
      <c r="N8" s="26"/>
      <c r="O8" s="26"/>
      <c r="P8" s="26" t="s">
        <v>54</v>
      </c>
      <c r="Q8" s="26"/>
      <c r="R8" s="26"/>
      <c r="S8" s="26"/>
      <c r="T8" s="26" t="s">
        <v>55</v>
      </c>
    </row>
    <row r="9" spans="2:20" ht="14.4" x14ac:dyDescent="0.3">
      <c r="B9" s="22" t="s">
        <v>0</v>
      </c>
      <c r="C9" s="23" t="s">
        <v>73</v>
      </c>
      <c r="D9" s="7" t="s">
        <v>17</v>
      </c>
      <c r="E9" s="8" t="s">
        <v>76</v>
      </c>
      <c r="F9" s="23" t="s">
        <v>14</v>
      </c>
      <c r="G9" s="23" t="s">
        <v>33</v>
      </c>
      <c r="H9" s="9" t="s">
        <v>78</v>
      </c>
      <c r="I9" s="10" t="s">
        <v>15</v>
      </c>
      <c r="L9" s="26" t="s">
        <v>56</v>
      </c>
      <c r="M9" s="26"/>
      <c r="N9" s="26"/>
      <c r="O9" s="26"/>
      <c r="P9" s="26" t="s">
        <v>57</v>
      </c>
      <c r="Q9" s="26"/>
      <c r="R9" s="26"/>
      <c r="S9" s="26"/>
      <c r="T9" s="26" t="s">
        <v>46</v>
      </c>
    </row>
    <row r="10" spans="2:20" ht="14.4" x14ac:dyDescent="0.3">
      <c r="B10" s="22" t="s">
        <v>0</v>
      </c>
      <c r="C10" s="23" t="s">
        <v>73</v>
      </c>
      <c r="D10" s="7" t="s">
        <v>18</v>
      </c>
      <c r="E10" s="8" t="s">
        <v>77</v>
      </c>
      <c r="F10" s="23" t="s">
        <v>14</v>
      </c>
      <c r="G10" s="23" t="s">
        <v>33</v>
      </c>
      <c r="H10" s="9" t="s">
        <v>78</v>
      </c>
      <c r="I10" s="10" t="s">
        <v>15</v>
      </c>
      <c r="L10" s="26" t="s">
        <v>58</v>
      </c>
      <c r="M10" s="26"/>
      <c r="N10" s="26"/>
      <c r="O10" s="26"/>
      <c r="P10" s="26"/>
      <c r="Q10" s="26"/>
      <c r="R10" s="26"/>
      <c r="S10" s="26"/>
      <c r="T10" s="26" t="s">
        <v>59</v>
      </c>
    </row>
    <row r="11" spans="2:20" ht="14.4" x14ac:dyDescent="0.3">
      <c r="B11" s="22" t="s">
        <v>0</v>
      </c>
      <c r="C11" s="23" t="s">
        <v>73</v>
      </c>
      <c r="D11" s="7" t="s">
        <v>19</v>
      </c>
      <c r="E11" s="8" t="s">
        <v>69</v>
      </c>
      <c r="F11" s="23" t="s">
        <v>14</v>
      </c>
      <c r="G11" s="23" t="s">
        <v>33</v>
      </c>
      <c r="H11" s="9" t="s">
        <v>78</v>
      </c>
      <c r="I11" s="10" t="s">
        <v>15</v>
      </c>
      <c r="L11" s="26" t="s">
        <v>60</v>
      </c>
      <c r="M11" s="26"/>
      <c r="N11" s="26"/>
      <c r="O11" s="26"/>
      <c r="P11" s="26"/>
      <c r="Q11" s="26"/>
      <c r="R11" s="26"/>
      <c r="S11" s="26"/>
      <c r="T11" s="28"/>
    </row>
    <row r="12" spans="2:20" ht="14.4" x14ac:dyDescent="0.3">
      <c r="B12" s="22" t="s">
        <v>0</v>
      </c>
      <c r="C12" s="23" t="s">
        <v>73</v>
      </c>
      <c r="D12" s="7" t="s">
        <v>21</v>
      </c>
      <c r="E12" s="8" t="s">
        <v>35</v>
      </c>
      <c r="F12" s="23" t="s">
        <v>14</v>
      </c>
      <c r="G12" s="23" t="s">
        <v>33</v>
      </c>
      <c r="H12" s="9" t="s">
        <v>78</v>
      </c>
      <c r="I12" s="12" t="s">
        <v>27</v>
      </c>
      <c r="L12" s="26" t="s">
        <v>61</v>
      </c>
      <c r="M12" s="26"/>
      <c r="N12" s="26"/>
      <c r="O12" s="26"/>
      <c r="P12" s="26"/>
      <c r="Q12" s="26"/>
      <c r="R12" s="26"/>
      <c r="S12" s="26"/>
      <c r="T12" s="28"/>
    </row>
    <row r="13" spans="2:20" ht="14.4" x14ac:dyDescent="0.3">
      <c r="B13" s="22" t="s">
        <v>0</v>
      </c>
      <c r="C13" s="23" t="s">
        <v>73</v>
      </c>
      <c r="D13" s="7" t="s">
        <v>20</v>
      </c>
      <c r="E13" s="11" t="s">
        <v>40</v>
      </c>
      <c r="F13" s="23" t="s">
        <v>14</v>
      </c>
      <c r="G13" s="23" t="s">
        <v>33</v>
      </c>
      <c r="H13" s="9" t="s">
        <v>78</v>
      </c>
      <c r="I13" s="12" t="s">
        <v>1</v>
      </c>
      <c r="L13" s="26" t="s">
        <v>62</v>
      </c>
      <c r="M13" s="26"/>
      <c r="N13" s="26"/>
      <c r="O13" s="26"/>
      <c r="P13" s="26"/>
      <c r="Q13" s="26"/>
      <c r="R13" s="26"/>
      <c r="S13" s="26"/>
      <c r="T13" s="28"/>
    </row>
    <row r="14" spans="2:20" ht="14.4" x14ac:dyDescent="0.3">
      <c r="B14" s="22" t="s">
        <v>0</v>
      </c>
      <c r="C14" s="23" t="s">
        <v>73</v>
      </c>
      <c r="D14" s="7" t="s">
        <v>22</v>
      </c>
      <c r="E14" s="13" t="s">
        <v>41</v>
      </c>
      <c r="F14" s="23" t="s">
        <v>14</v>
      </c>
      <c r="G14" s="23" t="s">
        <v>33</v>
      </c>
      <c r="H14" s="9" t="s">
        <v>78</v>
      </c>
      <c r="I14" s="12" t="s">
        <v>1</v>
      </c>
      <c r="L14" s="26" t="s">
        <v>63</v>
      </c>
      <c r="M14" s="26"/>
      <c r="N14" s="26"/>
      <c r="O14" s="26"/>
      <c r="P14" s="26"/>
      <c r="Q14" s="26"/>
      <c r="R14" s="26"/>
      <c r="S14" s="26"/>
      <c r="T14" s="28"/>
    </row>
    <row r="15" spans="2:20" ht="14.4" x14ac:dyDescent="0.3">
      <c r="B15" s="22" t="s">
        <v>0</v>
      </c>
      <c r="C15" s="23" t="s">
        <v>73</v>
      </c>
      <c r="D15" s="7" t="s">
        <v>23</v>
      </c>
      <c r="E15" s="14" t="s">
        <v>42</v>
      </c>
      <c r="F15" s="23" t="s">
        <v>14</v>
      </c>
      <c r="G15" s="23" t="s">
        <v>33</v>
      </c>
      <c r="H15" s="9" t="s">
        <v>78</v>
      </c>
      <c r="I15" s="15" t="s">
        <v>1</v>
      </c>
      <c r="L15" s="26" t="s">
        <v>98</v>
      </c>
      <c r="M15" s="26"/>
      <c r="N15" s="26"/>
      <c r="O15" s="26"/>
      <c r="P15" s="26"/>
      <c r="Q15" s="26"/>
      <c r="R15" s="26"/>
      <c r="S15" s="26"/>
      <c r="T15" s="28"/>
    </row>
    <row r="16" spans="2:20" ht="14.4" x14ac:dyDescent="0.3">
      <c r="B16" s="22" t="s">
        <v>0</v>
      </c>
      <c r="C16" s="23" t="s">
        <v>73</v>
      </c>
      <c r="D16" s="7" t="s">
        <v>24</v>
      </c>
      <c r="E16" s="14" t="s">
        <v>89</v>
      </c>
      <c r="F16" s="23" t="s">
        <v>14</v>
      </c>
      <c r="G16" s="23" t="s">
        <v>33</v>
      </c>
      <c r="H16" s="9" t="s">
        <v>78</v>
      </c>
      <c r="I16" s="12" t="s">
        <v>1</v>
      </c>
      <c r="L16" s="26" t="s">
        <v>99</v>
      </c>
      <c r="M16" s="26"/>
      <c r="N16" s="26"/>
      <c r="O16" s="26"/>
      <c r="P16" s="26"/>
      <c r="Q16" s="26"/>
      <c r="R16" s="26"/>
      <c r="S16" s="26"/>
      <c r="T16" s="28"/>
    </row>
    <row r="17" spans="2:20" ht="14.4" x14ac:dyDescent="0.3">
      <c r="B17" s="22" t="s">
        <v>0</v>
      </c>
      <c r="C17" s="23" t="s">
        <v>73</v>
      </c>
      <c r="D17" s="7" t="s">
        <v>25</v>
      </c>
      <c r="E17" s="14" t="s">
        <v>43</v>
      </c>
      <c r="F17" s="23" t="s">
        <v>14</v>
      </c>
      <c r="G17" s="23" t="s">
        <v>33</v>
      </c>
      <c r="H17" s="9" t="s">
        <v>78</v>
      </c>
      <c r="I17" s="15" t="s">
        <v>27</v>
      </c>
      <c r="L17" s="26" t="s">
        <v>64</v>
      </c>
      <c r="M17" s="26"/>
      <c r="N17" s="26"/>
      <c r="O17" s="26"/>
      <c r="P17" s="26"/>
      <c r="Q17" s="26"/>
      <c r="R17" s="26"/>
      <c r="S17" s="26"/>
      <c r="T17" s="28"/>
    </row>
    <row r="18" spans="2:20" ht="14.4" x14ac:dyDescent="0.3">
      <c r="B18" s="22"/>
      <c r="C18" s="23"/>
      <c r="D18" s="24"/>
      <c r="E18" s="25"/>
      <c r="F18" s="23"/>
      <c r="G18" s="23"/>
      <c r="H18" s="22"/>
      <c r="I18" s="23"/>
      <c r="L18" s="26" t="s">
        <v>0</v>
      </c>
      <c r="M18" s="26"/>
      <c r="N18" s="26"/>
      <c r="O18" s="26"/>
      <c r="P18" s="26"/>
      <c r="Q18" s="26"/>
      <c r="R18" s="26"/>
      <c r="S18" s="26"/>
      <c r="T18" s="28"/>
    </row>
    <row r="19" spans="2:20" ht="14.4" x14ac:dyDescent="0.3">
      <c r="B19" s="22"/>
      <c r="C19" s="23"/>
      <c r="D19" s="24"/>
      <c r="E19" s="25"/>
      <c r="F19" s="23"/>
      <c r="G19" s="23"/>
      <c r="H19" s="22"/>
      <c r="I19" s="23"/>
      <c r="L19" s="26" t="s">
        <v>65</v>
      </c>
      <c r="M19" s="26"/>
      <c r="N19" s="26"/>
      <c r="O19" s="26"/>
      <c r="P19" s="26"/>
      <c r="Q19" s="26"/>
      <c r="R19" s="26"/>
      <c r="S19" s="26"/>
      <c r="T19" s="28"/>
    </row>
    <row r="20" spans="2:20" ht="14.4" x14ac:dyDescent="0.3">
      <c r="B20" s="22"/>
      <c r="C20" s="23"/>
      <c r="D20" s="24"/>
      <c r="E20" s="25"/>
      <c r="F20" s="23"/>
      <c r="G20" s="23"/>
      <c r="H20" s="22"/>
      <c r="I20" s="23"/>
      <c r="L20" s="26" t="s">
        <v>100</v>
      </c>
      <c r="M20" s="26"/>
      <c r="N20" s="26"/>
      <c r="O20" s="26"/>
      <c r="P20" s="26"/>
      <c r="Q20" s="26"/>
      <c r="R20" s="26"/>
      <c r="S20" s="26"/>
      <c r="T20" s="28"/>
    </row>
    <row r="21" spans="2:20" ht="14.4" x14ac:dyDescent="0.3">
      <c r="B21" s="22"/>
      <c r="C21" s="23"/>
      <c r="D21" s="24"/>
      <c r="E21" s="25"/>
      <c r="F21" s="23"/>
      <c r="G21" s="23"/>
      <c r="H21" s="22"/>
      <c r="I21" s="23"/>
      <c r="L21" s="26" t="s">
        <v>116</v>
      </c>
      <c r="M21" s="26"/>
      <c r="N21" s="26"/>
      <c r="O21" s="26"/>
      <c r="P21" s="26"/>
      <c r="Q21" s="26"/>
      <c r="R21" s="26"/>
      <c r="S21" s="26"/>
      <c r="T21" s="28"/>
    </row>
    <row r="22" spans="2:20" ht="14.4" x14ac:dyDescent="0.3">
      <c r="B22" s="22"/>
      <c r="C22" s="23"/>
      <c r="D22" s="24"/>
      <c r="E22" s="25"/>
      <c r="F22" s="23"/>
      <c r="G22" s="23"/>
      <c r="H22" s="22"/>
      <c r="I22" s="23"/>
      <c r="L22" s="26" t="s">
        <v>66</v>
      </c>
      <c r="M22" s="26"/>
      <c r="N22" s="26"/>
      <c r="O22" s="26"/>
      <c r="P22" s="26"/>
      <c r="Q22" s="26"/>
      <c r="R22" s="26"/>
      <c r="S22" s="26"/>
      <c r="T22" s="28"/>
    </row>
    <row r="23" spans="2:20" ht="14.4" x14ac:dyDescent="0.3">
      <c r="B23" s="22"/>
      <c r="C23" s="23"/>
      <c r="D23" s="24"/>
      <c r="E23" s="25"/>
      <c r="F23" s="23"/>
      <c r="G23" s="23"/>
      <c r="H23" s="22"/>
      <c r="I23" s="23"/>
      <c r="L23" s="26" t="s">
        <v>67</v>
      </c>
      <c r="M23" s="26"/>
      <c r="N23" s="26"/>
      <c r="O23" s="26"/>
      <c r="P23" s="26"/>
      <c r="Q23" s="26"/>
      <c r="R23" s="26"/>
      <c r="S23" s="26"/>
      <c r="T23" s="28"/>
    </row>
    <row r="24" spans="2:20" ht="14.4" x14ac:dyDescent="0.3">
      <c r="B24" s="22"/>
      <c r="C24" s="23"/>
      <c r="D24" s="24"/>
      <c r="E24" s="25"/>
      <c r="F24" s="23"/>
      <c r="G24" s="23"/>
      <c r="H24" s="22"/>
      <c r="I24" s="23"/>
      <c r="L24" s="26" t="s">
        <v>68</v>
      </c>
      <c r="M24" s="26"/>
      <c r="N24" s="26"/>
      <c r="O24" s="26"/>
      <c r="P24" s="26"/>
      <c r="Q24" s="26"/>
      <c r="R24" s="26"/>
      <c r="S24" s="26"/>
      <c r="T24" s="28"/>
    </row>
    <row r="25" spans="2:20" ht="14.4" x14ac:dyDescent="0.3">
      <c r="B25" s="22"/>
      <c r="C25" s="23"/>
      <c r="D25" s="24"/>
      <c r="E25" s="25"/>
      <c r="F25" s="23"/>
      <c r="G25" s="23"/>
      <c r="H25" s="22"/>
      <c r="I25" s="23"/>
    </row>
    <row r="26" spans="2:20" ht="14.4" x14ac:dyDescent="0.3">
      <c r="B26" s="22"/>
      <c r="C26" s="23"/>
      <c r="D26" s="24"/>
      <c r="E26" s="25"/>
      <c r="F26" s="23"/>
      <c r="G26" s="23"/>
      <c r="H26" s="22"/>
      <c r="I26" s="23"/>
    </row>
    <row r="27" spans="2:20" ht="14.4" x14ac:dyDescent="0.3">
      <c r="B27" s="22"/>
      <c r="C27" s="23"/>
      <c r="D27" s="24"/>
      <c r="E27" s="25"/>
      <c r="F27" s="23"/>
      <c r="G27" s="23"/>
      <c r="H27" s="22"/>
      <c r="I27" s="23"/>
    </row>
    <row r="28" spans="2:20" ht="14.4" x14ac:dyDescent="0.3">
      <c r="B28" s="22"/>
      <c r="C28" s="23"/>
      <c r="D28" s="24"/>
      <c r="E28" s="25"/>
      <c r="F28" s="23"/>
      <c r="G28" s="23"/>
      <c r="H28" s="22"/>
      <c r="I28" s="23"/>
    </row>
    <row r="29" spans="2:20" ht="14.4" x14ac:dyDescent="0.3">
      <c r="B29" s="22"/>
      <c r="C29" s="23"/>
      <c r="D29" s="24"/>
      <c r="E29" s="25"/>
      <c r="F29" s="23"/>
      <c r="G29" s="23"/>
      <c r="H29" s="22"/>
      <c r="I29" s="23"/>
    </row>
    <row r="30" spans="2:20" ht="14.4" x14ac:dyDescent="0.3">
      <c r="B30" s="22"/>
      <c r="C30" s="23"/>
      <c r="D30" s="24"/>
      <c r="E30" s="25"/>
      <c r="F30" s="23"/>
      <c r="G30" s="23"/>
      <c r="H30" s="22"/>
      <c r="I30" s="23"/>
    </row>
    <row r="31" spans="2:20" ht="14.4" x14ac:dyDescent="0.3">
      <c r="B31" s="22"/>
      <c r="C31" s="23"/>
      <c r="D31" s="24"/>
      <c r="E31" s="25"/>
      <c r="F31" s="23"/>
      <c r="G31" s="23"/>
      <c r="H31" s="22"/>
      <c r="I31" s="23"/>
    </row>
    <row r="32" spans="2:20" ht="14.4" x14ac:dyDescent="0.3">
      <c r="B32" s="22"/>
      <c r="C32" s="23"/>
      <c r="D32" s="24"/>
      <c r="E32" s="25"/>
      <c r="F32" s="23"/>
      <c r="G32" s="23"/>
      <c r="H32" s="22"/>
      <c r="I32" s="23"/>
    </row>
    <row r="33" spans="2:9" ht="14.4" x14ac:dyDescent="0.3">
      <c r="B33" s="22"/>
      <c r="C33" s="23"/>
      <c r="D33" s="24"/>
      <c r="E33" s="25"/>
      <c r="F33" s="23"/>
      <c r="G33" s="23"/>
      <c r="H33" s="22"/>
      <c r="I33" s="23"/>
    </row>
    <row r="34" spans="2:9" ht="14.4" x14ac:dyDescent="0.3">
      <c r="B34" s="22"/>
      <c r="C34" s="23"/>
      <c r="D34" s="24"/>
      <c r="E34" s="25"/>
      <c r="F34" s="23"/>
      <c r="G34" s="23"/>
      <c r="H34" s="22"/>
      <c r="I34" s="23"/>
    </row>
    <row r="35" spans="2:9" ht="14.4" x14ac:dyDescent="0.3">
      <c r="B35" s="22"/>
      <c r="C35" s="23"/>
      <c r="D35" s="24"/>
      <c r="E35" s="25"/>
      <c r="F35" s="23"/>
      <c r="G35" s="23"/>
      <c r="H35" s="22"/>
      <c r="I35" s="23"/>
    </row>
    <row r="36" spans="2:9" ht="14.4" x14ac:dyDescent="0.3">
      <c r="B36" s="22"/>
      <c r="C36" s="23"/>
      <c r="D36" s="24"/>
      <c r="E36" s="25"/>
      <c r="F36" s="23"/>
      <c r="G36" s="23"/>
      <c r="H36" s="22"/>
      <c r="I36" s="23"/>
    </row>
    <row r="37" spans="2:9" ht="14.4" x14ac:dyDescent="0.3">
      <c r="B37" s="22"/>
      <c r="C37" s="23"/>
      <c r="D37" s="24"/>
      <c r="E37" s="25"/>
      <c r="F37" s="23"/>
      <c r="G37" s="23"/>
      <c r="H37" s="22"/>
      <c r="I37" s="23"/>
    </row>
    <row r="38" spans="2:9" ht="14.4" x14ac:dyDescent="0.3">
      <c r="B38" s="22"/>
      <c r="C38" s="23"/>
      <c r="D38" s="24"/>
      <c r="E38" s="25"/>
      <c r="F38" s="23"/>
      <c r="G38" s="23"/>
      <c r="H38" s="22"/>
      <c r="I38" s="23"/>
    </row>
    <row r="39" spans="2:9" ht="14.4" x14ac:dyDescent="0.3">
      <c r="B39" s="22"/>
      <c r="C39" s="23"/>
      <c r="D39" s="24"/>
      <c r="E39" s="25"/>
      <c r="F39" s="23"/>
      <c r="G39" s="23"/>
      <c r="H39" s="22"/>
      <c r="I39" s="23"/>
    </row>
    <row r="40" spans="2:9" ht="14.4" x14ac:dyDescent="0.3">
      <c r="B40" s="22"/>
      <c r="C40" s="23"/>
      <c r="D40" s="24"/>
      <c r="E40" s="25"/>
      <c r="F40" s="23"/>
      <c r="G40" s="23"/>
      <c r="H40" s="22"/>
      <c r="I40" s="23"/>
    </row>
    <row r="41" spans="2:9" ht="14.4" x14ac:dyDescent="0.3">
      <c r="B41" s="22"/>
      <c r="C41" s="23"/>
      <c r="D41" s="24"/>
      <c r="E41" s="25"/>
      <c r="F41" s="23"/>
      <c r="G41" s="23"/>
      <c r="H41" s="22"/>
      <c r="I41" s="23"/>
    </row>
    <row r="42" spans="2:9" ht="14.4" x14ac:dyDescent="0.3">
      <c r="B42" s="22"/>
      <c r="C42" s="23"/>
      <c r="D42" s="24"/>
      <c r="E42" s="25"/>
      <c r="F42" s="23"/>
      <c r="G42" s="23"/>
      <c r="H42" s="22"/>
      <c r="I42" s="23"/>
    </row>
    <row r="43" spans="2:9" ht="14.4" x14ac:dyDescent="0.3">
      <c r="B43" s="22"/>
      <c r="C43" s="23"/>
      <c r="D43" s="24"/>
      <c r="E43" s="25"/>
      <c r="F43" s="23"/>
      <c r="G43" s="23"/>
      <c r="H43" s="22"/>
      <c r="I43" s="23"/>
    </row>
    <row r="44" spans="2:9" ht="14.4" x14ac:dyDescent="0.3">
      <c r="B44" s="22"/>
      <c r="C44" s="23"/>
      <c r="D44" s="24"/>
      <c r="E44" s="25"/>
      <c r="F44" s="23"/>
      <c r="G44" s="23"/>
      <c r="H44" s="22"/>
      <c r="I44" s="23"/>
    </row>
    <row r="45" spans="2:9" ht="14.4" x14ac:dyDescent="0.3">
      <c r="B45" s="22"/>
      <c r="C45" s="23"/>
      <c r="D45" s="24"/>
      <c r="E45" s="25"/>
      <c r="F45" s="23"/>
      <c r="G45" s="23"/>
      <c r="H45" s="22"/>
      <c r="I45" s="23"/>
    </row>
    <row r="46" spans="2:9" ht="14.4" x14ac:dyDescent="0.3">
      <c r="B46" s="22"/>
      <c r="C46" s="23"/>
      <c r="D46" s="24"/>
      <c r="E46" s="25"/>
      <c r="F46" s="23"/>
      <c r="G46" s="23"/>
      <c r="H46" s="22"/>
      <c r="I46" s="23"/>
    </row>
    <row r="47" spans="2:9" ht="14.4" x14ac:dyDescent="0.3">
      <c r="B47" s="22"/>
      <c r="C47" s="23"/>
      <c r="D47" s="24"/>
      <c r="E47" s="25"/>
      <c r="F47" s="23"/>
      <c r="G47" s="23"/>
      <c r="H47" s="22"/>
      <c r="I47" s="23"/>
    </row>
    <row r="48" spans="2:9" ht="14.4" x14ac:dyDescent="0.3">
      <c r="B48" s="22"/>
      <c r="C48" s="23"/>
      <c r="D48" s="24"/>
      <c r="E48" s="25"/>
      <c r="F48" s="23"/>
      <c r="G48" s="23"/>
      <c r="H48" s="22"/>
      <c r="I48" s="23"/>
    </row>
    <row r="49" spans="2:9" ht="14.4" x14ac:dyDescent="0.3">
      <c r="B49" s="22"/>
      <c r="C49" s="23"/>
      <c r="D49" s="24"/>
      <c r="E49" s="25"/>
      <c r="F49" s="23"/>
      <c r="G49" s="23"/>
      <c r="H49" s="22"/>
      <c r="I49" s="23"/>
    </row>
    <row r="50" spans="2:9" ht="14.4" x14ac:dyDescent="0.3">
      <c r="B50" s="22"/>
      <c r="C50" s="23"/>
      <c r="D50" s="24"/>
      <c r="E50" s="25"/>
      <c r="F50" s="23"/>
      <c r="G50" s="23"/>
      <c r="H50" s="22"/>
      <c r="I50" s="23"/>
    </row>
    <row r="51" spans="2:9" ht="14.4" x14ac:dyDescent="0.3">
      <c r="B51" s="22"/>
      <c r="C51" s="23"/>
      <c r="D51" s="24"/>
      <c r="E51" s="25"/>
      <c r="F51" s="23"/>
      <c r="G51" s="23"/>
      <c r="H51" s="22"/>
      <c r="I51" s="23"/>
    </row>
    <row r="52" spans="2:9" ht="14.4" x14ac:dyDescent="0.3">
      <c r="B52" s="22"/>
      <c r="C52" s="23"/>
      <c r="D52" s="24"/>
      <c r="E52" s="25"/>
      <c r="F52" s="23"/>
      <c r="G52" s="23"/>
      <c r="H52" s="22"/>
      <c r="I52" s="23"/>
    </row>
    <row r="53" spans="2:9" ht="14.4" x14ac:dyDescent="0.3">
      <c r="B53" s="22"/>
      <c r="C53" s="23"/>
      <c r="D53" s="24"/>
      <c r="E53" s="25"/>
      <c r="F53" s="23"/>
      <c r="G53" s="23"/>
      <c r="H53" s="22"/>
      <c r="I53" s="23"/>
    </row>
    <row r="54" spans="2:9" ht="14.4" x14ac:dyDescent="0.3">
      <c r="B54" s="22"/>
      <c r="C54" s="23"/>
      <c r="D54" s="24"/>
      <c r="E54" s="25"/>
      <c r="F54" s="23"/>
      <c r="G54" s="23"/>
      <c r="H54" s="22"/>
      <c r="I54" s="23"/>
    </row>
    <row r="55" spans="2:9" ht="15.6" x14ac:dyDescent="0.3">
      <c r="B55" s="48" t="s">
        <v>101</v>
      </c>
      <c r="C55" s="48"/>
      <c r="D55" s="48"/>
      <c r="E55" s="48"/>
      <c r="F55" s="48"/>
      <c r="G55" s="48"/>
      <c r="H55" s="48"/>
      <c r="I55" s="48"/>
    </row>
  </sheetData>
  <sheetProtection insertRows="0" deleteRows="0" selectLockedCells="1"/>
  <mergeCells count="10">
    <mergeCell ref="B6:I6"/>
    <mergeCell ref="B55:I55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7" stopIfTrue="1" operator="equal">
      <formula>$T$10</formula>
    </cfRule>
    <cfRule type="cellIs" dxfId="4" priority="8" stopIfTrue="1" operator="equal">
      <formula>#REF!</formula>
    </cfRule>
    <cfRule type="cellIs" dxfId="3" priority="9" stopIfTrue="1" operator="equal">
      <formula>$T$9</formula>
    </cfRule>
    <cfRule type="cellIs" dxfId="2" priority="10" stopIfTrue="1" operator="equal">
      <formula>$T$8</formula>
    </cfRule>
    <cfRule type="cellIs" dxfId="1" priority="11" stopIfTrue="1" operator="equal">
      <formula>$T$7</formula>
    </cfRule>
    <cfRule type="cellIs" dxfId="0" priority="12" stopIfTrue="1" operator="equal">
      <formula>$T$6</formula>
    </cfRule>
  </conditionalFormatting>
  <dataValidations count="4">
    <dataValidation type="list" allowBlank="1" showInputMessage="1" showErrorMessage="1" sqref="WVP983043:WVQ983043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39:I65539 JD65539:JE65539 SZ65539:TA65539 ACV65539:ACW65539 AMR65539:AMS65539 AWN65539:AWO65539 BGJ65539:BGK65539 BQF65539:BQG65539 CAB65539:CAC65539 CJX65539:CJY65539 CTT65539:CTU65539 DDP65539:DDQ65539 DNL65539:DNM65539 DXH65539:DXI65539 EHD65539:EHE65539 EQZ65539:ERA65539 FAV65539:FAW65539 FKR65539:FKS65539 FUN65539:FUO65539 GEJ65539:GEK65539 GOF65539:GOG65539 GYB65539:GYC65539 HHX65539:HHY65539 HRT65539:HRU65539 IBP65539:IBQ65539 ILL65539:ILM65539 IVH65539:IVI65539 JFD65539:JFE65539 JOZ65539:JPA65539 JYV65539:JYW65539 KIR65539:KIS65539 KSN65539:KSO65539 LCJ65539:LCK65539 LMF65539:LMG65539 LWB65539:LWC65539 MFX65539:MFY65539 MPT65539:MPU65539 MZP65539:MZQ65539 NJL65539:NJM65539 NTH65539:NTI65539 ODD65539:ODE65539 OMZ65539:ONA65539 OWV65539:OWW65539 PGR65539:PGS65539 PQN65539:PQO65539 QAJ65539:QAK65539 QKF65539:QKG65539 QUB65539:QUC65539 RDX65539:RDY65539 RNT65539:RNU65539 RXP65539:RXQ65539 SHL65539:SHM65539 SRH65539:SRI65539 TBD65539:TBE65539 TKZ65539:TLA65539 TUV65539:TUW65539 UER65539:UES65539 UON65539:UOO65539 UYJ65539:UYK65539 VIF65539:VIG65539 VSB65539:VSC65539 WBX65539:WBY65539 WLT65539:WLU65539 WVP65539:WVQ65539 H131075:I131075 JD131075:JE131075 SZ131075:TA131075 ACV131075:ACW131075 AMR131075:AMS131075 AWN131075:AWO131075 BGJ131075:BGK131075 BQF131075:BQG131075 CAB131075:CAC131075 CJX131075:CJY131075 CTT131075:CTU131075 DDP131075:DDQ131075 DNL131075:DNM131075 DXH131075:DXI131075 EHD131075:EHE131075 EQZ131075:ERA131075 FAV131075:FAW131075 FKR131075:FKS131075 FUN131075:FUO131075 GEJ131075:GEK131075 GOF131075:GOG131075 GYB131075:GYC131075 HHX131075:HHY131075 HRT131075:HRU131075 IBP131075:IBQ131075 ILL131075:ILM131075 IVH131075:IVI131075 JFD131075:JFE131075 JOZ131075:JPA131075 JYV131075:JYW131075 KIR131075:KIS131075 KSN131075:KSO131075 LCJ131075:LCK131075 LMF131075:LMG131075 LWB131075:LWC131075 MFX131075:MFY131075 MPT131075:MPU131075 MZP131075:MZQ131075 NJL131075:NJM131075 NTH131075:NTI131075 ODD131075:ODE131075 OMZ131075:ONA131075 OWV131075:OWW131075 PGR131075:PGS131075 PQN131075:PQO131075 QAJ131075:QAK131075 QKF131075:QKG131075 QUB131075:QUC131075 RDX131075:RDY131075 RNT131075:RNU131075 RXP131075:RXQ131075 SHL131075:SHM131075 SRH131075:SRI131075 TBD131075:TBE131075 TKZ131075:TLA131075 TUV131075:TUW131075 UER131075:UES131075 UON131075:UOO131075 UYJ131075:UYK131075 VIF131075:VIG131075 VSB131075:VSC131075 WBX131075:WBY131075 WLT131075:WLU131075 WVP131075:WVQ131075 H196611:I196611 JD196611:JE196611 SZ196611:TA196611 ACV196611:ACW196611 AMR196611:AMS196611 AWN196611:AWO196611 BGJ196611:BGK196611 BQF196611:BQG196611 CAB196611:CAC196611 CJX196611:CJY196611 CTT196611:CTU196611 DDP196611:DDQ196611 DNL196611:DNM196611 DXH196611:DXI196611 EHD196611:EHE196611 EQZ196611:ERA196611 FAV196611:FAW196611 FKR196611:FKS196611 FUN196611:FUO196611 GEJ196611:GEK196611 GOF196611:GOG196611 GYB196611:GYC196611 HHX196611:HHY196611 HRT196611:HRU196611 IBP196611:IBQ196611 ILL196611:ILM196611 IVH196611:IVI196611 JFD196611:JFE196611 JOZ196611:JPA196611 JYV196611:JYW196611 KIR196611:KIS196611 KSN196611:KSO196611 LCJ196611:LCK196611 LMF196611:LMG196611 LWB196611:LWC196611 MFX196611:MFY196611 MPT196611:MPU196611 MZP196611:MZQ196611 NJL196611:NJM196611 NTH196611:NTI196611 ODD196611:ODE196611 OMZ196611:ONA196611 OWV196611:OWW196611 PGR196611:PGS196611 PQN196611:PQO196611 QAJ196611:QAK196611 QKF196611:QKG196611 QUB196611:QUC196611 RDX196611:RDY196611 RNT196611:RNU196611 RXP196611:RXQ196611 SHL196611:SHM196611 SRH196611:SRI196611 TBD196611:TBE196611 TKZ196611:TLA196611 TUV196611:TUW196611 UER196611:UES196611 UON196611:UOO196611 UYJ196611:UYK196611 VIF196611:VIG196611 VSB196611:VSC196611 WBX196611:WBY196611 WLT196611:WLU196611 WVP196611:WVQ196611 H262147:I262147 JD262147:JE262147 SZ262147:TA262147 ACV262147:ACW262147 AMR262147:AMS262147 AWN262147:AWO262147 BGJ262147:BGK262147 BQF262147:BQG262147 CAB262147:CAC262147 CJX262147:CJY262147 CTT262147:CTU262147 DDP262147:DDQ262147 DNL262147:DNM262147 DXH262147:DXI262147 EHD262147:EHE262147 EQZ262147:ERA262147 FAV262147:FAW262147 FKR262147:FKS262147 FUN262147:FUO262147 GEJ262147:GEK262147 GOF262147:GOG262147 GYB262147:GYC262147 HHX262147:HHY262147 HRT262147:HRU262147 IBP262147:IBQ262147 ILL262147:ILM262147 IVH262147:IVI262147 JFD262147:JFE262147 JOZ262147:JPA262147 JYV262147:JYW262147 KIR262147:KIS262147 KSN262147:KSO262147 LCJ262147:LCK262147 LMF262147:LMG262147 LWB262147:LWC262147 MFX262147:MFY262147 MPT262147:MPU262147 MZP262147:MZQ262147 NJL262147:NJM262147 NTH262147:NTI262147 ODD262147:ODE262147 OMZ262147:ONA262147 OWV262147:OWW262147 PGR262147:PGS262147 PQN262147:PQO262147 QAJ262147:QAK262147 QKF262147:QKG262147 QUB262147:QUC262147 RDX262147:RDY262147 RNT262147:RNU262147 RXP262147:RXQ262147 SHL262147:SHM262147 SRH262147:SRI262147 TBD262147:TBE262147 TKZ262147:TLA262147 TUV262147:TUW262147 UER262147:UES262147 UON262147:UOO262147 UYJ262147:UYK262147 VIF262147:VIG262147 VSB262147:VSC262147 WBX262147:WBY262147 WLT262147:WLU262147 WVP262147:WVQ262147 H327683:I327683 JD327683:JE327683 SZ327683:TA327683 ACV327683:ACW327683 AMR327683:AMS327683 AWN327683:AWO327683 BGJ327683:BGK327683 BQF327683:BQG327683 CAB327683:CAC327683 CJX327683:CJY327683 CTT327683:CTU327683 DDP327683:DDQ327683 DNL327683:DNM327683 DXH327683:DXI327683 EHD327683:EHE327683 EQZ327683:ERA327683 FAV327683:FAW327683 FKR327683:FKS327683 FUN327683:FUO327683 GEJ327683:GEK327683 GOF327683:GOG327683 GYB327683:GYC327683 HHX327683:HHY327683 HRT327683:HRU327683 IBP327683:IBQ327683 ILL327683:ILM327683 IVH327683:IVI327683 JFD327683:JFE327683 JOZ327683:JPA327683 JYV327683:JYW327683 KIR327683:KIS327683 KSN327683:KSO327683 LCJ327683:LCK327683 LMF327683:LMG327683 LWB327683:LWC327683 MFX327683:MFY327683 MPT327683:MPU327683 MZP327683:MZQ327683 NJL327683:NJM327683 NTH327683:NTI327683 ODD327683:ODE327683 OMZ327683:ONA327683 OWV327683:OWW327683 PGR327683:PGS327683 PQN327683:PQO327683 QAJ327683:QAK327683 QKF327683:QKG327683 QUB327683:QUC327683 RDX327683:RDY327683 RNT327683:RNU327683 RXP327683:RXQ327683 SHL327683:SHM327683 SRH327683:SRI327683 TBD327683:TBE327683 TKZ327683:TLA327683 TUV327683:TUW327683 UER327683:UES327683 UON327683:UOO327683 UYJ327683:UYK327683 VIF327683:VIG327683 VSB327683:VSC327683 WBX327683:WBY327683 WLT327683:WLU327683 WVP327683:WVQ327683 H393219:I393219 JD393219:JE393219 SZ393219:TA393219 ACV393219:ACW393219 AMR393219:AMS393219 AWN393219:AWO393219 BGJ393219:BGK393219 BQF393219:BQG393219 CAB393219:CAC393219 CJX393219:CJY393219 CTT393219:CTU393219 DDP393219:DDQ393219 DNL393219:DNM393219 DXH393219:DXI393219 EHD393219:EHE393219 EQZ393219:ERA393219 FAV393219:FAW393219 FKR393219:FKS393219 FUN393219:FUO393219 GEJ393219:GEK393219 GOF393219:GOG393219 GYB393219:GYC393219 HHX393219:HHY393219 HRT393219:HRU393219 IBP393219:IBQ393219 ILL393219:ILM393219 IVH393219:IVI393219 JFD393219:JFE393219 JOZ393219:JPA393219 JYV393219:JYW393219 KIR393219:KIS393219 KSN393219:KSO393219 LCJ393219:LCK393219 LMF393219:LMG393219 LWB393219:LWC393219 MFX393219:MFY393219 MPT393219:MPU393219 MZP393219:MZQ393219 NJL393219:NJM393219 NTH393219:NTI393219 ODD393219:ODE393219 OMZ393219:ONA393219 OWV393219:OWW393219 PGR393219:PGS393219 PQN393219:PQO393219 QAJ393219:QAK393219 QKF393219:QKG393219 QUB393219:QUC393219 RDX393219:RDY393219 RNT393219:RNU393219 RXP393219:RXQ393219 SHL393219:SHM393219 SRH393219:SRI393219 TBD393219:TBE393219 TKZ393219:TLA393219 TUV393219:TUW393219 UER393219:UES393219 UON393219:UOO393219 UYJ393219:UYK393219 VIF393219:VIG393219 VSB393219:VSC393219 WBX393219:WBY393219 WLT393219:WLU393219 WVP393219:WVQ393219 H458755:I458755 JD458755:JE458755 SZ458755:TA458755 ACV458755:ACW458755 AMR458755:AMS458755 AWN458755:AWO458755 BGJ458755:BGK458755 BQF458755:BQG458755 CAB458755:CAC458755 CJX458755:CJY458755 CTT458755:CTU458755 DDP458755:DDQ458755 DNL458755:DNM458755 DXH458755:DXI458755 EHD458755:EHE458755 EQZ458755:ERA458755 FAV458755:FAW458755 FKR458755:FKS458755 FUN458755:FUO458755 GEJ458755:GEK458755 GOF458755:GOG458755 GYB458755:GYC458755 HHX458755:HHY458755 HRT458755:HRU458755 IBP458755:IBQ458755 ILL458755:ILM458755 IVH458755:IVI458755 JFD458755:JFE458755 JOZ458755:JPA458755 JYV458755:JYW458755 KIR458755:KIS458755 KSN458755:KSO458755 LCJ458755:LCK458755 LMF458755:LMG458755 LWB458755:LWC458755 MFX458755:MFY458755 MPT458755:MPU458755 MZP458755:MZQ458755 NJL458755:NJM458755 NTH458755:NTI458755 ODD458755:ODE458755 OMZ458755:ONA458755 OWV458755:OWW458755 PGR458755:PGS458755 PQN458755:PQO458755 QAJ458755:QAK458755 QKF458755:QKG458755 QUB458755:QUC458755 RDX458755:RDY458755 RNT458755:RNU458755 RXP458755:RXQ458755 SHL458755:SHM458755 SRH458755:SRI458755 TBD458755:TBE458755 TKZ458755:TLA458755 TUV458755:TUW458755 UER458755:UES458755 UON458755:UOO458755 UYJ458755:UYK458755 VIF458755:VIG458755 VSB458755:VSC458755 WBX458755:WBY458755 WLT458755:WLU458755 WVP458755:WVQ458755 H524291:I524291 JD524291:JE524291 SZ524291:TA524291 ACV524291:ACW524291 AMR524291:AMS524291 AWN524291:AWO524291 BGJ524291:BGK524291 BQF524291:BQG524291 CAB524291:CAC524291 CJX524291:CJY524291 CTT524291:CTU524291 DDP524291:DDQ524291 DNL524291:DNM524291 DXH524291:DXI524291 EHD524291:EHE524291 EQZ524291:ERA524291 FAV524291:FAW524291 FKR524291:FKS524291 FUN524291:FUO524291 GEJ524291:GEK524291 GOF524291:GOG524291 GYB524291:GYC524291 HHX524291:HHY524291 HRT524291:HRU524291 IBP524291:IBQ524291 ILL524291:ILM524291 IVH524291:IVI524291 JFD524291:JFE524291 JOZ524291:JPA524291 JYV524291:JYW524291 KIR524291:KIS524291 KSN524291:KSO524291 LCJ524291:LCK524291 LMF524291:LMG524291 LWB524291:LWC524291 MFX524291:MFY524291 MPT524291:MPU524291 MZP524291:MZQ524291 NJL524291:NJM524291 NTH524291:NTI524291 ODD524291:ODE524291 OMZ524291:ONA524291 OWV524291:OWW524291 PGR524291:PGS524291 PQN524291:PQO524291 QAJ524291:QAK524291 QKF524291:QKG524291 QUB524291:QUC524291 RDX524291:RDY524291 RNT524291:RNU524291 RXP524291:RXQ524291 SHL524291:SHM524291 SRH524291:SRI524291 TBD524291:TBE524291 TKZ524291:TLA524291 TUV524291:TUW524291 UER524291:UES524291 UON524291:UOO524291 UYJ524291:UYK524291 VIF524291:VIG524291 VSB524291:VSC524291 WBX524291:WBY524291 WLT524291:WLU524291 WVP524291:WVQ524291 H589827:I589827 JD589827:JE589827 SZ589827:TA589827 ACV589827:ACW589827 AMR589827:AMS589827 AWN589827:AWO589827 BGJ589827:BGK589827 BQF589827:BQG589827 CAB589827:CAC589827 CJX589827:CJY589827 CTT589827:CTU589827 DDP589827:DDQ589827 DNL589827:DNM589827 DXH589827:DXI589827 EHD589827:EHE589827 EQZ589827:ERA589827 FAV589827:FAW589827 FKR589827:FKS589827 FUN589827:FUO589827 GEJ589827:GEK589827 GOF589827:GOG589827 GYB589827:GYC589827 HHX589827:HHY589827 HRT589827:HRU589827 IBP589827:IBQ589827 ILL589827:ILM589827 IVH589827:IVI589827 JFD589827:JFE589827 JOZ589827:JPA589827 JYV589827:JYW589827 KIR589827:KIS589827 KSN589827:KSO589827 LCJ589827:LCK589827 LMF589827:LMG589827 LWB589827:LWC589827 MFX589827:MFY589827 MPT589827:MPU589827 MZP589827:MZQ589827 NJL589827:NJM589827 NTH589827:NTI589827 ODD589827:ODE589827 OMZ589827:ONA589827 OWV589827:OWW589827 PGR589827:PGS589827 PQN589827:PQO589827 QAJ589827:QAK589827 QKF589827:QKG589827 QUB589827:QUC589827 RDX589827:RDY589827 RNT589827:RNU589827 RXP589827:RXQ589827 SHL589827:SHM589827 SRH589827:SRI589827 TBD589827:TBE589827 TKZ589827:TLA589827 TUV589827:TUW589827 UER589827:UES589827 UON589827:UOO589827 UYJ589827:UYK589827 VIF589827:VIG589827 VSB589827:VSC589827 WBX589827:WBY589827 WLT589827:WLU589827 WVP589827:WVQ589827 H655363:I655363 JD655363:JE655363 SZ655363:TA655363 ACV655363:ACW655363 AMR655363:AMS655363 AWN655363:AWO655363 BGJ655363:BGK655363 BQF655363:BQG655363 CAB655363:CAC655363 CJX655363:CJY655363 CTT655363:CTU655363 DDP655363:DDQ655363 DNL655363:DNM655363 DXH655363:DXI655363 EHD655363:EHE655363 EQZ655363:ERA655363 FAV655363:FAW655363 FKR655363:FKS655363 FUN655363:FUO655363 GEJ655363:GEK655363 GOF655363:GOG655363 GYB655363:GYC655363 HHX655363:HHY655363 HRT655363:HRU655363 IBP655363:IBQ655363 ILL655363:ILM655363 IVH655363:IVI655363 JFD655363:JFE655363 JOZ655363:JPA655363 JYV655363:JYW655363 KIR655363:KIS655363 KSN655363:KSO655363 LCJ655363:LCK655363 LMF655363:LMG655363 LWB655363:LWC655363 MFX655363:MFY655363 MPT655363:MPU655363 MZP655363:MZQ655363 NJL655363:NJM655363 NTH655363:NTI655363 ODD655363:ODE655363 OMZ655363:ONA655363 OWV655363:OWW655363 PGR655363:PGS655363 PQN655363:PQO655363 QAJ655363:QAK655363 QKF655363:QKG655363 QUB655363:QUC655363 RDX655363:RDY655363 RNT655363:RNU655363 RXP655363:RXQ655363 SHL655363:SHM655363 SRH655363:SRI655363 TBD655363:TBE655363 TKZ655363:TLA655363 TUV655363:TUW655363 UER655363:UES655363 UON655363:UOO655363 UYJ655363:UYK655363 VIF655363:VIG655363 VSB655363:VSC655363 WBX655363:WBY655363 WLT655363:WLU655363 WVP655363:WVQ655363 H720899:I720899 JD720899:JE720899 SZ720899:TA720899 ACV720899:ACW720899 AMR720899:AMS720899 AWN720899:AWO720899 BGJ720899:BGK720899 BQF720899:BQG720899 CAB720899:CAC720899 CJX720899:CJY720899 CTT720899:CTU720899 DDP720899:DDQ720899 DNL720899:DNM720899 DXH720899:DXI720899 EHD720899:EHE720899 EQZ720899:ERA720899 FAV720899:FAW720899 FKR720899:FKS720899 FUN720899:FUO720899 GEJ720899:GEK720899 GOF720899:GOG720899 GYB720899:GYC720899 HHX720899:HHY720899 HRT720899:HRU720899 IBP720899:IBQ720899 ILL720899:ILM720899 IVH720899:IVI720899 JFD720899:JFE720899 JOZ720899:JPA720899 JYV720899:JYW720899 KIR720899:KIS720899 KSN720899:KSO720899 LCJ720899:LCK720899 LMF720899:LMG720899 LWB720899:LWC720899 MFX720899:MFY720899 MPT720899:MPU720899 MZP720899:MZQ720899 NJL720899:NJM720899 NTH720899:NTI720899 ODD720899:ODE720899 OMZ720899:ONA720899 OWV720899:OWW720899 PGR720899:PGS720899 PQN720899:PQO720899 QAJ720899:QAK720899 QKF720899:QKG720899 QUB720899:QUC720899 RDX720899:RDY720899 RNT720899:RNU720899 RXP720899:RXQ720899 SHL720899:SHM720899 SRH720899:SRI720899 TBD720899:TBE720899 TKZ720899:TLA720899 TUV720899:TUW720899 UER720899:UES720899 UON720899:UOO720899 UYJ720899:UYK720899 VIF720899:VIG720899 VSB720899:VSC720899 WBX720899:WBY720899 WLT720899:WLU720899 WVP720899:WVQ720899 H786435:I786435 JD786435:JE786435 SZ786435:TA786435 ACV786435:ACW786435 AMR786435:AMS786435 AWN786435:AWO786435 BGJ786435:BGK786435 BQF786435:BQG786435 CAB786435:CAC786435 CJX786435:CJY786435 CTT786435:CTU786435 DDP786435:DDQ786435 DNL786435:DNM786435 DXH786435:DXI786435 EHD786435:EHE786435 EQZ786435:ERA786435 FAV786435:FAW786435 FKR786435:FKS786435 FUN786435:FUO786435 GEJ786435:GEK786435 GOF786435:GOG786435 GYB786435:GYC786435 HHX786435:HHY786435 HRT786435:HRU786435 IBP786435:IBQ786435 ILL786435:ILM786435 IVH786435:IVI786435 JFD786435:JFE786435 JOZ786435:JPA786435 JYV786435:JYW786435 KIR786435:KIS786435 KSN786435:KSO786435 LCJ786435:LCK786435 LMF786435:LMG786435 LWB786435:LWC786435 MFX786435:MFY786435 MPT786435:MPU786435 MZP786435:MZQ786435 NJL786435:NJM786435 NTH786435:NTI786435 ODD786435:ODE786435 OMZ786435:ONA786435 OWV786435:OWW786435 PGR786435:PGS786435 PQN786435:PQO786435 QAJ786435:QAK786435 QKF786435:QKG786435 QUB786435:QUC786435 RDX786435:RDY786435 RNT786435:RNU786435 RXP786435:RXQ786435 SHL786435:SHM786435 SRH786435:SRI786435 TBD786435:TBE786435 TKZ786435:TLA786435 TUV786435:TUW786435 UER786435:UES786435 UON786435:UOO786435 UYJ786435:UYK786435 VIF786435:VIG786435 VSB786435:VSC786435 WBX786435:WBY786435 WLT786435:WLU786435 WVP786435:WVQ786435 H851971:I851971 JD851971:JE851971 SZ851971:TA851971 ACV851971:ACW851971 AMR851971:AMS851971 AWN851971:AWO851971 BGJ851971:BGK851971 BQF851971:BQG851971 CAB851971:CAC851971 CJX851971:CJY851971 CTT851971:CTU851971 DDP851971:DDQ851971 DNL851971:DNM851971 DXH851971:DXI851971 EHD851971:EHE851971 EQZ851971:ERA851971 FAV851971:FAW851971 FKR851971:FKS851971 FUN851971:FUO851971 GEJ851971:GEK851971 GOF851971:GOG851971 GYB851971:GYC851971 HHX851971:HHY851971 HRT851971:HRU851971 IBP851971:IBQ851971 ILL851971:ILM851971 IVH851971:IVI851971 JFD851971:JFE851971 JOZ851971:JPA851971 JYV851971:JYW851971 KIR851971:KIS851971 KSN851971:KSO851971 LCJ851971:LCK851971 LMF851971:LMG851971 LWB851971:LWC851971 MFX851971:MFY851971 MPT851971:MPU851971 MZP851971:MZQ851971 NJL851971:NJM851971 NTH851971:NTI851971 ODD851971:ODE851971 OMZ851971:ONA851971 OWV851971:OWW851971 PGR851971:PGS851971 PQN851971:PQO851971 QAJ851971:QAK851971 QKF851971:QKG851971 QUB851971:QUC851971 RDX851971:RDY851971 RNT851971:RNU851971 RXP851971:RXQ851971 SHL851971:SHM851971 SRH851971:SRI851971 TBD851971:TBE851971 TKZ851971:TLA851971 TUV851971:TUW851971 UER851971:UES851971 UON851971:UOO851971 UYJ851971:UYK851971 VIF851971:VIG851971 VSB851971:VSC851971 WBX851971:WBY851971 WLT851971:WLU851971 WVP851971:WVQ851971 H917507:I917507 JD917507:JE917507 SZ917507:TA917507 ACV917507:ACW917507 AMR917507:AMS917507 AWN917507:AWO917507 BGJ917507:BGK917507 BQF917507:BQG917507 CAB917507:CAC917507 CJX917507:CJY917507 CTT917507:CTU917507 DDP917507:DDQ917507 DNL917507:DNM917507 DXH917507:DXI917507 EHD917507:EHE917507 EQZ917507:ERA917507 FAV917507:FAW917507 FKR917507:FKS917507 FUN917507:FUO917507 GEJ917507:GEK917507 GOF917507:GOG917507 GYB917507:GYC917507 HHX917507:HHY917507 HRT917507:HRU917507 IBP917507:IBQ917507 ILL917507:ILM917507 IVH917507:IVI917507 JFD917507:JFE917507 JOZ917507:JPA917507 JYV917507:JYW917507 KIR917507:KIS917507 KSN917507:KSO917507 LCJ917507:LCK917507 LMF917507:LMG917507 LWB917507:LWC917507 MFX917507:MFY917507 MPT917507:MPU917507 MZP917507:MZQ917507 NJL917507:NJM917507 NTH917507:NTI917507 ODD917507:ODE917507 OMZ917507:ONA917507 OWV917507:OWW917507 PGR917507:PGS917507 PQN917507:PQO917507 QAJ917507:QAK917507 QKF917507:QKG917507 QUB917507:QUC917507 RDX917507:RDY917507 RNT917507:RNU917507 RXP917507:RXQ917507 SHL917507:SHM917507 SRH917507:SRI917507 TBD917507:TBE917507 TKZ917507:TLA917507 TUV917507:TUW917507 UER917507:UES917507 UON917507:UOO917507 UYJ917507:UYK917507 VIF917507:VIG917507 VSB917507:VSC917507 WBX917507:WBY917507 WLT917507:WLU917507 WVP917507:WVQ917507 H983043:I983043 JD983043:JE983043 SZ983043:TA983043 ACV983043:ACW983043 AMR983043:AMS983043 AWN983043:AWO983043 BGJ983043:BGK983043 BQF983043:BQG983043 CAB983043:CAC983043 CJX983043:CJY983043 CTT983043:CTU983043 DDP983043:DDQ983043 DNL983043:DNM983043 DXH983043:DXI983043 EHD983043:EHE983043 EQZ983043:ERA983043 FAV983043:FAW983043 FKR983043:FKS983043 FUN983043:FUO983043 GEJ983043:GEK983043 GOF983043:GOG983043 GYB983043:GYC983043 HHX983043:HHY983043 HRT983043:HRU983043 IBP983043:IBQ983043 ILL983043:ILM983043 IVH983043:IVI983043 JFD983043:JFE983043 JOZ983043:JPA983043 JYV983043:JYW983043 KIR983043:KIS983043 KSN983043:KSO983043 LCJ983043:LCK983043 LMF983043:LMG983043 LWB983043:LWC983043 MFX983043:MFY983043 MPT983043:MPU983043 MZP983043:MZQ983043 NJL983043:NJM983043 NTH983043:NTI983043 ODD983043:ODE983043 OMZ983043:ONA983043 OWV983043:OWW983043 PGR983043:PGS983043 PQN983043:PQO983043 QAJ983043:QAK983043 QKF983043:QKG983043 QUB983043:QUC983043 RDX983043:RDY983043 RNT983043:RNU983043 RXP983043:RXQ983043 SHL983043:SHM983043 SRH983043:SRI983043 TBD983043:TBE983043 TKZ983043:TLA983043 TUV983043:TUW983043 UER983043:UES983043 UON983043:UOO983043 UYJ983043:UYK983043 VIF983043:VIG983043 VSB983043:VSC983043 WBX983043:WBY983043 WLT983043:WLU983043 H4:I4" xr:uid="{00000000-0002-0000-0200-000000000000}">
      <formula1>$T$6:$T$10</formula1>
    </dataValidation>
    <dataValidation type="list" allowBlank="1" showInputMessage="1" showErrorMessage="1" sqref="WVO983045:WVO983094 WLS983045:WLS983094 WBW983045:WBW983094 VSA983045:VSA983094 VIE983045:VIE983094 UYI983045:UYI983094 UOM983045:UOM983094 UEQ983045:UEQ983094 TUU983045:TUU983094 TKY983045:TKY983094 TBC983045:TBC983094 SRG983045:SRG983094 SHK983045:SHK983094 RXO983045:RXO983094 RNS983045:RNS983094 RDW983045:RDW983094 QUA983045:QUA983094 QKE983045:QKE983094 QAI983045:QAI983094 PQM983045:PQM983094 PGQ983045:PGQ983094 OWU983045:OWU983094 OMY983045:OMY983094 ODC983045:ODC983094 NTG983045:NTG983094 NJK983045:NJK983094 MZO983045:MZO983094 MPS983045:MPS983094 MFW983045:MFW983094 LWA983045:LWA983094 LME983045:LME983094 LCI983045:LCI983094 KSM983045:KSM983094 KIQ983045:KIQ983094 JYU983045:JYU983094 JOY983045:JOY983094 JFC983045:JFC983094 IVG983045:IVG983094 ILK983045:ILK983094 IBO983045:IBO983094 HRS983045:HRS983094 HHW983045:HHW983094 GYA983045:GYA983094 GOE983045:GOE983094 GEI983045:GEI983094 FUM983045:FUM983094 FKQ983045:FKQ983094 FAU983045:FAU983094 EQY983045:EQY983094 EHC983045:EHC983094 DXG983045:DXG983094 DNK983045:DNK983094 DDO983045:DDO983094 CTS983045:CTS983094 CJW983045:CJW983094 CAA983045:CAA983094 BQE983045:BQE983094 BGI983045:BGI983094 AWM983045:AWM983094 AMQ983045:AMQ983094 ACU983045:ACU983094 SY983045:SY983094 JC983045:JC983094 G983045:G983094 WVO917509:WVO917558 WLS917509:WLS917558 WBW917509:WBW917558 VSA917509:VSA917558 VIE917509:VIE917558 UYI917509:UYI917558 UOM917509:UOM917558 UEQ917509:UEQ917558 TUU917509:TUU917558 TKY917509:TKY917558 TBC917509:TBC917558 SRG917509:SRG917558 SHK917509:SHK917558 RXO917509:RXO917558 RNS917509:RNS917558 RDW917509:RDW917558 QUA917509:QUA917558 QKE917509:QKE917558 QAI917509:QAI917558 PQM917509:PQM917558 PGQ917509:PGQ917558 OWU917509:OWU917558 OMY917509:OMY917558 ODC917509:ODC917558 NTG917509:NTG917558 NJK917509:NJK917558 MZO917509:MZO917558 MPS917509:MPS917558 MFW917509:MFW917558 LWA917509:LWA917558 LME917509:LME917558 LCI917509:LCI917558 KSM917509:KSM917558 KIQ917509:KIQ917558 JYU917509:JYU917558 JOY917509:JOY917558 JFC917509:JFC917558 IVG917509:IVG917558 ILK917509:ILK917558 IBO917509:IBO917558 HRS917509:HRS917558 HHW917509:HHW917558 GYA917509:GYA917558 GOE917509:GOE917558 GEI917509:GEI917558 FUM917509:FUM917558 FKQ917509:FKQ917558 FAU917509:FAU917558 EQY917509:EQY917558 EHC917509:EHC917558 DXG917509:DXG917558 DNK917509:DNK917558 DDO917509:DDO917558 CTS917509:CTS917558 CJW917509:CJW917558 CAA917509:CAA917558 BQE917509:BQE917558 BGI917509:BGI917558 AWM917509:AWM917558 AMQ917509:AMQ917558 ACU917509:ACU917558 SY917509:SY917558 JC917509:JC917558 G917509:G917558 WVO851973:WVO852022 WLS851973:WLS852022 WBW851973:WBW852022 VSA851973:VSA852022 VIE851973:VIE852022 UYI851973:UYI852022 UOM851973:UOM852022 UEQ851973:UEQ852022 TUU851973:TUU852022 TKY851973:TKY852022 TBC851973:TBC852022 SRG851973:SRG852022 SHK851973:SHK852022 RXO851973:RXO852022 RNS851973:RNS852022 RDW851973:RDW852022 QUA851973:QUA852022 QKE851973:QKE852022 QAI851973:QAI852022 PQM851973:PQM852022 PGQ851973:PGQ852022 OWU851973:OWU852022 OMY851973:OMY852022 ODC851973:ODC852022 NTG851973:NTG852022 NJK851973:NJK852022 MZO851973:MZO852022 MPS851973:MPS852022 MFW851973:MFW852022 LWA851973:LWA852022 LME851973:LME852022 LCI851973:LCI852022 KSM851973:KSM852022 KIQ851973:KIQ852022 JYU851973:JYU852022 JOY851973:JOY852022 JFC851973:JFC852022 IVG851973:IVG852022 ILK851973:ILK852022 IBO851973:IBO852022 HRS851973:HRS852022 HHW851973:HHW852022 GYA851973:GYA852022 GOE851973:GOE852022 GEI851973:GEI852022 FUM851973:FUM852022 FKQ851973:FKQ852022 FAU851973:FAU852022 EQY851973:EQY852022 EHC851973:EHC852022 DXG851973:DXG852022 DNK851973:DNK852022 DDO851973:DDO852022 CTS851973:CTS852022 CJW851973:CJW852022 CAA851973:CAA852022 BQE851973:BQE852022 BGI851973:BGI852022 AWM851973:AWM852022 AMQ851973:AMQ852022 ACU851973:ACU852022 SY851973:SY852022 JC851973:JC852022 G851973:G852022 WVO786437:WVO786486 WLS786437:WLS786486 WBW786437:WBW786486 VSA786437:VSA786486 VIE786437:VIE786486 UYI786437:UYI786486 UOM786437:UOM786486 UEQ786437:UEQ786486 TUU786437:TUU786486 TKY786437:TKY786486 TBC786437:TBC786486 SRG786437:SRG786486 SHK786437:SHK786486 RXO786437:RXO786486 RNS786437:RNS786486 RDW786437:RDW786486 QUA786437:QUA786486 QKE786437:QKE786486 QAI786437:QAI786486 PQM786437:PQM786486 PGQ786437:PGQ786486 OWU786437:OWU786486 OMY786437:OMY786486 ODC786437:ODC786486 NTG786437:NTG786486 NJK786437:NJK786486 MZO786437:MZO786486 MPS786437:MPS786486 MFW786437:MFW786486 LWA786437:LWA786486 LME786437:LME786486 LCI786437:LCI786486 KSM786437:KSM786486 KIQ786437:KIQ786486 JYU786437:JYU786486 JOY786437:JOY786486 JFC786437:JFC786486 IVG786437:IVG786486 ILK786437:ILK786486 IBO786437:IBO786486 HRS786437:HRS786486 HHW786437:HHW786486 GYA786437:GYA786486 GOE786437:GOE786486 GEI786437:GEI786486 FUM786437:FUM786486 FKQ786437:FKQ786486 FAU786437:FAU786486 EQY786437:EQY786486 EHC786437:EHC786486 DXG786437:DXG786486 DNK786437:DNK786486 DDO786437:DDO786486 CTS786437:CTS786486 CJW786437:CJW786486 CAA786437:CAA786486 BQE786437:BQE786486 BGI786437:BGI786486 AWM786437:AWM786486 AMQ786437:AMQ786486 ACU786437:ACU786486 SY786437:SY786486 JC786437:JC786486 G786437:G786486 WVO720901:WVO720950 WLS720901:WLS720950 WBW720901:WBW720950 VSA720901:VSA720950 VIE720901:VIE720950 UYI720901:UYI720950 UOM720901:UOM720950 UEQ720901:UEQ720950 TUU720901:TUU720950 TKY720901:TKY720950 TBC720901:TBC720950 SRG720901:SRG720950 SHK720901:SHK720950 RXO720901:RXO720950 RNS720901:RNS720950 RDW720901:RDW720950 QUA720901:QUA720950 QKE720901:QKE720950 QAI720901:QAI720950 PQM720901:PQM720950 PGQ720901:PGQ720950 OWU720901:OWU720950 OMY720901:OMY720950 ODC720901:ODC720950 NTG720901:NTG720950 NJK720901:NJK720950 MZO720901:MZO720950 MPS720901:MPS720950 MFW720901:MFW720950 LWA720901:LWA720950 LME720901:LME720950 LCI720901:LCI720950 KSM720901:KSM720950 KIQ720901:KIQ720950 JYU720901:JYU720950 JOY720901:JOY720950 JFC720901:JFC720950 IVG720901:IVG720950 ILK720901:ILK720950 IBO720901:IBO720950 HRS720901:HRS720950 HHW720901:HHW720950 GYA720901:GYA720950 GOE720901:GOE720950 GEI720901:GEI720950 FUM720901:FUM720950 FKQ720901:FKQ720950 FAU720901:FAU720950 EQY720901:EQY720950 EHC720901:EHC720950 DXG720901:DXG720950 DNK720901:DNK720950 DDO720901:DDO720950 CTS720901:CTS720950 CJW720901:CJW720950 CAA720901:CAA720950 BQE720901:BQE720950 BGI720901:BGI720950 AWM720901:AWM720950 AMQ720901:AMQ720950 ACU720901:ACU720950 SY720901:SY720950 JC720901:JC720950 G720901:G720950 WVO655365:WVO655414 WLS655365:WLS655414 WBW655365:WBW655414 VSA655365:VSA655414 VIE655365:VIE655414 UYI655365:UYI655414 UOM655365:UOM655414 UEQ655365:UEQ655414 TUU655365:TUU655414 TKY655365:TKY655414 TBC655365:TBC655414 SRG655365:SRG655414 SHK655365:SHK655414 RXO655365:RXO655414 RNS655365:RNS655414 RDW655365:RDW655414 QUA655365:QUA655414 QKE655365:QKE655414 QAI655365:QAI655414 PQM655365:PQM655414 PGQ655365:PGQ655414 OWU655365:OWU655414 OMY655365:OMY655414 ODC655365:ODC655414 NTG655365:NTG655414 NJK655365:NJK655414 MZO655365:MZO655414 MPS655365:MPS655414 MFW655365:MFW655414 LWA655365:LWA655414 LME655365:LME655414 LCI655365:LCI655414 KSM655365:KSM655414 KIQ655365:KIQ655414 JYU655365:JYU655414 JOY655365:JOY655414 JFC655365:JFC655414 IVG655365:IVG655414 ILK655365:ILK655414 IBO655365:IBO655414 HRS655365:HRS655414 HHW655365:HHW655414 GYA655365:GYA655414 GOE655365:GOE655414 GEI655365:GEI655414 FUM655365:FUM655414 FKQ655365:FKQ655414 FAU655365:FAU655414 EQY655365:EQY655414 EHC655365:EHC655414 DXG655365:DXG655414 DNK655365:DNK655414 DDO655365:DDO655414 CTS655365:CTS655414 CJW655365:CJW655414 CAA655365:CAA655414 BQE655365:BQE655414 BGI655365:BGI655414 AWM655365:AWM655414 AMQ655365:AMQ655414 ACU655365:ACU655414 SY655365:SY655414 JC655365:JC655414 G655365:G655414 WVO589829:WVO589878 WLS589829:WLS589878 WBW589829:WBW589878 VSA589829:VSA589878 VIE589829:VIE589878 UYI589829:UYI589878 UOM589829:UOM589878 UEQ589829:UEQ589878 TUU589829:TUU589878 TKY589829:TKY589878 TBC589829:TBC589878 SRG589829:SRG589878 SHK589829:SHK589878 RXO589829:RXO589878 RNS589829:RNS589878 RDW589829:RDW589878 QUA589829:QUA589878 QKE589829:QKE589878 QAI589829:QAI589878 PQM589829:PQM589878 PGQ589829:PGQ589878 OWU589829:OWU589878 OMY589829:OMY589878 ODC589829:ODC589878 NTG589829:NTG589878 NJK589829:NJK589878 MZO589829:MZO589878 MPS589829:MPS589878 MFW589829:MFW589878 LWA589829:LWA589878 LME589829:LME589878 LCI589829:LCI589878 KSM589829:KSM589878 KIQ589829:KIQ589878 JYU589829:JYU589878 JOY589829:JOY589878 JFC589829:JFC589878 IVG589829:IVG589878 ILK589829:ILK589878 IBO589829:IBO589878 HRS589829:HRS589878 HHW589829:HHW589878 GYA589829:GYA589878 GOE589829:GOE589878 GEI589829:GEI589878 FUM589829:FUM589878 FKQ589829:FKQ589878 FAU589829:FAU589878 EQY589829:EQY589878 EHC589829:EHC589878 DXG589829:DXG589878 DNK589829:DNK589878 DDO589829:DDO589878 CTS589829:CTS589878 CJW589829:CJW589878 CAA589829:CAA589878 BQE589829:BQE589878 BGI589829:BGI589878 AWM589829:AWM589878 AMQ589829:AMQ589878 ACU589829:ACU589878 SY589829:SY589878 JC589829:JC589878 G589829:G589878 WVO524293:WVO524342 WLS524293:WLS524342 WBW524293:WBW524342 VSA524293:VSA524342 VIE524293:VIE524342 UYI524293:UYI524342 UOM524293:UOM524342 UEQ524293:UEQ524342 TUU524293:TUU524342 TKY524293:TKY524342 TBC524293:TBC524342 SRG524293:SRG524342 SHK524293:SHK524342 RXO524293:RXO524342 RNS524293:RNS524342 RDW524293:RDW524342 QUA524293:QUA524342 QKE524293:QKE524342 QAI524293:QAI524342 PQM524293:PQM524342 PGQ524293:PGQ524342 OWU524293:OWU524342 OMY524293:OMY524342 ODC524293:ODC524342 NTG524293:NTG524342 NJK524293:NJK524342 MZO524293:MZO524342 MPS524293:MPS524342 MFW524293:MFW524342 LWA524293:LWA524342 LME524293:LME524342 LCI524293:LCI524342 KSM524293:KSM524342 KIQ524293:KIQ524342 JYU524293:JYU524342 JOY524293:JOY524342 JFC524293:JFC524342 IVG524293:IVG524342 ILK524293:ILK524342 IBO524293:IBO524342 HRS524293:HRS524342 HHW524293:HHW524342 GYA524293:GYA524342 GOE524293:GOE524342 GEI524293:GEI524342 FUM524293:FUM524342 FKQ524293:FKQ524342 FAU524293:FAU524342 EQY524293:EQY524342 EHC524293:EHC524342 DXG524293:DXG524342 DNK524293:DNK524342 DDO524293:DDO524342 CTS524293:CTS524342 CJW524293:CJW524342 CAA524293:CAA524342 BQE524293:BQE524342 BGI524293:BGI524342 AWM524293:AWM524342 AMQ524293:AMQ524342 ACU524293:ACU524342 SY524293:SY524342 JC524293:JC524342 G524293:G524342 WVO458757:WVO458806 WLS458757:WLS458806 WBW458757:WBW458806 VSA458757:VSA458806 VIE458757:VIE458806 UYI458757:UYI458806 UOM458757:UOM458806 UEQ458757:UEQ458806 TUU458757:TUU458806 TKY458757:TKY458806 TBC458757:TBC458806 SRG458757:SRG458806 SHK458757:SHK458806 RXO458757:RXO458806 RNS458757:RNS458806 RDW458757:RDW458806 QUA458757:QUA458806 QKE458757:QKE458806 QAI458757:QAI458806 PQM458757:PQM458806 PGQ458757:PGQ458806 OWU458757:OWU458806 OMY458757:OMY458806 ODC458757:ODC458806 NTG458757:NTG458806 NJK458757:NJK458806 MZO458757:MZO458806 MPS458757:MPS458806 MFW458757:MFW458806 LWA458757:LWA458806 LME458757:LME458806 LCI458757:LCI458806 KSM458757:KSM458806 KIQ458757:KIQ458806 JYU458757:JYU458806 JOY458757:JOY458806 JFC458757:JFC458806 IVG458757:IVG458806 ILK458757:ILK458806 IBO458757:IBO458806 HRS458757:HRS458806 HHW458757:HHW458806 GYA458757:GYA458806 GOE458757:GOE458806 GEI458757:GEI458806 FUM458757:FUM458806 FKQ458757:FKQ458806 FAU458757:FAU458806 EQY458757:EQY458806 EHC458757:EHC458806 DXG458757:DXG458806 DNK458757:DNK458806 DDO458757:DDO458806 CTS458757:CTS458806 CJW458757:CJW458806 CAA458757:CAA458806 BQE458757:BQE458806 BGI458757:BGI458806 AWM458757:AWM458806 AMQ458757:AMQ458806 ACU458757:ACU458806 SY458757:SY458806 JC458757:JC458806 G458757:G458806 WVO393221:WVO393270 WLS393221:WLS393270 WBW393221:WBW393270 VSA393221:VSA393270 VIE393221:VIE393270 UYI393221:UYI393270 UOM393221:UOM393270 UEQ393221:UEQ393270 TUU393221:TUU393270 TKY393221:TKY393270 TBC393221:TBC393270 SRG393221:SRG393270 SHK393221:SHK393270 RXO393221:RXO393270 RNS393221:RNS393270 RDW393221:RDW393270 QUA393221:QUA393270 QKE393221:QKE393270 QAI393221:QAI393270 PQM393221:PQM393270 PGQ393221:PGQ393270 OWU393221:OWU393270 OMY393221:OMY393270 ODC393221:ODC393270 NTG393221:NTG393270 NJK393221:NJK393270 MZO393221:MZO393270 MPS393221:MPS393270 MFW393221:MFW393270 LWA393221:LWA393270 LME393221:LME393270 LCI393221:LCI393270 KSM393221:KSM393270 KIQ393221:KIQ393270 JYU393221:JYU393270 JOY393221:JOY393270 JFC393221:JFC393270 IVG393221:IVG393270 ILK393221:ILK393270 IBO393221:IBO393270 HRS393221:HRS393270 HHW393221:HHW393270 GYA393221:GYA393270 GOE393221:GOE393270 GEI393221:GEI393270 FUM393221:FUM393270 FKQ393221:FKQ393270 FAU393221:FAU393270 EQY393221:EQY393270 EHC393221:EHC393270 DXG393221:DXG393270 DNK393221:DNK393270 DDO393221:DDO393270 CTS393221:CTS393270 CJW393221:CJW393270 CAA393221:CAA393270 BQE393221:BQE393270 BGI393221:BGI393270 AWM393221:AWM393270 AMQ393221:AMQ393270 ACU393221:ACU393270 SY393221:SY393270 JC393221:JC393270 G393221:G393270 WVO327685:WVO327734 WLS327685:WLS327734 WBW327685:WBW327734 VSA327685:VSA327734 VIE327685:VIE327734 UYI327685:UYI327734 UOM327685:UOM327734 UEQ327685:UEQ327734 TUU327685:TUU327734 TKY327685:TKY327734 TBC327685:TBC327734 SRG327685:SRG327734 SHK327685:SHK327734 RXO327685:RXO327734 RNS327685:RNS327734 RDW327685:RDW327734 QUA327685:QUA327734 QKE327685:QKE327734 QAI327685:QAI327734 PQM327685:PQM327734 PGQ327685:PGQ327734 OWU327685:OWU327734 OMY327685:OMY327734 ODC327685:ODC327734 NTG327685:NTG327734 NJK327685:NJK327734 MZO327685:MZO327734 MPS327685:MPS327734 MFW327685:MFW327734 LWA327685:LWA327734 LME327685:LME327734 LCI327685:LCI327734 KSM327685:KSM327734 KIQ327685:KIQ327734 JYU327685:JYU327734 JOY327685:JOY327734 JFC327685:JFC327734 IVG327685:IVG327734 ILK327685:ILK327734 IBO327685:IBO327734 HRS327685:HRS327734 HHW327685:HHW327734 GYA327685:GYA327734 GOE327685:GOE327734 GEI327685:GEI327734 FUM327685:FUM327734 FKQ327685:FKQ327734 FAU327685:FAU327734 EQY327685:EQY327734 EHC327685:EHC327734 DXG327685:DXG327734 DNK327685:DNK327734 DDO327685:DDO327734 CTS327685:CTS327734 CJW327685:CJW327734 CAA327685:CAA327734 BQE327685:BQE327734 BGI327685:BGI327734 AWM327685:AWM327734 AMQ327685:AMQ327734 ACU327685:ACU327734 SY327685:SY327734 JC327685:JC327734 G327685:G327734 WVO262149:WVO262198 WLS262149:WLS262198 WBW262149:WBW262198 VSA262149:VSA262198 VIE262149:VIE262198 UYI262149:UYI262198 UOM262149:UOM262198 UEQ262149:UEQ262198 TUU262149:TUU262198 TKY262149:TKY262198 TBC262149:TBC262198 SRG262149:SRG262198 SHK262149:SHK262198 RXO262149:RXO262198 RNS262149:RNS262198 RDW262149:RDW262198 QUA262149:QUA262198 QKE262149:QKE262198 QAI262149:QAI262198 PQM262149:PQM262198 PGQ262149:PGQ262198 OWU262149:OWU262198 OMY262149:OMY262198 ODC262149:ODC262198 NTG262149:NTG262198 NJK262149:NJK262198 MZO262149:MZO262198 MPS262149:MPS262198 MFW262149:MFW262198 LWA262149:LWA262198 LME262149:LME262198 LCI262149:LCI262198 KSM262149:KSM262198 KIQ262149:KIQ262198 JYU262149:JYU262198 JOY262149:JOY262198 JFC262149:JFC262198 IVG262149:IVG262198 ILK262149:ILK262198 IBO262149:IBO262198 HRS262149:HRS262198 HHW262149:HHW262198 GYA262149:GYA262198 GOE262149:GOE262198 GEI262149:GEI262198 FUM262149:FUM262198 FKQ262149:FKQ262198 FAU262149:FAU262198 EQY262149:EQY262198 EHC262149:EHC262198 DXG262149:DXG262198 DNK262149:DNK262198 DDO262149:DDO262198 CTS262149:CTS262198 CJW262149:CJW262198 CAA262149:CAA262198 BQE262149:BQE262198 BGI262149:BGI262198 AWM262149:AWM262198 AMQ262149:AMQ262198 ACU262149:ACU262198 SY262149:SY262198 JC262149:JC262198 G262149:G262198 WVO196613:WVO196662 WLS196613:WLS196662 WBW196613:WBW196662 VSA196613:VSA196662 VIE196613:VIE196662 UYI196613:UYI196662 UOM196613:UOM196662 UEQ196613:UEQ196662 TUU196613:TUU196662 TKY196613:TKY196662 TBC196613:TBC196662 SRG196613:SRG196662 SHK196613:SHK196662 RXO196613:RXO196662 RNS196613:RNS196662 RDW196613:RDW196662 QUA196613:QUA196662 QKE196613:QKE196662 QAI196613:QAI196662 PQM196613:PQM196662 PGQ196613:PGQ196662 OWU196613:OWU196662 OMY196613:OMY196662 ODC196613:ODC196662 NTG196613:NTG196662 NJK196613:NJK196662 MZO196613:MZO196662 MPS196613:MPS196662 MFW196613:MFW196662 LWA196613:LWA196662 LME196613:LME196662 LCI196613:LCI196662 KSM196613:KSM196662 KIQ196613:KIQ196662 JYU196613:JYU196662 JOY196613:JOY196662 JFC196613:JFC196662 IVG196613:IVG196662 ILK196613:ILK196662 IBO196613:IBO196662 HRS196613:HRS196662 HHW196613:HHW196662 GYA196613:GYA196662 GOE196613:GOE196662 GEI196613:GEI196662 FUM196613:FUM196662 FKQ196613:FKQ196662 FAU196613:FAU196662 EQY196613:EQY196662 EHC196613:EHC196662 DXG196613:DXG196662 DNK196613:DNK196662 DDO196613:DDO196662 CTS196613:CTS196662 CJW196613:CJW196662 CAA196613:CAA196662 BQE196613:BQE196662 BGI196613:BGI196662 AWM196613:AWM196662 AMQ196613:AMQ196662 ACU196613:ACU196662 SY196613:SY196662 JC196613:JC196662 G196613:G196662 WVO131077:WVO131126 WLS131077:WLS131126 WBW131077:WBW131126 VSA131077:VSA131126 VIE131077:VIE131126 UYI131077:UYI131126 UOM131077:UOM131126 UEQ131077:UEQ131126 TUU131077:TUU131126 TKY131077:TKY131126 TBC131077:TBC131126 SRG131077:SRG131126 SHK131077:SHK131126 RXO131077:RXO131126 RNS131077:RNS131126 RDW131077:RDW131126 QUA131077:QUA131126 QKE131077:QKE131126 QAI131077:QAI131126 PQM131077:PQM131126 PGQ131077:PGQ131126 OWU131077:OWU131126 OMY131077:OMY131126 ODC131077:ODC131126 NTG131077:NTG131126 NJK131077:NJK131126 MZO131077:MZO131126 MPS131077:MPS131126 MFW131077:MFW131126 LWA131077:LWA131126 LME131077:LME131126 LCI131077:LCI131126 KSM131077:KSM131126 KIQ131077:KIQ131126 JYU131077:JYU131126 JOY131077:JOY131126 JFC131077:JFC131126 IVG131077:IVG131126 ILK131077:ILK131126 IBO131077:IBO131126 HRS131077:HRS131126 HHW131077:HHW131126 GYA131077:GYA131126 GOE131077:GOE131126 GEI131077:GEI131126 FUM131077:FUM131126 FKQ131077:FKQ131126 FAU131077:FAU131126 EQY131077:EQY131126 EHC131077:EHC131126 DXG131077:DXG131126 DNK131077:DNK131126 DDO131077:DDO131126 CTS131077:CTS131126 CJW131077:CJW131126 CAA131077:CAA131126 BQE131077:BQE131126 BGI131077:BGI131126 AWM131077:AWM131126 AMQ131077:AMQ131126 ACU131077:ACU131126 SY131077:SY131126 JC131077:JC131126 G131077:G131126 WVO65541:WVO65590 WLS65541:WLS65590 WBW65541:WBW65590 VSA65541:VSA65590 VIE65541:VIE65590 UYI65541:UYI65590 UOM65541:UOM65590 UEQ65541:UEQ65590 TUU65541:TUU65590 TKY65541:TKY65590 TBC65541:TBC65590 SRG65541:SRG65590 SHK65541:SHK65590 RXO65541:RXO65590 RNS65541:RNS65590 RDW65541:RDW65590 QUA65541:QUA65590 QKE65541:QKE65590 QAI65541:QAI65590 PQM65541:PQM65590 PGQ65541:PGQ65590 OWU65541:OWU65590 OMY65541:OMY65590 ODC65541:ODC65590 NTG65541:NTG65590 NJK65541:NJK65590 MZO65541:MZO65590 MPS65541:MPS65590 MFW65541:MFW65590 LWA65541:LWA65590 LME65541:LME65590 LCI65541:LCI65590 KSM65541:KSM65590 KIQ65541:KIQ65590 JYU65541:JYU65590 JOY65541:JOY65590 JFC65541:JFC65590 IVG65541:IVG65590 ILK65541:ILK65590 IBO65541:IBO65590 HRS65541:HRS65590 HHW65541:HHW65590 GYA65541:GYA65590 GOE65541:GOE65590 GEI65541:GEI65590 FUM65541:FUM65590 FKQ65541:FKQ65590 FAU65541:FAU65590 EQY65541:EQY65590 EHC65541:EHC65590 DXG65541:DXG65590 DNK65541:DNK65590 DDO65541:DDO65590 CTS65541:CTS65590 CJW65541:CJW65590 CAA65541:CAA65590 BQE65541:BQE65590 BGI65541:BGI65590 AWM65541:AWM65590 AMQ65541:AMQ65590 ACU65541:ACU65590 SY65541:SY65590 JC65541:JC65590 G65541:G65590 G7:G54 SY6:SY54 ACU6:ACU54 AMQ6:AMQ54 AWM6:AWM54 BGI6:BGI54 BQE6:BQE54 CAA6:CAA54 CJW6:CJW54 CTS6:CTS54 DDO6:DDO54 DNK6:DNK54 DXG6:DXG54 EHC6:EHC54 EQY6:EQY54 FAU6:FAU54 FKQ6:FKQ54 FUM6:FUM54 GEI6:GEI54 GOE6:GOE54 GYA6:GYA54 HHW6:HHW54 HRS6:HRS54 IBO6:IBO54 ILK6:ILK54 IVG6:IVG54 JFC6:JFC54 JOY6:JOY54 JYU6:JYU54 KIQ6:KIQ54 KSM6:KSM54 LCI6:LCI54 LME6:LME54 LWA6:LWA54 MFW6:MFW54 MPS6:MPS54 MZO6:MZO54 NJK6:NJK54 NTG6:NTG54 ODC6:ODC54 OMY6:OMY54 OWU6:OWU54 PGQ6:PGQ54 PQM6:PQM54 QAI6:QAI54 QKE6:QKE54 QUA6:QUA54 RDW6:RDW54 RNS6:RNS54 RXO6:RXO54 SHK6:SHK54 SRG6:SRG54 TBC6:TBC54 TKY6:TKY54 TUU6:TUU54 UEQ6:UEQ54 UOM6:UOM54 UYI6:UYI54 VIE6:VIE54 VSA6:VSA54 WBW6:WBW54 WLS6:WLS54 WVO6:WVO54 JC6:JC54" xr:uid="{00000000-0002-0000-0200-000001000000}">
      <formula1>$Q$6:$Q$7</formula1>
    </dataValidation>
    <dataValidation type="list" allowBlank="1" showInputMessage="1" showErrorMessage="1" sqref="WVN983045:WVN983094 WLR983045:WLR983094 WBV983045:WBV983094 VRZ983045:VRZ983094 VID983045:VID983094 UYH983045:UYH983094 UOL983045:UOL983094 UEP983045:UEP983094 TUT983045:TUT983094 TKX983045:TKX983094 TBB983045:TBB983094 SRF983045:SRF983094 SHJ983045:SHJ983094 RXN983045:RXN983094 RNR983045:RNR983094 RDV983045:RDV983094 QTZ983045:QTZ983094 QKD983045:QKD983094 QAH983045:QAH983094 PQL983045:PQL983094 PGP983045:PGP983094 OWT983045:OWT983094 OMX983045:OMX983094 ODB983045:ODB983094 NTF983045:NTF983094 NJJ983045:NJJ983094 MZN983045:MZN983094 MPR983045:MPR983094 MFV983045:MFV983094 LVZ983045:LVZ983094 LMD983045:LMD983094 LCH983045:LCH983094 KSL983045:KSL983094 KIP983045:KIP983094 JYT983045:JYT983094 JOX983045:JOX983094 JFB983045:JFB983094 IVF983045:IVF983094 ILJ983045:ILJ983094 IBN983045:IBN983094 HRR983045:HRR983094 HHV983045:HHV983094 GXZ983045:GXZ983094 GOD983045:GOD983094 GEH983045:GEH983094 FUL983045:FUL983094 FKP983045:FKP983094 FAT983045:FAT983094 EQX983045:EQX983094 EHB983045:EHB983094 DXF983045:DXF983094 DNJ983045:DNJ983094 DDN983045:DDN983094 CTR983045:CTR983094 CJV983045:CJV983094 BZZ983045:BZZ983094 BQD983045:BQD983094 BGH983045:BGH983094 AWL983045:AWL983094 AMP983045:AMP983094 ACT983045:ACT983094 SX983045:SX983094 JB983045:JB983094 F983045:F983094 WVN917509:WVN917558 WLR917509:WLR917558 WBV917509:WBV917558 VRZ917509:VRZ917558 VID917509:VID917558 UYH917509:UYH917558 UOL917509:UOL917558 UEP917509:UEP917558 TUT917509:TUT917558 TKX917509:TKX917558 TBB917509:TBB917558 SRF917509:SRF917558 SHJ917509:SHJ917558 RXN917509:RXN917558 RNR917509:RNR917558 RDV917509:RDV917558 QTZ917509:QTZ917558 QKD917509:QKD917558 QAH917509:QAH917558 PQL917509:PQL917558 PGP917509:PGP917558 OWT917509:OWT917558 OMX917509:OMX917558 ODB917509:ODB917558 NTF917509:NTF917558 NJJ917509:NJJ917558 MZN917509:MZN917558 MPR917509:MPR917558 MFV917509:MFV917558 LVZ917509:LVZ917558 LMD917509:LMD917558 LCH917509:LCH917558 KSL917509:KSL917558 KIP917509:KIP917558 JYT917509:JYT917558 JOX917509:JOX917558 JFB917509:JFB917558 IVF917509:IVF917558 ILJ917509:ILJ917558 IBN917509:IBN917558 HRR917509:HRR917558 HHV917509:HHV917558 GXZ917509:GXZ917558 GOD917509:GOD917558 GEH917509:GEH917558 FUL917509:FUL917558 FKP917509:FKP917558 FAT917509:FAT917558 EQX917509:EQX917558 EHB917509:EHB917558 DXF917509:DXF917558 DNJ917509:DNJ917558 DDN917509:DDN917558 CTR917509:CTR917558 CJV917509:CJV917558 BZZ917509:BZZ917558 BQD917509:BQD917558 BGH917509:BGH917558 AWL917509:AWL917558 AMP917509:AMP917558 ACT917509:ACT917558 SX917509:SX917558 JB917509:JB917558 F917509:F917558 WVN851973:WVN852022 WLR851973:WLR852022 WBV851973:WBV852022 VRZ851973:VRZ852022 VID851973:VID852022 UYH851973:UYH852022 UOL851973:UOL852022 UEP851973:UEP852022 TUT851973:TUT852022 TKX851973:TKX852022 TBB851973:TBB852022 SRF851973:SRF852022 SHJ851973:SHJ852022 RXN851973:RXN852022 RNR851973:RNR852022 RDV851973:RDV852022 QTZ851973:QTZ852022 QKD851973:QKD852022 QAH851973:QAH852022 PQL851973:PQL852022 PGP851973:PGP852022 OWT851973:OWT852022 OMX851973:OMX852022 ODB851973:ODB852022 NTF851973:NTF852022 NJJ851973:NJJ852022 MZN851973:MZN852022 MPR851973:MPR852022 MFV851973:MFV852022 LVZ851973:LVZ852022 LMD851973:LMD852022 LCH851973:LCH852022 KSL851973:KSL852022 KIP851973:KIP852022 JYT851973:JYT852022 JOX851973:JOX852022 JFB851973:JFB852022 IVF851973:IVF852022 ILJ851973:ILJ852022 IBN851973:IBN852022 HRR851973:HRR852022 HHV851973:HHV852022 GXZ851973:GXZ852022 GOD851973:GOD852022 GEH851973:GEH852022 FUL851973:FUL852022 FKP851973:FKP852022 FAT851973:FAT852022 EQX851973:EQX852022 EHB851973:EHB852022 DXF851973:DXF852022 DNJ851973:DNJ852022 DDN851973:DDN852022 CTR851973:CTR852022 CJV851973:CJV852022 BZZ851973:BZZ852022 BQD851973:BQD852022 BGH851973:BGH852022 AWL851973:AWL852022 AMP851973:AMP852022 ACT851973:ACT852022 SX851973:SX852022 JB851973:JB852022 F851973:F852022 WVN786437:WVN786486 WLR786437:WLR786486 WBV786437:WBV786486 VRZ786437:VRZ786486 VID786437:VID786486 UYH786437:UYH786486 UOL786437:UOL786486 UEP786437:UEP786486 TUT786437:TUT786486 TKX786437:TKX786486 TBB786437:TBB786486 SRF786437:SRF786486 SHJ786437:SHJ786486 RXN786437:RXN786486 RNR786437:RNR786486 RDV786437:RDV786486 QTZ786437:QTZ786486 QKD786437:QKD786486 QAH786437:QAH786486 PQL786437:PQL786486 PGP786437:PGP786486 OWT786437:OWT786486 OMX786437:OMX786486 ODB786437:ODB786486 NTF786437:NTF786486 NJJ786437:NJJ786486 MZN786437:MZN786486 MPR786437:MPR786486 MFV786437:MFV786486 LVZ786437:LVZ786486 LMD786437:LMD786486 LCH786437:LCH786486 KSL786437:KSL786486 KIP786437:KIP786486 JYT786437:JYT786486 JOX786437:JOX786486 JFB786437:JFB786486 IVF786437:IVF786486 ILJ786437:ILJ786486 IBN786437:IBN786486 HRR786437:HRR786486 HHV786437:HHV786486 GXZ786437:GXZ786486 GOD786437:GOD786486 GEH786437:GEH786486 FUL786437:FUL786486 FKP786437:FKP786486 FAT786437:FAT786486 EQX786437:EQX786486 EHB786437:EHB786486 DXF786437:DXF786486 DNJ786437:DNJ786486 DDN786437:DDN786486 CTR786437:CTR786486 CJV786437:CJV786486 BZZ786437:BZZ786486 BQD786437:BQD786486 BGH786437:BGH786486 AWL786437:AWL786486 AMP786437:AMP786486 ACT786437:ACT786486 SX786437:SX786486 JB786437:JB786486 F786437:F786486 WVN720901:WVN720950 WLR720901:WLR720950 WBV720901:WBV720950 VRZ720901:VRZ720950 VID720901:VID720950 UYH720901:UYH720950 UOL720901:UOL720950 UEP720901:UEP720950 TUT720901:TUT720950 TKX720901:TKX720950 TBB720901:TBB720950 SRF720901:SRF720950 SHJ720901:SHJ720950 RXN720901:RXN720950 RNR720901:RNR720950 RDV720901:RDV720950 QTZ720901:QTZ720950 QKD720901:QKD720950 QAH720901:QAH720950 PQL720901:PQL720950 PGP720901:PGP720950 OWT720901:OWT720950 OMX720901:OMX720950 ODB720901:ODB720950 NTF720901:NTF720950 NJJ720901:NJJ720950 MZN720901:MZN720950 MPR720901:MPR720950 MFV720901:MFV720950 LVZ720901:LVZ720950 LMD720901:LMD720950 LCH720901:LCH720950 KSL720901:KSL720950 KIP720901:KIP720950 JYT720901:JYT720950 JOX720901:JOX720950 JFB720901:JFB720950 IVF720901:IVF720950 ILJ720901:ILJ720950 IBN720901:IBN720950 HRR720901:HRR720950 HHV720901:HHV720950 GXZ720901:GXZ720950 GOD720901:GOD720950 GEH720901:GEH720950 FUL720901:FUL720950 FKP720901:FKP720950 FAT720901:FAT720950 EQX720901:EQX720950 EHB720901:EHB720950 DXF720901:DXF720950 DNJ720901:DNJ720950 DDN720901:DDN720950 CTR720901:CTR720950 CJV720901:CJV720950 BZZ720901:BZZ720950 BQD720901:BQD720950 BGH720901:BGH720950 AWL720901:AWL720950 AMP720901:AMP720950 ACT720901:ACT720950 SX720901:SX720950 JB720901:JB720950 F720901:F720950 WVN655365:WVN655414 WLR655365:WLR655414 WBV655365:WBV655414 VRZ655365:VRZ655414 VID655365:VID655414 UYH655365:UYH655414 UOL655365:UOL655414 UEP655365:UEP655414 TUT655365:TUT655414 TKX655365:TKX655414 TBB655365:TBB655414 SRF655365:SRF655414 SHJ655365:SHJ655414 RXN655365:RXN655414 RNR655365:RNR655414 RDV655365:RDV655414 QTZ655365:QTZ655414 QKD655365:QKD655414 QAH655365:QAH655414 PQL655365:PQL655414 PGP655365:PGP655414 OWT655365:OWT655414 OMX655365:OMX655414 ODB655365:ODB655414 NTF655365:NTF655414 NJJ655365:NJJ655414 MZN655365:MZN655414 MPR655365:MPR655414 MFV655365:MFV655414 LVZ655365:LVZ655414 LMD655365:LMD655414 LCH655365:LCH655414 KSL655365:KSL655414 KIP655365:KIP655414 JYT655365:JYT655414 JOX655365:JOX655414 JFB655365:JFB655414 IVF655365:IVF655414 ILJ655365:ILJ655414 IBN655365:IBN655414 HRR655365:HRR655414 HHV655365:HHV655414 GXZ655365:GXZ655414 GOD655365:GOD655414 GEH655365:GEH655414 FUL655365:FUL655414 FKP655365:FKP655414 FAT655365:FAT655414 EQX655365:EQX655414 EHB655365:EHB655414 DXF655365:DXF655414 DNJ655365:DNJ655414 DDN655365:DDN655414 CTR655365:CTR655414 CJV655365:CJV655414 BZZ655365:BZZ655414 BQD655365:BQD655414 BGH655365:BGH655414 AWL655365:AWL655414 AMP655365:AMP655414 ACT655365:ACT655414 SX655365:SX655414 JB655365:JB655414 F655365:F655414 WVN589829:WVN589878 WLR589829:WLR589878 WBV589829:WBV589878 VRZ589829:VRZ589878 VID589829:VID589878 UYH589829:UYH589878 UOL589829:UOL589878 UEP589829:UEP589878 TUT589829:TUT589878 TKX589829:TKX589878 TBB589829:TBB589878 SRF589829:SRF589878 SHJ589829:SHJ589878 RXN589829:RXN589878 RNR589829:RNR589878 RDV589829:RDV589878 QTZ589829:QTZ589878 QKD589829:QKD589878 QAH589829:QAH589878 PQL589829:PQL589878 PGP589829:PGP589878 OWT589829:OWT589878 OMX589829:OMX589878 ODB589829:ODB589878 NTF589829:NTF589878 NJJ589829:NJJ589878 MZN589829:MZN589878 MPR589829:MPR589878 MFV589829:MFV589878 LVZ589829:LVZ589878 LMD589829:LMD589878 LCH589829:LCH589878 KSL589829:KSL589878 KIP589829:KIP589878 JYT589829:JYT589878 JOX589829:JOX589878 JFB589829:JFB589878 IVF589829:IVF589878 ILJ589829:ILJ589878 IBN589829:IBN589878 HRR589829:HRR589878 HHV589829:HHV589878 GXZ589829:GXZ589878 GOD589829:GOD589878 GEH589829:GEH589878 FUL589829:FUL589878 FKP589829:FKP589878 FAT589829:FAT589878 EQX589829:EQX589878 EHB589829:EHB589878 DXF589829:DXF589878 DNJ589829:DNJ589878 DDN589829:DDN589878 CTR589829:CTR589878 CJV589829:CJV589878 BZZ589829:BZZ589878 BQD589829:BQD589878 BGH589829:BGH589878 AWL589829:AWL589878 AMP589829:AMP589878 ACT589829:ACT589878 SX589829:SX589878 JB589829:JB589878 F589829:F589878 WVN524293:WVN524342 WLR524293:WLR524342 WBV524293:WBV524342 VRZ524293:VRZ524342 VID524293:VID524342 UYH524293:UYH524342 UOL524293:UOL524342 UEP524293:UEP524342 TUT524293:TUT524342 TKX524293:TKX524342 TBB524293:TBB524342 SRF524293:SRF524342 SHJ524293:SHJ524342 RXN524293:RXN524342 RNR524293:RNR524342 RDV524293:RDV524342 QTZ524293:QTZ524342 QKD524293:QKD524342 QAH524293:QAH524342 PQL524293:PQL524342 PGP524293:PGP524342 OWT524293:OWT524342 OMX524293:OMX524342 ODB524293:ODB524342 NTF524293:NTF524342 NJJ524293:NJJ524342 MZN524293:MZN524342 MPR524293:MPR524342 MFV524293:MFV524342 LVZ524293:LVZ524342 LMD524293:LMD524342 LCH524293:LCH524342 KSL524293:KSL524342 KIP524293:KIP524342 JYT524293:JYT524342 JOX524293:JOX524342 JFB524293:JFB524342 IVF524293:IVF524342 ILJ524293:ILJ524342 IBN524293:IBN524342 HRR524293:HRR524342 HHV524293:HHV524342 GXZ524293:GXZ524342 GOD524293:GOD524342 GEH524293:GEH524342 FUL524293:FUL524342 FKP524293:FKP524342 FAT524293:FAT524342 EQX524293:EQX524342 EHB524293:EHB524342 DXF524293:DXF524342 DNJ524293:DNJ524342 DDN524293:DDN524342 CTR524293:CTR524342 CJV524293:CJV524342 BZZ524293:BZZ524342 BQD524293:BQD524342 BGH524293:BGH524342 AWL524293:AWL524342 AMP524293:AMP524342 ACT524293:ACT524342 SX524293:SX524342 JB524293:JB524342 F524293:F524342 WVN458757:WVN458806 WLR458757:WLR458806 WBV458757:WBV458806 VRZ458757:VRZ458806 VID458757:VID458806 UYH458757:UYH458806 UOL458757:UOL458806 UEP458757:UEP458806 TUT458757:TUT458806 TKX458757:TKX458806 TBB458757:TBB458806 SRF458757:SRF458806 SHJ458757:SHJ458806 RXN458757:RXN458806 RNR458757:RNR458806 RDV458757:RDV458806 QTZ458757:QTZ458806 QKD458757:QKD458806 QAH458757:QAH458806 PQL458757:PQL458806 PGP458757:PGP458806 OWT458757:OWT458806 OMX458757:OMX458806 ODB458757:ODB458806 NTF458757:NTF458806 NJJ458757:NJJ458806 MZN458757:MZN458806 MPR458757:MPR458806 MFV458757:MFV458806 LVZ458757:LVZ458806 LMD458757:LMD458806 LCH458757:LCH458806 KSL458757:KSL458806 KIP458757:KIP458806 JYT458757:JYT458806 JOX458757:JOX458806 JFB458757:JFB458806 IVF458757:IVF458806 ILJ458757:ILJ458806 IBN458757:IBN458806 HRR458757:HRR458806 HHV458757:HHV458806 GXZ458757:GXZ458806 GOD458757:GOD458806 GEH458757:GEH458806 FUL458757:FUL458806 FKP458757:FKP458806 FAT458757:FAT458806 EQX458757:EQX458806 EHB458757:EHB458806 DXF458757:DXF458806 DNJ458757:DNJ458806 DDN458757:DDN458806 CTR458757:CTR458806 CJV458757:CJV458806 BZZ458757:BZZ458806 BQD458757:BQD458806 BGH458757:BGH458806 AWL458757:AWL458806 AMP458757:AMP458806 ACT458757:ACT458806 SX458757:SX458806 JB458757:JB458806 F458757:F458806 WVN393221:WVN393270 WLR393221:WLR393270 WBV393221:WBV393270 VRZ393221:VRZ393270 VID393221:VID393270 UYH393221:UYH393270 UOL393221:UOL393270 UEP393221:UEP393270 TUT393221:TUT393270 TKX393221:TKX393270 TBB393221:TBB393270 SRF393221:SRF393270 SHJ393221:SHJ393270 RXN393221:RXN393270 RNR393221:RNR393270 RDV393221:RDV393270 QTZ393221:QTZ393270 QKD393221:QKD393270 QAH393221:QAH393270 PQL393221:PQL393270 PGP393221:PGP393270 OWT393221:OWT393270 OMX393221:OMX393270 ODB393221:ODB393270 NTF393221:NTF393270 NJJ393221:NJJ393270 MZN393221:MZN393270 MPR393221:MPR393270 MFV393221:MFV393270 LVZ393221:LVZ393270 LMD393221:LMD393270 LCH393221:LCH393270 KSL393221:KSL393270 KIP393221:KIP393270 JYT393221:JYT393270 JOX393221:JOX393270 JFB393221:JFB393270 IVF393221:IVF393270 ILJ393221:ILJ393270 IBN393221:IBN393270 HRR393221:HRR393270 HHV393221:HHV393270 GXZ393221:GXZ393270 GOD393221:GOD393270 GEH393221:GEH393270 FUL393221:FUL393270 FKP393221:FKP393270 FAT393221:FAT393270 EQX393221:EQX393270 EHB393221:EHB393270 DXF393221:DXF393270 DNJ393221:DNJ393270 DDN393221:DDN393270 CTR393221:CTR393270 CJV393221:CJV393270 BZZ393221:BZZ393270 BQD393221:BQD393270 BGH393221:BGH393270 AWL393221:AWL393270 AMP393221:AMP393270 ACT393221:ACT393270 SX393221:SX393270 JB393221:JB393270 F393221:F393270 WVN327685:WVN327734 WLR327685:WLR327734 WBV327685:WBV327734 VRZ327685:VRZ327734 VID327685:VID327734 UYH327685:UYH327734 UOL327685:UOL327734 UEP327685:UEP327734 TUT327685:TUT327734 TKX327685:TKX327734 TBB327685:TBB327734 SRF327685:SRF327734 SHJ327685:SHJ327734 RXN327685:RXN327734 RNR327685:RNR327734 RDV327685:RDV327734 QTZ327685:QTZ327734 QKD327685:QKD327734 QAH327685:QAH327734 PQL327685:PQL327734 PGP327685:PGP327734 OWT327685:OWT327734 OMX327685:OMX327734 ODB327685:ODB327734 NTF327685:NTF327734 NJJ327685:NJJ327734 MZN327685:MZN327734 MPR327685:MPR327734 MFV327685:MFV327734 LVZ327685:LVZ327734 LMD327685:LMD327734 LCH327685:LCH327734 KSL327685:KSL327734 KIP327685:KIP327734 JYT327685:JYT327734 JOX327685:JOX327734 JFB327685:JFB327734 IVF327685:IVF327734 ILJ327685:ILJ327734 IBN327685:IBN327734 HRR327685:HRR327734 HHV327685:HHV327734 GXZ327685:GXZ327734 GOD327685:GOD327734 GEH327685:GEH327734 FUL327685:FUL327734 FKP327685:FKP327734 FAT327685:FAT327734 EQX327685:EQX327734 EHB327685:EHB327734 DXF327685:DXF327734 DNJ327685:DNJ327734 DDN327685:DDN327734 CTR327685:CTR327734 CJV327685:CJV327734 BZZ327685:BZZ327734 BQD327685:BQD327734 BGH327685:BGH327734 AWL327685:AWL327734 AMP327685:AMP327734 ACT327685:ACT327734 SX327685:SX327734 JB327685:JB327734 F327685:F327734 WVN262149:WVN262198 WLR262149:WLR262198 WBV262149:WBV262198 VRZ262149:VRZ262198 VID262149:VID262198 UYH262149:UYH262198 UOL262149:UOL262198 UEP262149:UEP262198 TUT262149:TUT262198 TKX262149:TKX262198 TBB262149:TBB262198 SRF262149:SRF262198 SHJ262149:SHJ262198 RXN262149:RXN262198 RNR262149:RNR262198 RDV262149:RDV262198 QTZ262149:QTZ262198 QKD262149:QKD262198 QAH262149:QAH262198 PQL262149:PQL262198 PGP262149:PGP262198 OWT262149:OWT262198 OMX262149:OMX262198 ODB262149:ODB262198 NTF262149:NTF262198 NJJ262149:NJJ262198 MZN262149:MZN262198 MPR262149:MPR262198 MFV262149:MFV262198 LVZ262149:LVZ262198 LMD262149:LMD262198 LCH262149:LCH262198 KSL262149:KSL262198 KIP262149:KIP262198 JYT262149:JYT262198 JOX262149:JOX262198 JFB262149:JFB262198 IVF262149:IVF262198 ILJ262149:ILJ262198 IBN262149:IBN262198 HRR262149:HRR262198 HHV262149:HHV262198 GXZ262149:GXZ262198 GOD262149:GOD262198 GEH262149:GEH262198 FUL262149:FUL262198 FKP262149:FKP262198 FAT262149:FAT262198 EQX262149:EQX262198 EHB262149:EHB262198 DXF262149:DXF262198 DNJ262149:DNJ262198 DDN262149:DDN262198 CTR262149:CTR262198 CJV262149:CJV262198 BZZ262149:BZZ262198 BQD262149:BQD262198 BGH262149:BGH262198 AWL262149:AWL262198 AMP262149:AMP262198 ACT262149:ACT262198 SX262149:SX262198 JB262149:JB262198 F262149:F262198 WVN196613:WVN196662 WLR196613:WLR196662 WBV196613:WBV196662 VRZ196613:VRZ196662 VID196613:VID196662 UYH196613:UYH196662 UOL196613:UOL196662 UEP196613:UEP196662 TUT196613:TUT196662 TKX196613:TKX196662 TBB196613:TBB196662 SRF196613:SRF196662 SHJ196613:SHJ196662 RXN196613:RXN196662 RNR196613:RNR196662 RDV196613:RDV196662 QTZ196613:QTZ196662 QKD196613:QKD196662 QAH196613:QAH196662 PQL196613:PQL196662 PGP196613:PGP196662 OWT196613:OWT196662 OMX196613:OMX196662 ODB196613:ODB196662 NTF196613:NTF196662 NJJ196613:NJJ196662 MZN196613:MZN196662 MPR196613:MPR196662 MFV196613:MFV196662 LVZ196613:LVZ196662 LMD196613:LMD196662 LCH196613:LCH196662 KSL196613:KSL196662 KIP196613:KIP196662 JYT196613:JYT196662 JOX196613:JOX196662 JFB196613:JFB196662 IVF196613:IVF196662 ILJ196613:ILJ196662 IBN196613:IBN196662 HRR196613:HRR196662 HHV196613:HHV196662 GXZ196613:GXZ196662 GOD196613:GOD196662 GEH196613:GEH196662 FUL196613:FUL196662 FKP196613:FKP196662 FAT196613:FAT196662 EQX196613:EQX196662 EHB196613:EHB196662 DXF196613:DXF196662 DNJ196613:DNJ196662 DDN196613:DDN196662 CTR196613:CTR196662 CJV196613:CJV196662 BZZ196613:BZZ196662 BQD196613:BQD196662 BGH196613:BGH196662 AWL196613:AWL196662 AMP196613:AMP196662 ACT196613:ACT196662 SX196613:SX196662 JB196613:JB196662 F196613:F196662 WVN131077:WVN131126 WLR131077:WLR131126 WBV131077:WBV131126 VRZ131077:VRZ131126 VID131077:VID131126 UYH131077:UYH131126 UOL131077:UOL131126 UEP131077:UEP131126 TUT131077:TUT131126 TKX131077:TKX131126 TBB131077:TBB131126 SRF131077:SRF131126 SHJ131077:SHJ131126 RXN131077:RXN131126 RNR131077:RNR131126 RDV131077:RDV131126 QTZ131077:QTZ131126 QKD131077:QKD131126 QAH131077:QAH131126 PQL131077:PQL131126 PGP131077:PGP131126 OWT131077:OWT131126 OMX131077:OMX131126 ODB131077:ODB131126 NTF131077:NTF131126 NJJ131077:NJJ131126 MZN131077:MZN131126 MPR131077:MPR131126 MFV131077:MFV131126 LVZ131077:LVZ131126 LMD131077:LMD131126 LCH131077:LCH131126 KSL131077:KSL131126 KIP131077:KIP131126 JYT131077:JYT131126 JOX131077:JOX131126 JFB131077:JFB131126 IVF131077:IVF131126 ILJ131077:ILJ131126 IBN131077:IBN131126 HRR131077:HRR131126 HHV131077:HHV131126 GXZ131077:GXZ131126 GOD131077:GOD131126 GEH131077:GEH131126 FUL131077:FUL131126 FKP131077:FKP131126 FAT131077:FAT131126 EQX131077:EQX131126 EHB131077:EHB131126 DXF131077:DXF131126 DNJ131077:DNJ131126 DDN131077:DDN131126 CTR131077:CTR131126 CJV131077:CJV131126 BZZ131077:BZZ131126 BQD131077:BQD131126 BGH131077:BGH131126 AWL131077:AWL131126 AMP131077:AMP131126 ACT131077:ACT131126 SX131077:SX131126 JB131077:JB131126 F131077:F131126 WVN65541:WVN65590 WLR65541:WLR65590 WBV65541:WBV65590 VRZ65541:VRZ65590 VID65541:VID65590 UYH65541:UYH65590 UOL65541:UOL65590 UEP65541:UEP65590 TUT65541:TUT65590 TKX65541:TKX65590 TBB65541:TBB65590 SRF65541:SRF65590 SHJ65541:SHJ65590 RXN65541:RXN65590 RNR65541:RNR65590 RDV65541:RDV65590 QTZ65541:QTZ65590 QKD65541:QKD65590 QAH65541:QAH65590 PQL65541:PQL65590 PGP65541:PGP65590 OWT65541:OWT65590 OMX65541:OMX65590 ODB65541:ODB65590 NTF65541:NTF65590 NJJ65541:NJJ65590 MZN65541:MZN65590 MPR65541:MPR65590 MFV65541:MFV65590 LVZ65541:LVZ65590 LMD65541:LMD65590 LCH65541:LCH65590 KSL65541:KSL65590 KIP65541:KIP65590 JYT65541:JYT65590 JOX65541:JOX65590 JFB65541:JFB65590 IVF65541:IVF65590 ILJ65541:ILJ65590 IBN65541:IBN65590 HRR65541:HRR65590 HHV65541:HHV65590 GXZ65541:GXZ65590 GOD65541:GOD65590 GEH65541:GEH65590 FUL65541:FUL65590 FKP65541:FKP65590 FAT65541:FAT65590 EQX65541:EQX65590 EHB65541:EHB65590 DXF65541:DXF65590 DNJ65541:DNJ65590 DDN65541:DDN65590 CTR65541:CTR65590 CJV65541:CJV65590 BZZ65541:BZZ65590 BQD65541:BQD65590 BGH65541:BGH65590 AWL65541:AWL65590 AMP65541:AMP65590 ACT65541:ACT65590 SX65541:SX65590 JB65541:JB65590 F65541:F65590 F7:F54 SX6:SX54 ACT6:ACT54 AMP6:AMP54 AWL6:AWL54 BGH6:BGH54 BQD6:BQD54 BZZ6:BZZ54 CJV6:CJV54 CTR6:CTR54 DDN6:DDN54 DNJ6:DNJ54 DXF6:DXF54 EHB6:EHB54 EQX6:EQX54 FAT6:FAT54 FKP6:FKP54 FUL6:FUL54 GEH6:GEH54 GOD6:GOD54 GXZ6:GXZ54 HHV6:HHV54 HRR6:HRR54 IBN6:IBN54 ILJ6:ILJ54 IVF6:IVF54 JFB6:JFB54 JOX6:JOX54 JYT6:JYT54 KIP6:KIP54 KSL6:KSL54 LCH6:LCH54 LMD6:LMD54 LVZ6:LVZ54 MFV6:MFV54 MPR6:MPR54 MZN6:MZN54 NJJ6:NJJ54 NTF6:NTF54 ODB6:ODB54 OMX6:OMX54 OWT6:OWT54 PGP6:PGP54 PQL6:PQL54 QAH6:QAH54 QKD6:QKD54 QTZ6:QTZ54 RDV6:RDV54 RNR6:RNR54 RXN6:RXN54 SHJ6:SHJ54 SRF6:SRF54 TBB6:TBB54 TKX6:TKX54 TUT6:TUT54 UEP6:UEP54 UOL6:UOL54 UYH6:UYH54 VID6:VID54 VRZ6:VRZ54 WBV6:WBV54 WLR6:WLR54 WVN6:WVN54 JB6:JB54" xr:uid="{00000000-0002-0000-0200-000002000000}">
      <formula1>$P$6:$P$9</formula1>
    </dataValidation>
    <dataValidation type="list" allowBlank="1" showInputMessage="1" showErrorMessage="1" sqref="WVJ983045:WVJ983094 B7:B54 ST6:ST54 ACP6:ACP54 AML6:AML54 AWH6:AWH54 BGD6:BGD54 BPZ6:BPZ54 BZV6:BZV54 CJR6:CJR54 CTN6:CTN54 DDJ6:DDJ54 DNF6:DNF54 DXB6:DXB54 EGX6:EGX54 EQT6:EQT54 FAP6:FAP54 FKL6:FKL54 FUH6:FUH54 GED6:GED54 GNZ6:GNZ54 GXV6:GXV54 HHR6:HHR54 HRN6:HRN54 IBJ6:IBJ54 ILF6:ILF54 IVB6:IVB54 JEX6:JEX54 JOT6:JOT54 JYP6:JYP54 KIL6:KIL54 KSH6:KSH54 LCD6:LCD54 LLZ6:LLZ54 LVV6:LVV54 MFR6:MFR54 MPN6:MPN54 MZJ6:MZJ54 NJF6:NJF54 NTB6:NTB54 OCX6:OCX54 OMT6:OMT54 OWP6:OWP54 PGL6:PGL54 PQH6:PQH54 QAD6:QAD54 QJZ6:QJZ54 QTV6:QTV54 RDR6:RDR54 RNN6:RNN54 RXJ6:RXJ54 SHF6:SHF54 SRB6:SRB54 TAX6:TAX54 TKT6:TKT54 TUP6:TUP54 UEL6:UEL54 UOH6:UOH54 UYD6:UYD54 VHZ6:VHZ54 VRV6:VRV54 WBR6:WBR54 WLN6:WLN54 WVJ6:WVJ54 B65541:B65590 IX65541:IX65590 ST65541:ST65590 ACP65541:ACP65590 AML65541:AML65590 AWH65541:AWH65590 BGD65541:BGD65590 BPZ65541:BPZ65590 BZV65541:BZV65590 CJR65541:CJR65590 CTN65541:CTN65590 DDJ65541:DDJ65590 DNF65541:DNF65590 DXB65541:DXB65590 EGX65541:EGX65590 EQT65541:EQT65590 FAP65541:FAP65590 FKL65541:FKL65590 FUH65541:FUH65590 GED65541:GED65590 GNZ65541:GNZ65590 GXV65541:GXV65590 HHR65541:HHR65590 HRN65541:HRN65590 IBJ65541:IBJ65590 ILF65541:ILF65590 IVB65541:IVB65590 JEX65541:JEX65590 JOT65541:JOT65590 JYP65541:JYP65590 KIL65541:KIL65590 KSH65541:KSH65590 LCD65541:LCD65590 LLZ65541:LLZ65590 LVV65541:LVV65590 MFR65541:MFR65590 MPN65541:MPN65590 MZJ65541:MZJ65590 NJF65541:NJF65590 NTB65541:NTB65590 OCX65541:OCX65590 OMT65541:OMT65590 OWP65541:OWP65590 PGL65541:PGL65590 PQH65541:PQH65590 QAD65541:QAD65590 QJZ65541:QJZ65590 QTV65541:QTV65590 RDR65541:RDR65590 RNN65541:RNN65590 RXJ65541:RXJ65590 SHF65541:SHF65590 SRB65541:SRB65590 TAX65541:TAX65590 TKT65541:TKT65590 TUP65541:TUP65590 UEL65541:UEL65590 UOH65541:UOH65590 UYD65541:UYD65590 VHZ65541:VHZ65590 VRV65541:VRV65590 WBR65541:WBR65590 WLN65541:WLN65590 WVJ65541:WVJ65590 B131077:B131126 IX131077:IX131126 ST131077:ST131126 ACP131077:ACP131126 AML131077:AML131126 AWH131077:AWH131126 BGD131077:BGD131126 BPZ131077:BPZ131126 BZV131077:BZV131126 CJR131077:CJR131126 CTN131077:CTN131126 DDJ131077:DDJ131126 DNF131077:DNF131126 DXB131077:DXB131126 EGX131077:EGX131126 EQT131077:EQT131126 FAP131077:FAP131126 FKL131077:FKL131126 FUH131077:FUH131126 GED131077:GED131126 GNZ131077:GNZ131126 GXV131077:GXV131126 HHR131077:HHR131126 HRN131077:HRN131126 IBJ131077:IBJ131126 ILF131077:ILF131126 IVB131077:IVB131126 JEX131077:JEX131126 JOT131077:JOT131126 JYP131077:JYP131126 KIL131077:KIL131126 KSH131077:KSH131126 LCD131077:LCD131126 LLZ131077:LLZ131126 LVV131077:LVV131126 MFR131077:MFR131126 MPN131077:MPN131126 MZJ131077:MZJ131126 NJF131077:NJF131126 NTB131077:NTB131126 OCX131077:OCX131126 OMT131077:OMT131126 OWP131077:OWP131126 PGL131077:PGL131126 PQH131077:PQH131126 QAD131077:QAD131126 QJZ131077:QJZ131126 QTV131077:QTV131126 RDR131077:RDR131126 RNN131077:RNN131126 RXJ131077:RXJ131126 SHF131077:SHF131126 SRB131077:SRB131126 TAX131077:TAX131126 TKT131077:TKT131126 TUP131077:TUP131126 UEL131077:UEL131126 UOH131077:UOH131126 UYD131077:UYD131126 VHZ131077:VHZ131126 VRV131077:VRV131126 WBR131077:WBR131126 WLN131077:WLN131126 WVJ131077:WVJ131126 B196613:B196662 IX196613:IX196662 ST196613:ST196662 ACP196613:ACP196662 AML196613:AML196662 AWH196613:AWH196662 BGD196613:BGD196662 BPZ196613:BPZ196662 BZV196613:BZV196662 CJR196613:CJR196662 CTN196613:CTN196662 DDJ196613:DDJ196662 DNF196613:DNF196662 DXB196613:DXB196662 EGX196613:EGX196662 EQT196613:EQT196662 FAP196613:FAP196662 FKL196613:FKL196662 FUH196613:FUH196662 GED196613:GED196662 GNZ196613:GNZ196662 GXV196613:GXV196662 HHR196613:HHR196662 HRN196613:HRN196662 IBJ196613:IBJ196662 ILF196613:ILF196662 IVB196613:IVB196662 JEX196613:JEX196662 JOT196613:JOT196662 JYP196613:JYP196662 KIL196613:KIL196662 KSH196613:KSH196662 LCD196613:LCD196662 LLZ196613:LLZ196662 LVV196613:LVV196662 MFR196613:MFR196662 MPN196613:MPN196662 MZJ196613:MZJ196662 NJF196613:NJF196662 NTB196613:NTB196662 OCX196613:OCX196662 OMT196613:OMT196662 OWP196613:OWP196662 PGL196613:PGL196662 PQH196613:PQH196662 QAD196613:QAD196662 QJZ196613:QJZ196662 QTV196613:QTV196662 RDR196613:RDR196662 RNN196613:RNN196662 RXJ196613:RXJ196662 SHF196613:SHF196662 SRB196613:SRB196662 TAX196613:TAX196662 TKT196613:TKT196662 TUP196613:TUP196662 UEL196613:UEL196662 UOH196613:UOH196662 UYD196613:UYD196662 VHZ196613:VHZ196662 VRV196613:VRV196662 WBR196613:WBR196662 WLN196613:WLN196662 WVJ196613:WVJ196662 B262149:B262198 IX262149:IX262198 ST262149:ST262198 ACP262149:ACP262198 AML262149:AML262198 AWH262149:AWH262198 BGD262149:BGD262198 BPZ262149:BPZ262198 BZV262149:BZV262198 CJR262149:CJR262198 CTN262149:CTN262198 DDJ262149:DDJ262198 DNF262149:DNF262198 DXB262149:DXB262198 EGX262149:EGX262198 EQT262149:EQT262198 FAP262149:FAP262198 FKL262149:FKL262198 FUH262149:FUH262198 GED262149:GED262198 GNZ262149:GNZ262198 GXV262149:GXV262198 HHR262149:HHR262198 HRN262149:HRN262198 IBJ262149:IBJ262198 ILF262149:ILF262198 IVB262149:IVB262198 JEX262149:JEX262198 JOT262149:JOT262198 JYP262149:JYP262198 KIL262149:KIL262198 KSH262149:KSH262198 LCD262149:LCD262198 LLZ262149:LLZ262198 LVV262149:LVV262198 MFR262149:MFR262198 MPN262149:MPN262198 MZJ262149:MZJ262198 NJF262149:NJF262198 NTB262149:NTB262198 OCX262149:OCX262198 OMT262149:OMT262198 OWP262149:OWP262198 PGL262149:PGL262198 PQH262149:PQH262198 QAD262149:QAD262198 QJZ262149:QJZ262198 QTV262149:QTV262198 RDR262149:RDR262198 RNN262149:RNN262198 RXJ262149:RXJ262198 SHF262149:SHF262198 SRB262149:SRB262198 TAX262149:TAX262198 TKT262149:TKT262198 TUP262149:TUP262198 UEL262149:UEL262198 UOH262149:UOH262198 UYD262149:UYD262198 VHZ262149:VHZ262198 VRV262149:VRV262198 WBR262149:WBR262198 WLN262149:WLN262198 WVJ262149:WVJ262198 B327685:B327734 IX327685:IX327734 ST327685:ST327734 ACP327685:ACP327734 AML327685:AML327734 AWH327685:AWH327734 BGD327685:BGD327734 BPZ327685:BPZ327734 BZV327685:BZV327734 CJR327685:CJR327734 CTN327685:CTN327734 DDJ327685:DDJ327734 DNF327685:DNF327734 DXB327685:DXB327734 EGX327685:EGX327734 EQT327685:EQT327734 FAP327685:FAP327734 FKL327685:FKL327734 FUH327685:FUH327734 GED327685:GED327734 GNZ327685:GNZ327734 GXV327685:GXV327734 HHR327685:HHR327734 HRN327685:HRN327734 IBJ327685:IBJ327734 ILF327685:ILF327734 IVB327685:IVB327734 JEX327685:JEX327734 JOT327685:JOT327734 JYP327685:JYP327734 KIL327685:KIL327734 KSH327685:KSH327734 LCD327685:LCD327734 LLZ327685:LLZ327734 LVV327685:LVV327734 MFR327685:MFR327734 MPN327685:MPN327734 MZJ327685:MZJ327734 NJF327685:NJF327734 NTB327685:NTB327734 OCX327685:OCX327734 OMT327685:OMT327734 OWP327685:OWP327734 PGL327685:PGL327734 PQH327685:PQH327734 QAD327685:QAD327734 QJZ327685:QJZ327734 QTV327685:QTV327734 RDR327685:RDR327734 RNN327685:RNN327734 RXJ327685:RXJ327734 SHF327685:SHF327734 SRB327685:SRB327734 TAX327685:TAX327734 TKT327685:TKT327734 TUP327685:TUP327734 UEL327685:UEL327734 UOH327685:UOH327734 UYD327685:UYD327734 VHZ327685:VHZ327734 VRV327685:VRV327734 WBR327685:WBR327734 WLN327685:WLN327734 WVJ327685:WVJ327734 B393221:B393270 IX393221:IX393270 ST393221:ST393270 ACP393221:ACP393270 AML393221:AML393270 AWH393221:AWH393270 BGD393221:BGD393270 BPZ393221:BPZ393270 BZV393221:BZV393270 CJR393221:CJR393270 CTN393221:CTN393270 DDJ393221:DDJ393270 DNF393221:DNF393270 DXB393221:DXB393270 EGX393221:EGX393270 EQT393221:EQT393270 FAP393221:FAP393270 FKL393221:FKL393270 FUH393221:FUH393270 GED393221:GED393270 GNZ393221:GNZ393270 GXV393221:GXV393270 HHR393221:HHR393270 HRN393221:HRN393270 IBJ393221:IBJ393270 ILF393221:ILF393270 IVB393221:IVB393270 JEX393221:JEX393270 JOT393221:JOT393270 JYP393221:JYP393270 KIL393221:KIL393270 KSH393221:KSH393270 LCD393221:LCD393270 LLZ393221:LLZ393270 LVV393221:LVV393270 MFR393221:MFR393270 MPN393221:MPN393270 MZJ393221:MZJ393270 NJF393221:NJF393270 NTB393221:NTB393270 OCX393221:OCX393270 OMT393221:OMT393270 OWP393221:OWP393270 PGL393221:PGL393270 PQH393221:PQH393270 QAD393221:QAD393270 QJZ393221:QJZ393270 QTV393221:QTV393270 RDR393221:RDR393270 RNN393221:RNN393270 RXJ393221:RXJ393270 SHF393221:SHF393270 SRB393221:SRB393270 TAX393221:TAX393270 TKT393221:TKT393270 TUP393221:TUP393270 UEL393221:UEL393270 UOH393221:UOH393270 UYD393221:UYD393270 VHZ393221:VHZ393270 VRV393221:VRV393270 WBR393221:WBR393270 WLN393221:WLN393270 WVJ393221:WVJ393270 B458757:B458806 IX458757:IX458806 ST458757:ST458806 ACP458757:ACP458806 AML458757:AML458806 AWH458757:AWH458806 BGD458757:BGD458806 BPZ458757:BPZ458806 BZV458757:BZV458806 CJR458757:CJR458806 CTN458757:CTN458806 DDJ458757:DDJ458806 DNF458757:DNF458806 DXB458757:DXB458806 EGX458757:EGX458806 EQT458757:EQT458806 FAP458757:FAP458806 FKL458757:FKL458806 FUH458757:FUH458806 GED458757:GED458806 GNZ458757:GNZ458806 GXV458757:GXV458806 HHR458757:HHR458806 HRN458757:HRN458806 IBJ458757:IBJ458806 ILF458757:ILF458806 IVB458757:IVB458806 JEX458757:JEX458806 JOT458757:JOT458806 JYP458757:JYP458806 KIL458757:KIL458806 KSH458757:KSH458806 LCD458757:LCD458806 LLZ458757:LLZ458806 LVV458757:LVV458806 MFR458757:MFR458806 MPN458757:MPN458806 MZJ458757:MZJ458806 NJF458757:NJF458806 NTB458757:NTB458806 OCX458757:OCX458806 OMT458757:OMT458806 OWP458757:OWP458806 PGL458757:PGL458806 PQH458757:PQH458806 QAD458757:QAD458806 QJZ458757:QJZ458806 QTV458757:QTV458806 RDR458757:RDR458806 RNN458757:RNN458806 RXJ458757:RXJ458806 SHF458757:SHF458806 SRB458757:SRB458806 TAX458757:TAX458806 TKT458757:TKT458806 TUP458757:TUP458806 UEL458757:UEL458806 UOH458757:UOH458806 UYD458757:UYD458806 VHZ458757:VHZ458806 VRV458757:VRV458806 WBR458757:WBR458806 WLN458757:WLN458806 WVJ458757:WVJ458806 B524293:B524342 IX524293:IX524342 ST524293:ST524342 ACP524293:ACP524342 AML524293:AML524342 AWH524293:AWH524342 BGD524293:BGD524342 BPZ524293:BPZ524342 BZV524293:BZV524342 CJR524293:CJR524342 CTN524293:CTN524342 DDJ524293:DDJ524342 DNF524293:DNF524342 DXB524293:DXB524342 EGX524293:EGX524342 EQT524293:EQT524342 FAP524293:FAP524342 FKL524293:FKL524342 FUH524293:FUH524342 GED524293:GED524342 GNZ524293:GNZ524342 GXV524293:GXV524342 HHR524293:HHR524342 HRN524293:HRN524342 IBJ524293:IBJ524342 ILF524293:ILF524342 IVB524293:IVB524342 JEX524293:JEX524342 JOT524293:JOT524342 JYP524293:JYP524342 KIL524293:KIL524342 KSH524293:KSH524342 LCD524293:LCD524342 LLZ524293:LLZ524342 LVV524293:LVV524342 MFR524293:MFR524342 MPN524293:MPN524342 MZJ524293:MZJ524342 NJF524293:NJF524342 NTB524293:NTB524342 OCX524293:OCX524342 OMT524293:OMT524342 OWP524293:OWP524342 PGL524293:PGL524342 PQH524293:PQH524342 QAD524293:QAD524342 QJZ524293:QJZ524342 QTV524293:QTV524342 RDR524293:RDR524342 RNN524293:RNN524342 RXJ524293:RXJ524342 SHF524293:SHF524342 SRB524293:SRB524342 TAX524293:TAX524342 TKT524293:TKT524342 TUP524293:TUP524342 UEL524293:UEL524342 UOH524293:UOH524342 UYD524293:UYD524342 VHZ524293:VHZ524342 VRV524293:VRV524342 WBR524293:WBR524342 WLN524293:WLN524342 WVJ524293:WVJ524342 B589829:B589878 IX589829:IX589878 ST589829:ST589878 ACP589829:ACP589878 AML589829:AML589878 AWH589829:AWH589878 BGD589829:BGD589878 BPZ589829:BPZ589878 BZV589829:BZV589878 CJR589829:CJR589878 CTN589829:CTN589878 DDJ589829:DDJ589878 DNF589829:DNF589878 DXB589829:DXB589878 EGX589829:EGX589878 EQT589829:EQT589878 FAP589829:FAP589878 FKL589829:FKL589878 FUH589829:FUH589878 GED589829:GED589878 GNZ589829:GNZ589878 GXV589829:GXV589878 HHR589829:HHR589878 HRN589829:HRN589878 IBJ589829:IBJ589878 ILF589829:ILF589878 IVB589829:IVB589878 JEX589829:JEX589878 JOT589829:JOT589878 JYP589829:JYP589878 KIL589829:KIL589878 KSH589829:KSH589878 LCD589829:LCD589878 LLZ589829:LLZ589878 LVV589829:LVV589878 MFR589829:MFR589878 MPN589829:MPN589878 MZJ589829:MZJ589878 NJF589829:NJF589878 NTB589829:NTB589878 OCX589829:OCX589878 OMT589829:OMT589878 OWP589829:OWP589878 PGL589829:PGL589878 PQH589829:PQH589878 QAD589829:QAD589878 QJZ589829:QJZ589878 QTV589829:QTV589878 RDR589829:RDR589878 RNN589829:RNN589878 RXJ589829:RXJ589878 SHF589829:SHF589878 SRB589829:SRB589878 TAX589829:TAX589878 TKT589829:TKT589878 TUP589829:TUP589878 UEL589829:UEL589878 UOH589829:UOH589878 UYD589829:UYD589878 VHZ589829:VHZ589878 VRV589829:VRV589878 WBR589829:WBR589878 WLN589829:WLN589878 WVJ589829:WVJ589878 B655365:B655414 IX655365:IX655414 ST655365:ST655414 ACP655365:ACP655414 AML655365:AML655414 AWH655365:AWH655414 BGD655365:BGD655414 BPZ655365:BPZ655414 BZV655365:BZV655414 CJR655365:CJR655414 CTN655365:CTN655414 DDJ655365:DDJ655414 DNF655365:DNF655414 DXB655365:DXB655414 EGX655365:EGX655414 EQT655365:EQT655414 FAP655365:FAP655414 FKL655365:FKL655414 FUH655365:FUH655414 GED655365:GED655414 GNZ655365:GNZ655414 GXV655365:GXV655414 HHR655365:HHR655414 HRN655365:HRN655414 IBJ655365:IBJ655414 ILF655365:ILF655414 IVB655365:IVB655414 JEX655365:JEX655414 JOT655365:JOT655414 JYP655365:JYP655414 KIL655365:KIL655414 KSH655365:KSH655414 LCD655365:LCD655414 LLZ655365:LLZ655414 LVV655365:LVV655414 MFR655365:MFR655414 MPN655365:MPN655414 MZJ655365:MZJ655414 NJF655365:NJF655414 NTB655365:NTB655414 OCX655365:OCX655414 OMT655365:OMT655414 OWP655365:OWP655414 PGL655365:PGL655414 PQH655365:PQH655414 QAD655365:QAD655414 QJZ655365:QJZ655414 QTV655365:QTV655414 RDR655365:RDR655414 RNN655365:RNN655414 RXJ655365:RXJ655414 SHF655365:SHF655414 SRB655365:SRB655414 TAX655365:TAX655414 TKT655365:TKT655414 TUP655365:TUP655414 UEL655365:UEL655414 UOH655365:UOH655414 UYD655365:UYD655414 VHZ655365:VHZ655414 VRV655365:VRV655414 WBR655365:WBR655414 WLN655365:WLN655414 WVJ655365:WVJ655414 B720901:B720950 IX720901:IX720950 ST720901:ST720950 ACP720901:ACP720950 AML720901:AML720950 AWH720901:AWH720950 BGD720901:BGD720950 BPZ720901:BPZ720950 BZV720901:BZV720950 CJR720901:CJR720950 CTN720901:CTN720950 DDJ720901:DDJ720950 DNF720901:DNF720950 DXB720901:DXB720950 EGX720901:EGX720950 EQT720901:EQT720950 FAP720901:FAP720950 FKL720901:FKL720950 FUH720901:FUH720950 GED720901:GED720950 GNZ720901:GNZ720950 GXV720901:GXV720950 HHR720901:HHR720950 HRN720901:HRN720950 IBJ720901:IBJ720950 ILF720901:ILF720950 IVB720901:IVB720950 JEX720901:JEX720950 JOT720901:JOT720950 JYP720901:JYP720950 KIL720901:KIL720950 KSH720901:KSH720950 LCD720901:LCD720950 LLZ720901:LLZ720950 LVV720901:LVV720950 MFR720901:MFR720950 MPN720901:MPN720950 MZJ720901:MZJ720950 NJF720901:NJF720950 NTB720901:NTB720950 OCX720901:OCX720950 OMT720901:OMT720950 OWP720901:OWP720950 PGL720901:PGL720950 PQH720901:PQH720950 QAD720901:QAD720950 QJZ720901:QJZ720950 QTV720901:QTV720950 RDR720901:RDR720950 RNN720901:RNN720950 RXJ720901:RXJ720950 SHF720901:SHF720950 SRB720901:SRB720950 TAX720901:TAX720950 TKT720901:TKT720950 TUP720901:TUP720950 UEL720901:UEL720950 UOH720901:UOH720950 UYD720901:UYD720950 VHZ720901:VHZ720950 VRV720901:VRV720950 WBR720901:WBR720950 WLN720901:WLN720950 WVJ720901:WVJ720950 B786437:B786486 IX786437:IX786486 ST786437:ST786486 ACP786437:ACP786486 AML786437:AML786486 AWH786437:AWH786486 BGD786437:BGD786486 BPZ786437:BPZ786486 BZV786437:BZV786486 CJR786437:CJR786486 CTN786437:CTN786486 DDJ786437:DDJ786486 DNF786437:DNF786486 DXB786437:DXB786486 EGX786437:EGX786486 EQT786437:EQT786486 FAP786437:FAP786486 FKL786437:FKL786486 FUH786437:FUH786486 GED786437:GED786486 GNZ786437:GNZ786486 GXV786437:GXV786486 HHR786437:HHR786486 HRN786437:HRN786486 IBJ786437:IBJ786486 ILF786437:ILF786486 IVB786437:IVB786486 JEX786437:JEX786486 JOT786437:JOT786486 JYP786437:JYP786486 KIL786437:KIL786486 KSH786437:KSH786486 LCD786437:LCD786486 LLZ786437:LLZ786486 LVV786437:LVV786486 MFR786437:MFR786486 MPN786437:MPN786486 MZJ786437:MZJ786486 NJF786437:NJF786486 NTB786437:NTB786486 OCX786437:OCX786486 OMT786437:OMT786486 OWP786437:OWP786486 PGL786437:PGL786486 PQH786437:PQH786486 QAD786437:QAD786486 QJZ786437:QJZ786486 QTV786437:QTV786486 RDR786437:RDR786486 RNN786437:RNN786486 RXJ786437:RXJ786486 SHF786437:SHF786486 SRB786437:SRB786486 TAX786437:TAX786486 TKT786437:TKT786486 TUP786437:TUP786486 UEL786437:UEL786486 UOH786437:UOH786486 UYD786437:UYD786486 VHZ786437:VHZ786486 VRV786437:VRV786486 WBR786437:WBR786486 WLN786437:WLN786486 WVJ786437:WVJ786486 B851973:B852022 IX851973:IX852022 ST851973:ST852022 ACP851973:ACP852022 AML851973:AML852022 AWH851973:AWH852022 BGD851973:BGD852022 BPZ851973:BPZ852022 BZV851973:BZV852022 CJR851973:CJR852022 CTN851973:CTN852022 DDJ851973:DDJ852022 DNF851973:DNF852022 DXB851973:DXB852022 EGX851973:EGX852022 EQT851973:EQT852022 FAP851973:FAP852022 FKL851973:FKL852022 FUH851973:FUH852022 GED851973:GED852022 GNZ851973:GNZ852022 GXV851973:GXV852022 HHR851973:HHR852022 HRN851973:HRN852022 IBJ851973:IBJ852022 ILF851973:ILF852022 IVB851973:IVB852022 JEX851973:JEX852022 JOT851973:JOT852022 JYP851973:JYP852022 KIL851973:KIL852022 KSH851973:KSH852022 LCD851973:LCD852022 LLZ851973:LLZ852022 LVV851973:LVV852022 MFR851973:MFR852022 MPN851973:MPN852022 MZJ851973:MZJ852022 NJF851973:NJF852022 NTB851973:NTB852022 OCX851973:OCX852022 OMT851973:OMT852022 OWP851973:OWP852022 PGL851973:PGL852022 PQH851973:PQH852022 QAD851973:QAD852022 QJZ851973:QJZ852022 QTV851973:QTV852022 RDR851973:RDR852022 RNN851973:RNN852022 RXJ851973:RXJ852022 SHF851973:SHF852022 SRB851973:SRB852022 TAX851973:TAX852022 TKT851973:TKT852022 TUP851973:TUP852022 UEL851973:UEL852022 UOH851973:UOH852022 UYD851973:UYD852022 VHZ851973:VHZ852022 VRV851973:VRV852022 WBR851973:WBR852022 WLN851973:WLN852022 WVJ851973:WVJ852022 B917509:B917558 IX917509:IX917558 ST917509:ST917558 ACP917509:ACP917558 AML917509:AML917558 AWH917509:AWH917558 BGD917509:BGD917558 BPZ917509:BPZ917558 BZV917509:BZV917558 CJR917509:CJR917558 CTN917509:CTN917558 DDJ917509:DDJ917558 DNF917509:DNF917558 DXB917509:DXB917558 EGX917509:EGX917558 EQT917509:EQT917558 FAP917509:FAP917558 FKL917509:FKL917558 FUH917509:FUH917558 GED917509:GED917558 GNZ917509:GNZ917558 GXV917509:GXV917558 HHR917509:HHR917558 HRN917509:HRN917558 IBJ917509:IBJ917558 ILF917509:ILF917558 IVB917509:IVB917558 JEX917509:JEX917558 JOT917509:JOT917558 JYP917509:JYP917558 KIL917509:KIL917558 KSH917509:KSH917558 LCD917509:LCD917558 LLZ917509:LLZ917558 LVV917509:LVV917558 MFR917509:MFR917558 MPN917509:MPN917558 MZJ917509:MZJ917558 NJF917509:NJF917558 NTB917509:NTB917558 OCX917509:OCX917558 OMT917509:OMT917558 OWP917509:OWP917558 PGL917509:PGL917558 PQH917509:PQH917558 QAD917509:QAD917558 QJZ917509:QJZ917558 QTV917509:QTV917558 RDR917509:RDR917558 RNN917509:RNN917558 RXJ917509:RXJ917558 SHF917509:SHF917558 SRB917509:SRB917558 TAX917509:TAX917558 TKT917509:TKT917558 TUP917509:TUP917558 UEL917509:UEL917558 UOH917509:UOH917558 UYD917509:UYD917558 VHZ917509:VHZ917558 VRV917509:VRV917558 WBR917509:WBR917558 WLN917509:WLN917558 WVJ917509:WVJ917558 B983045:B983094 IX983045:IX983094 ST983045:ST983094 ACP983045:ACP983094 AML983045:AML983094 AWH983045:AWH983094 BGD983045:BGD983094 BPZ983045:BPZ983094 BZV983045:BZV983094 CJR983045:CJR983094 CTN983045:CTN983094 DDJ983045:DDJ983094 DNF983045:DNF983094 DXB983045:DXB983094 EGX983045:EGX983094 EQT983045:EQT983094 FAP983045:FAP983094 FKL983045:FKL983094 FUH983045:FUH983094 GED983045:GED983094 GNZ983045:GNZ983094 GXV983045:GXV983094 HHR983045:HHR983094 HRN983045:HRN983094 IBJ983045:IBJ983094 ILF983045:ILF983094 IVB983045:IVB983094 JEX983045:JEX983094 JOT983045:JOT983094 JYP983045:JYP983094 KIL983045:KIL983094 KSH983045:KSH983094 LCD983045:LCD983094 LLZ983045:LLZ983094 LVV983045:LVV983094 MFR983045:MFR983094 MPN983045:MPN983094 MZJ983045:MZJ983094 NJF983045:NJF983094 NTB983045:NTB983094 OCX983045:OCX983094 OMT983045:OMT983094 OWP983045:OWP983094 PGL983045:PGL983094 PQH983045:PQH983094 QAD983045:QAD983094 QJZ983045:QJZ983094 QTV983045:QTV983094 RDR983045:RDR983094 RNN983045:RNN983094 RXJ983045:RXJ983094 SHF983045:SHF983094 SRB983045:SRB983094 TAX983045:TAX983094 TKT983045:TKT983094 TUP983045:TUP983094 UEL983045:UEL983094 UOH983045:UOH983094 UYD983045:UYD983094 VHZ983045:VHZ983094 VRV983045:VRV983094 WBR983045:WBR983094 WLN983045:WLN983094 IX6:IX54" xr:uid="{00000000-0002-0000-0200-000003000000}">
      <formula1>$L$6:$L$24</formula1>
    </dataValidation>
  </dataValidations>
  <printOptions horizontalCentered="1" verticalCentered="1"/>
  <pageMargins left="0.2" right="0.2" top="0.5" bottom="0.2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-0.249977111117893"/>
    <pageSetUpPr fitToPage="1"/>
  </sheetPr>
  <dimension ref="B2:T56"/>
  <sheetViews>
    <sheetView showGridLines="0" topLeftCell="A2" workbookViewId="0">
      <selection activeCell="I15" sqref="I15"/>
    </sheetView>
  </sheetViews>
  <sheetFormatPr defaultRowHeight="13.8" x14ac:dyDescent="0.3"/>
  <cols>
    <col min="1" max="1" width="8.88671875" style="18"/>
    <col min="2" max="2" width="6.33203125" style="18" customWidth="1"/>
    <col min="3" max="3" width="7.5546875" style="18" customWidth="1"/>
    <col min="4" max="4" width="11.33203125" style="18" customWidth="1"/>
    <col min="5" max="5" width="41.33203125" style="18" customWidth="1"/>
    <col min="6" max="6" width="14.109375" style="18" customWidth="1"/>
    <col min="7" max="7" width="13.44140625" style="18" customWidth="1"/>
    <col min="8" max="8" width="15.109375" style="18" customWidth="1"/>
    <col min="9" max="9" width="14.44140625" style="18" customWidth="1"/>
    <col min="10" max="11" width="8.88671875" style="18"/>
    <col min="12" max="13" width="0" style="18" hidden="1" customWidth="1"/>
    <col min="14" max="14" width="12.109375" style="18" hidden="1" customWidth="1"/>
    <col min="15" max="15" width="0" style="18" hidden="1" customWidth="1"/>
    <col min="16" max="16" width="12.33203125" style="18" hidden="1" customWidth="1"/>
    <col min="17" max="17" width="10.5546875" style="18" hidden="1" customWidth="1"/>
    <col min="18" max="18" width="13.44140625" style="18" hidden="1" customWidth="1"/>
    <col min="19" max="20" width="0" style="18" hidden="1" customWidth="1"/>
    <col min="21" max="257" width="8.88671875" style="18"/>
    <col min="258" max="258" width="6.33203125" style="18" customWidth="1"/>
    <col min="259" max="259" width="7.5546875" style="18" customWidth="1"/>
    <col min="260" max="260" width="11.33203125" style="18" customWidth="1"/>
    <col min="261" max="261" width="41.33203125" style="18" customWidth="1"/>
    <col min="262" max="262" width="14.109375" style="18" customWidth="1"/>
    <col min="263" max="263" width="13.44140625" style="18" customWidth="1"/>
    <col min="264" max="265" width="14.44140625" style="18" customWidth="1"/>
    <col min="266" max="267" width="8.88671875" style="18"/>
    <col min="268" max="276" width="0" style="18" hidden="1" customWidth="1"/>
    <col min="277" max="513" width="8.88671875" style="18"/>
    <col min="514" max="514" width="6.33203125" style="18" customWidth="1"/>
    <col min="515" max="515" width="7.5546875" style="18" customWidth="1"/>
    <col min="516" max="516" width="11.33203125" style="18" customWidth="1"/>
    <col min="517" max="517" width="41.33203125" style="18" customWidth="1"/>
    <col min="518" max="518" width="14.109375" style="18" customWidth="1"/>
    <col min="519" max="519" width="13.44140625" style="18" customWidth="1"/>
    <col min="520" max="521" width="14.44140625" style="18" customWidth="1"/>
    <col min="522" max="523" width="8.88671875" style="18"/>
    <col min="524" max="532" width="0" style="18" hidden="1" customWidth="1"/>
    <col min="533" max="769" width="8.88671875" style="18"/>
    <col min="770" max="770" width="6.33203125" style="18" customWidth="1"/>
    <col min="771" max="771" width="7.5546875" style="18" customWidth="1"/>
    <col min="772" max="772" width="11.33203125" style="18" customWidth="1"/>
    <col min="773" max="773" width="41.33203125" style="18" customWidth="1"/>
    <col min="774" max="774" width="14.109375" style="18" customWidth="1"/>
    <col min="775" max="775" width="13.44140625" style="18" customWidth="1"/>
    <col min="776" max="777" width="14.44140625" style="18" customWidth="1"/>
    <col min="778" max="779" width="8.88671875" style="18"/>
    <col min="780" max="788" width="0" style="18" hidden="1" customWidth="1"/>
    <col min="789" max="1025" width="8.88671875" style="18"/>
    <col min="1026" max="1026" width="6.33203125" style="18" customWidth="1"/>
    <col min="1027" max="1027" width="7.5546875" style="18" customWidth="1"/>
    <col min="1028" max="1028" width="11.33203125" style="18" customWidth="1"/>
    <col min="1029" max="1029" width="41.33203125" style="18" customWidth="1"/>
    <col min="1030" max="1030" width="14.109375" style="18" customWidth="1"/>
    <col min="1031" max="1031" width="13.44140625" style="18" customWidth="1"/>
    <col min="1032" max="1033" width="14.44140625" style="18" customWidth="1"/>
    <col min="1034" max="1035" width="8.88671875" style="18"/>
    <col min="1036" max="1044" width="0" style="18" hidden="1" customWidth="1"/>
    <col min="1045" max="1281" width="8.88671875" style="18"/>
    <col min="1282" max="1282" width="6.33203125" style="18" customWidth="1"/>
    <col min="1283" max="1283" width="7.5546875" style="18" customWidth="1"/>
    <col min="1284" max="1284" width="11.33203125" style="18" customWidth="1"/>
    <col min="1285" max="1285" width="41.33203125" style="18" customWidth="1"/>
    <col min="1286" max="1286" width="14.109375" style="18" customWidth="1"/>
    <col min="1287" max="1287" width="13.44140625" style="18" customWidth="1"/>
    <col min="1288" max="1289" width="14.44140625" style="18" customWidth="1"/>
    <col min="1290" max="1291" width="8.88671875" style="18"/>
    <col min="1292" max="1300" width="0" style="18" hidden="1" customWidth="1"/>
    <col min="1301" max="1537" width="8.88671875" style="18"/>
    <col min="1538" max="1538" width="6.33203125" style="18" customWidth="1"/>
    <col min="1539" max="1539" width="7.5546875" style="18" customWidth="1"/>
    <col min="1540" max="1540" width="11.33203125" style="18" customWidth="1"/>
    <col min="1541" max="1541" width="41.33203125" style="18" customWidth="1"/>
    <col min="1542" max="1542" width="14.109375" style="18" customWidth="1"/>
    <col min="1543" max="1543" width="13.44140625" style="18" customWidth="1"/>
    <col min="1544" max="1545" width="14.44140625" style="18" customWidth="1"/>
    <col min="1546" max="1547" width="8.88671875" style="18"/>
    <col min="1548" max="1556" width="0" style="18" hidden="1" customWidth="1"/>
    <col min="1557" max="1793" width="8.88671875" style="18"/>
    <col min="1794" max="1794" width="6.33203125" style="18" customWidth="1"/>
    <col min="1795" max="1795" width="7.5546875" style="18" customWidth="1"/>
    <col min="1796" max="1796" width="11.33203125" style="18" customWidth="1"/>
    <col min="1797" max="1797" width="41.33203125" style="18" customWidth="1"/>
    <col min="1798" max="1798" width="14.109375" style="18" customWidth="1"/>
    <col min="1799" max="1799" width="13.44140625" style="18" customWidth="1"/>
    <col min="1800" max="1801" width="14.44140625" style="18" customWidth="1"/>
    <col min="1802" max="1803" width="8.88671875" style="18"/>
    <col min="1804" max="1812" width="0" style="18" hidden="1" customWidth="1"/>
    <col min="1813" max="2049" width="8.88671875" style="18"/>
    <col min="2050" max="2050" width="6.33203125" style="18" customWidth="1"/>
    <col min="2051" max="2051" width="7.5546875" style="18" customWidth="1"/>
    <col min="2052" max="2052" width="11.33203125" style="18" customWidth="1"/>
    <col min="2053" max="2053" width="41.33203125" style="18" customWidth="1"/>
    <col min="2054" max="2054" width="14.109375" style="18" customWidth="1"/>
    <col min="2055" max="2055" width="13.44140625" style="18" customWidth="1"/>
    <col min="2056" max="2057" width="14.44140625" style="18" customWidth="1"/>
    <col min="2058" max="2059" width="8.88671875" style="18"/>
    <col min="2060" max="2068" width="0" style="18" hidden="1" customWidth="1"/>
    <col min="2069" max="2305" width="8.88671875" style="18"/>
    <col min="2306" max="2306" width="6.33203125" style="18" customWidth="1"/>
    <col min="2307" max="2307" width="7.5546875" style="18" customWidth="1"/>
    <col min="2308" max="2308" width="11.33203125" style="18" customWidth="1"/>
    <col min="2309" max="2309" width="41.33203125" style="18" customWidth="1"/>
    <col min="2310" max="2310" width="14.109375" style="18" customWidth="1"/>
    <col min="2311" max="2311" width="13.44140625" style="18" customWidth="1"/>
    <col min="2312" max="2313" width="14.44140625" style="18" customWidth="1"/>
    <col min="2314" max="2315" width="8.88671875" style="18"/>
    <col min="2316" max="2324" width="0" style="18" hidden="1" customWidth="1"/>
    <col min="2325" max="2561" width="8.88671875" style="18"/>
    <col min="2562" max="2562" width="6.33203125" style="18" customWidth="1"/>
    <col min="2563" max="2563" width="7.5546875" style="18" customWidth="1"/>
    <col min="2564" max="2564" width="11.33203125" style="18" customWidth="1"/>
    <col min="2565" max="2565" width="41.33203125" style="18" customWidth="1"/>
    <col min="2566" max="2566" width="14.109375" style="18" customWidth="1"/>
    <col min="2567" max="2567" width="13.44140625" style="18" customWidth="1"/>
    <col min="2568" max="2569" width="14.44140625" style="18" customWidth="1"/>
    <col min="2570" max="2571" width="8.88671875" style="18"/>
    <col min="2572" max="2580" width="0" style="18" hidden="1" customWidth="1"/>
    <col min="2581" max="2817" width="8.88671875" style="18"/>
    <col min="2818" max="2818" width="6.33203125" style="18" customWidth="1"/>
    <col min="2819" max="2819" width="7.5546875" style="18" customWidth="1"/>
    <col min="2820" max="2820" width="11.33203125" style="18" customWidth="1"/>
    <col min="2821" max="2821" width="41.33203125" style="18" customWidth="1"/>
    <col min="2822" max="2822" width="14.109375" style="18" customWidth="1"/>
    <col min="2823" max="2823" width="13.44140625" style="18" customWidth="1"/>
    <col min="2824" max="2825" width="14.44140625" style="18" customWidth="1"/>
    <col min="2826" max="2827" width="8.88671875" style="18"/>
    <col min="2828" max="2836" width="0" style="18" hidden="1" customWidth="1"/>
    <col min="2837" max="3073" width="8.88671875" style="18"/>
    <col min="3074" max="3074" width="6.33203125" style="18" customWidth="1"/>
    <col min="3075" max="3075" width="7.5546875" style="18" customWidth="1"/>
    <col min="3076" max="3076" width="11.33203125" style="18" customWidth="1"/>
    <col min="3077" max="3077" width="41.33203125" style="18" customWidth="1"/>
    <col min="3078" max="3078" width="14.109375" style="18" customWidth="1"/>
    <col min="3079" max="3079" width="13.44140625" style="18" customWidth="1"/>
    <col min="3080" max="3081" width="14.44140625" style="18" customWidth="1"/>
    <col min="3082" max="3083" width="8.88671875" style="18"/>
    <col min="3084" max="3092" width="0" style="18" hidden="1" customWidth="1"/>
    <col min="3093" max="3329" width="8.88671875" style="18"/>
    <col min="3330" max="3330" width="6.33203125" style="18" customWidth="1"/>
    <col min="3331" max="3331" width="7.5546875" style="18" customWidth="1"/>
    <col min="3332" max="3332" width="11.33203125" style="18" customWidth="1"/>
    <col min="3333" max="3333" width="41.33203125" style="18" customWidth="1"/>
    <col min="3334" max="3334" width="14.109375" style="18" customWidth="1"/>
    <col min="3335" max="3335" width="13.44140625" style="18" customWidth="1"/>
    <col min="3336" max="3337" width="14.44140625" style="18" customWidth="1"/>
    <col min="3338" max="3339" width="8.88671875" style="18"/>
    <col min="3340" max="3348" width="0" style="18" hidden="1" customWidth="1"/>
    <col min="3349" max="3585" width="8.88671875" style="18"/>
    <col min="3586" max="3586" width="6.33203125" style="18" customWidth="1"/>
    <col min="3587" max="3587" width="7.5546875" style="18" customWidth="1"/>
    <col min="3588" max="3588" width="11.33203125" style="18" customWidth="1"/>
    <col min="3589" max="3589" width="41.33203125" style="18" customWidth="1"/>
    <col min="3590" max="3590" width="14.109375" style="18" customWidth="1"/>
    <col min="3591" max="3591" width="13.44140625" style="18" customWidth="1"/>
    <col min="3592" max="3593" width="14.44140625" style="18" customWidth="1"/>
    <col min="3594" max="3595" width="8.88671875" style="18"/>
    <col min="3596" max="3604" width="0" style="18" hidden="1" customWidth="1"/>
    <col min="3605" max="3841" width="8.88671875" style="18"/>
    <col min="3842" max="3842" width="6.33203125" style="18" customWidth="1"/>
    <col min="3843" max="3843" width="7.5546875" style="18" customWidth="1"/>
    <col min="3844" max="3844" width="11.33203125" style="18" customWidth="1"/>
    <col min="3845" max="3845" width="41.33203125" style="18" customWidth="1"/>
    <col min="3846" max="3846" width="14.109375" style="18" customWidth="1"/>
    <col min="3847" max="3847" width="13.44140625" style="18" customWidth="1"/>
    <col min="3848" max="3849" width="14.44140625" style="18" customWidth="1"/>
    <col min="3850" max="3851" width="8.88671875" style="18"/>
    <col min="3852" max="3860" width="0" style="18" hidden="1" customWidth="1"/>
    <col min="3861" max="4097" width="8.88671875" style="18"/>
    <col min="4098" max="4098" width="6.33203125" style="18" customWidth="1"/>
    <col min="4099" max="4099" width="7.5546875" style="18" customWidth="1"/>
    <col min="4100" max="4100" width="11.33203125" style="18" customWidth="1"/>
    <col min="4101" max="4101" width="41.33203125" style="18" customWidth="1"/>
    <col min="4102" max="4102" width="14.109375" style="18" customWidth="1"/>
    <col min="4103" max="4103" width="13.44140625" style="18" customWidth="1"/>
    <col min="4104" max="4105" width="14.44140625" style="18" customWidth="1"/>
    <col min="4106" max="4107" width="8.88671875" style="18"/>
    <col min="4108" max="4116" width="0" style="18" hidden="1" customWidth="1"/>
    <col min="4117" max="4353" width="8.88671875" style="18"/>
    <col min="4354" max="4354" width="6.33203125" style="18" customWidth="1"/>
    <col min="4355" max="4355" width="7.5546875" style="18" customWidth="1"/>
    <col min="4356" max="4356" width="11.33203125" style="18" customWidth="1"/>
    <col min="4357" max="4357" width="41.33203125" style="18" customWidth="1"/>
    <col min="4358" max="4358" width="14.109375" style="18" customWidth="1"/>
    <col min="4359" max="4359" width="13.44140625" style="18" customWidth="1"/>
    <col min="4360" max="4361" width="14.44140625" style="18" customWidth="1"/>
    <col min="4362" max="4363" width="8.88671875" style="18"/>
    <col min="4364" max="4372" width="0" style="18" hidden="1" customWidth="1"/>
    <col min="4373" max="4609" width="8.88671875" style="18"/>
    <col min="4610" max="4610" width="6.33203125" style="18" customWidth="1"/>
    <col min="4611" max="4611" width="7.5546875" style="18" customWidth="1"/>
    <col min="4612" max="4612" width="11.33203125" style="18" customWidth="1"/>
    <col min="4613" max="4613" width="41.33203125" style="18" customWidth="1"/>
    <col min="4614" max="4614" width="14.109375" style="18" customWidth="1"/>
    <col min="4615" max="4615" width="13.44140625" style="18" customWidth="1"/>
    <col min="4616" max="4617" width="14.44140625" style="18" customWidth="1"/>
    <col min="4618" max="4619" width="8.88671875" style="18"/>
    <col min="4620" max="4628" width="0" style="18" hidden="1" customWidth="1"/>
    <col min="4629" max="4865" width="8.88671875" style="18"/>
    <col min="4866" max="4866" width="6.33203125" style="18" customWidth="1"/>
    <col min="4867" max="4867" width="7.5546875" style="18" customWidth="1"/>
    <col min="4868" max="4868" width="11.33203125" style="18" customWidth="1"/>
    <col min="4869" max="4869" width="41.33203125" style="18" customWidth="1"/>
    <col min="4870" max="4870" width="14.109375" style="18" customWidth="1"/>
    <col min="4871" max="4871" width="13.44140625" style="18" customWidth="1"/>
    <col min="4872" max="4873" width="14.44140625" style="18" customWidth="1"/>
    <col min="4874" max="4875" width="8.88671875" style="18"/>
    <col min="4876" max="4884" width="0" style="18" hidden="1" customWidth="1"/>
    <col min="4885" max="5121" width="8.88671875" style="18"/>
    <col min="5122" max="5122" width="6.33203125" style="18" customWidth="1"/>
    <col min="5123" max="5123" width="7.5546875" style="18" customWidth="1"/>
    <col min="5124" max="5124" width="11.33203125" style="18" customWidth="1"/>
    <col min="5125" max="5125" width="41.33203125" style="18" customWidth="1"/>
    <col min="5126" max="5126" width="14.109375" style="18" customWidth="1"/>
    <col min="5127" max="5127" width="13.44140625" style="18" customWidth="1"/>
    <col min="5128" max="5129" width="14.44140625" style="18" customWidth="1"/>
    <col min="5130" max="5131" width="8.88671875" style="18"/>
    <col min="5132" max="5140" width="0" style="18" hidden="1" customWidth="1"/>
    <col min="5141" max="5377" width="8.88671875" style="18"/>
    <col min="5378" max="5378" width="6.33203125" style="18" customWidth="1"/>
    <col min="5379" max="5379" width="7.5546875" style="18" customWidth="1"/>
    <col min="5380" max="5380" width="11.33203125" style="18" customWidth="1"/>
    <col min="5381" max="5381" width="41.33203125" style="18" customWidth="1"/>
    <col min="5382" max="5382" width="14.109375" style="18" customWidth="1"/>
    <col min="5383" max="5383" width="13.44140625" style="18" customWidth="1"/>
    <col min="5384" max="5385" width="14.44140625" style="18" customWidth="1"/>
    <col min="5386" max="5387" width="8.88671875" style="18"/>
    <col min="5388" max="5396" width="0" style="18" hidden="1" customWidth="1"/>
    <col min="5397" max="5633" width="8.88671875" style="18"/>
    <col min="5634" max="5634" width="6.33203125" style="18" customWidth="1"/>
    <col min="5635" max="5635" width="7.5546875" style="18" customWidth="1"/>
    <col min="5636" max="5636" width="11.33203125" style="18" customWidth="1"/>
    <col min="5637" max="5637" width="41.33203125" style="18" customWidth="1"/>
    <col min="5638" max="5638" width="14.109375" style="18" customWidth="1"/>
    <col min="5639" max="5639" width="13.44140625" style="18" customWidth="1"/>
    <col min="5640" max="5641" width="14.44140625" style="18" customWidth="1"/>
    <col min="5642" max="5643" width="8.88671875" style="18"/>
    <col min="5644" max="5652" width="0" style="18" hidden="1" customWidth="1"/>
    <col min="5653" max="5889" width="8.88671875" style="18"/>
    <col min="5890" max="5890" width="6.33203125" style="18" customWidth="1"/>
    <col min="5891" max="5891" width="7.5546875" style="18" customWidth="1"/>
    <col min="5892" max="5892" width="11.33203125" style="18" customWidth="1"/>
    <col min="5893" max="5893" width="41.33203125" style="18" customWidth="1"/>
    <col min="5894" max="5894" width="14.109375" style="18" customWidth="1"/>
    <col min="5895" max="5895" width="13.44140625" style="18" customWidth="1"/>
    <col min="5896" max="5897" width="14.44140625" style="18" customWidth="1"/>
    <col min="5898" max="5899" width="8.88671875" style="18"/>
    <col min="5900" max="5908" width="0" style="18" hidden="1" customWidth="1"/>
    <col min="5909" max="6145" width="8.88671875" style="18"/>
    <col min="6146" max="6146" width="6.33203125" style="18" customWidth="1"/>
    <col min="6147" max="6147" width="7.5546875" style="18" customWidth="1"/>
    <col min="6148" max="6148" width="11.33203125" style="18" customWidth="1"/>
    <col min="6149" max="6149" width="41.33203125" style="18" customWidth="1"/>
    <col min="6150" max="6150" width="14.109375" style="18" customWidth="1"/>
    <col min="6151" max="6151" width="13.44140625" style="18" customWidth="1"/>
    <col min="6152" max="6153" width="14.44140625" style="18" customWidth="1"/>
    <col min="6154" max="6155" width="8.88671875" style="18"/>
    <col min="6156" max="6164" width="0" style="18" hidden="1" customWidth="1"/>
    <col min="6165" max="6401" width="8.88671875" style="18"/>
    <col min="6402" max="6402" width="6.33203125" style="18" customWidth="1"/>
    <col min="6403" max="6403" width="7.5546875" style="18" customWidth="1"/>
    <col min="6404" max="6404" width="11.33203125" style="18" customWidth="1"/>
    <col min="6405" max="6405" width="41.33203125" style="18" customWidth="1"/>
    <col min="6406" max="6406" width="14.109375" style="18" customWidth="1"/>
    <col min="6407" max="6407" width="13.44140625" style="18" customWidth="1"/>
    <col min="6408" max="6409" width="14.44140625" style="18" customWidth="1"/>
    <col min="6410" max="6411" width="8.88671875" style="18"/>
    <col min="6412" max="6420" width="0" style="18" hidden="1" customWidth="1"/>
    <col min="6421" max="6657" width="8.88671875" style="18"/>
    <col min="6658" max="6658" width="6.33203125" style="18" customWidth="1"/>
    <col min="6659" max="6659" width="7.5546875" style="18" customWidth="1"/>
    <col min="6660" max="6660" width="11.33203125" style="18" customWidth="1"/>
    <col min="6661" max="6661" width="41.33203125" style="18" customWidth="1"/>
    <col min="6662" max="6662" width="14.109375" style="18" customWidth="1"/>
    <col min="6663" max="6663" width="13.44140625" style="18" customWidth="1"/>
    <col min="6664" max="6665" width="14.44140625" style="18" customWidth="1"/>
    <col min="6666" max="6667" width="8.88671875" style="18"/>
    <col min="6668" max="6676" width="0" style="18" hidden="1" customWidth="1"/>
    <col min="6677" max="6913" width="8.88671875" style="18"/>
    <col min="6914" max="6914" width="6.33203125" style="18" customWidth="1"/>
    <col min="6915" max="6915" width="7.5546875" style="18" customWidth="1"/>
    <col min="6916" max="6916" width="11.33203125" style="18" customWidth="1"/>
    <col min="6917" max="6917" width="41.33203125" style="18" customWidth="1"/>
    <col min="6918" max="6918" width="14.109375" style="18" customWidth="1"/>
    <col min="6919" max="6919" width="13.44140625" style="18" customWidth="1"/>
    <col min="6920" max="6921" width="14.44140625" style="18" customWidth="1"/>
    <col min="6922" max="6923" width="8.88671875" style="18"/>
    <col min="6924" max="6932" width="0" style="18" hidden="1" customWidth="1"/>
    <col min="6933" max="7169" width="8.88671875" style="18"/>
    <col min="7170" max="7170" width="6.33203125" style="18" customWidth="1"/>
    <col min="7171" max="7171" width="7.5546875" style="18" customWidth="1"/>
    <col min="7172" max="7172" width="11.33203125" style="18" customWidth="1"/>
    <col min="7173" max="7173" width="41.33203125" style="18" customWidth="1"/>
    <col min="7174" max="7174" width="14.109375" style="18" customWidth="1"/>
    <col min="7175" max="7175" width="13.44140625" style="18" customWidth="1"/>
    <col min="7176" max="7177" width="14.44140625" style="18" customWidth="1"/>
    <col min="7178" max="7179" width="8.88671875" style="18"/>
    <col min="7180" max="7188" width="0" style="18" hidden="1" customWidth="1"/>
    <col min="7189" max="7425" width="8.88671875" style="18"/>
    <col min="7426" max="7426" width="6.33203125" style="18" customWidth="1"/>
    <col min="7427" max="7427" width="7.5546875" style="18" customWidth="1"/>
    <col min="7428" max="7428" width="11.33203125" style="18" customWidth="1"/>
    <col min="7429" max="7429" width="41.33203125" style="18" customWidth="1"/>
    <col min="7430" max="7430" width="14.109375" style="18" customWidth="1"/>
    <col min="7431" max="7431" width="13.44140625" style="18" customWidth="1"/>
    <col min="7432" max="7433" width="14.44140625" style="18" customWidth="1"/>
    <col min="7434" max="7435" width="8.88671875" style="18"/>
    <col min="7436" max="7444" width="0" style="18" hidden="1" customWidth="1"/>
    <col min="7445" max="7681" width="8.88671875" style="18"/>
    <col min="7682" max="7682" width="6.33203125" style="18" customWidth="1"/>
    <col min="7683" max="7683" width="7.5546875" style="18" customWidth="1"/>
    <col min="7684" max="7684" width="11.33203125" style="18" customWidth="1"/>
    <col min="7685" max="7685" width="41.33203125" style="18" customWidth="1"/>
    <col min="7686" max="7686" width="14.109375" style="18" customWidth="1"/>
    <col min="7687" max="7687" width="13.44140625" style="18" customWidth="1"/>
    <col min="7688" max="7689" width="14.44140625" style="18" customWidth="1"/>
    <col min="7690" max="7691" width="8.88671875" style="18"/>
    <col min="7692" max="7700" width="0" style="18" hidden="1" customWidth="1"/>
    <col min="7701" max="7937" width="8.88671875" style="18"/>
    <col min="7938" max="7938" width="6.33203125" style="18" customWidth="1"/>
    <col min="7939" max="7939" width="7.5546875" style="18" customWidth="1"/>
    <col min="7940" max="7940" width="11.33203125" style="18" customWidth="1"/>
    <col min="7941" max="7941" width="41.33203125" style="18" customWidth="1"/>
    <col min="7942" max="7942" width="14.109375" style="18" customWidth="1"/>
    <col min="7943" max="7943" width="13.44140625" style="18" customWidth="1"/>
    <col min="7944" max="7945" width="14.44140625" style="18" customWidth="1"/>
    <col min="7946" max="7947" width="8.88671875" style="18"/>
    <col min="7948" max="7956" width="0" style="18" hidden="1" customWidth="1"/>
    <col min="7957" max="8193" width="8.88671875" style="18"/>
    <col min="8194" max="8194" width="6.33203125" style="18" customWidth="1"/>
    <col min="8195" max="8195" width="7.5546875" style="18" customWidth="1"/>
    <col min="8196" max="8196" width="11.33203125" style="18" customWidth="1"/>
    <col min="8197" max="8197" width="41.33203125" style="18" customWidth="1"/>
    <col min="8198" max="8198" width="14.109375" style="18" customWidth="1"/>
    <col min="8199" max="8199" width="13.44140625" style="18" customWidth="1"/>
    <col min="8200" max="8201" width="14.44140625" style="18" customWidth="1"/>
    <col min="8202" max="8203" width="8.88671875" style="18"/>
    <col min="8204" max="8212" width="0" style="18" hidden="1" customWidth="1"/>
    <col min="8213" max="8449" width="8.88671875" style="18"/>
    <col min="8450" max="8450" width="6.33203125" style="18" customWidth="1"/>
    <col min="8451" max="8451" width="7.5546875" style="18" customWidth="1"/>
    <col min="8452" max="8452" width="11.33203125" style="18" customWidth="1"/>
    <col min="8453" max="8453" width="41.33203125" style="18" customWidth="1"/>
    <col min="8454" max="8454" width="14.109375" style="18" customWidth="1"/>
    <col min="8455" max="8455" width="13.44140625" style="18" customWidth="1"/>
    <col min="8456" max="8457" width="14.44140625" style="18" customWidth="1"/>
    <col min="8458" max="8459" width="8.88671875" style="18"/>
    <col min="8460" max="8468" width="0" style="18" hidden="1" customWidth="1"/>
    <col min="8469" max="8705" width="8.88671875" style="18"/>
    <col min="8706" max="8706" width="6.33203125" style="18" customWidth="1"/>
    <col min="8707" max="8707" width="7.5546875" style="18" customWidth="1"/>
    <col min="8708" max="8708" width="11.33203125" style="18" customWidth="1"/>
    <col min="8709" max="8709" width="41.33203125" style="18" customWidth="1"/>
    <col min="8710" max="8710" width="14.109375" style="18" customWidth="1"/>
    <col min="8711" max="8711" width="13.44140625" style="18" customWidth="1"/>
    <col min="8712" max="8713" width="14.44140625" style="18" customWidth="1"/>
    <col min="8714" max="8715" width="8.88671875" style="18"/>
    <col min="8716" max="8724" width="0" style="18" hidden="1" customWidth="1"/>
    <col min="8725" max="8961" width="8.88671875" style="18"/>
    <col min="8962" max="8962" width="6.33203125" style="18" customWidth="1"/>
    <col min="8963" max="8963" width="7.5546875" style="18" customWidth="1"/>
    <col min="8964" max="8964" width="11.33203125" style="18" customWidth="1"/>
    <col min="8965" max="8965" width="41.33203125" style="18" customWidth="1"/>
    <col min="8966" max="8966" width="14.109375" style="18" customWidth="1"/>
    <col min="8967" max="8967" width="13.44140625" style="18" customWidth="1"/>
    <col min="8968" max="8969" width="14.44140625" style="18" customWidth="1"/>
    <col min="8970" max="8971" width="8.88671875" style="18"/>
    <col min="8972" max="8980" width="0" style="18" hidden="1" customWidth="1"/>
    <col min="8981" max="9217" width="8.88671875" style="18"/>
    <col min="9218" max="9218" width="6.33203125" style="18" customWidth="1"/>
    <col min="9219" max="9219" width="7.5546875" style="18" customWidth="1"/>
    <col min="9220" max="9220" width="11.33203125" style="18" customWidth="1"/>
    <col min="9221" max="9221" width="41.33203125" style="18" customWidth="1"/>
    <col min="9222" max="9222" width="14.109375" style="18" customWidth="1"/>
    <col min="9223" max="9223" width="13.44140625" style="18" customWidth="1"/>
    <col min="9224" max="9225" width="14.44140625" style="18" customWidth="1"/>
    <col min="9226" max="9227" width="8.88671875" style="18"/>
    <col min="9228" max="9236" width="0" style="18" hidden="1" customWidth="1"/>
    <col min="9237" max="9473" width="8.88671875" style="18"/>
    <col min="9474" max="9474" width="6.33203125" style="18" customWidth="1"/>
    <col min="9475" max="9475" width="7.5546875" style="18" customWidth="1"/>
    <col min="9476" max="9476" width="11.33203125" style="18" customWidth="1"/>
    <col min="9477" max="9477" width="41.33203125" style="18" customWidth="1"/>
    <col min="9478" max="9478" width="14.109375" style="18" customWidth="1"/>
    <col min="9479" max="9479" width="13.44140625" style="18" customWidth="1"/>
    <col min="9480" max="9481" width="14.44140625" style="18" customWidth="1"/>
    <col min="9482" max="9483" width="8.88671875" style="18"/>
    <col min="9484" max="9492" width="0" style="18" hidden="1" customWidth="1"/>
    <col min="9493" max="9729" width="8.88671875" style="18"/>
    <col min="9730" max="9730" width="6.33203125" style="18" customWidth="1"/>
    <col min="9731" max="9731" width="7.5546875" style="18" customWidth="1"/>
    <col min="9732" max="9732" width="11.33203125" style="18" customWidth="1"/>
    <col min="9733" max="9733" width="41.33203125" style="18" customWidth="1"/>
    <col min="9734" max="9734" width="14.109375" style="18" customWidth="1"/>
    <col min="9735" max="9735" width="13.44140625" style="18" customWidth="1"/>
    <col min="9736" max="9737" width="14.44140625" style="18" customWidth="1"/>
    <col min="9738" max="9739" width="8.88671875" style="18"/>
    <col min="9740" max="9748" width="0" style="18" hidden="1" customWidth="1"/>
    <col min="9749" max="9985" width="8.88671875" style="18"/>
    <col min="9986" max="9986" width="6.33203125" style="18" customWidth="1"/>
    <col min="9987" max="9987" width="7.5546875" style="18" customWidth="1"/>
    <col min="9988" max="9988" width="11.33203125" style="18" customWidth="1"/>
    <col min="9989" max="9989" width="41.33203125" style="18" customWidth="1"/>
    <col min="9990" max="9990" width="14.109375" style="18" customWidth="1"/>
    <col min="9991" max="9991" width="13.44140625" style="18" customWidth="1"/>
    <col min="9992" max="9993" width="14.44140625" style="18" customWidth="1"/>
    <col min="9994" max="9995" width="8.88671875" style="18"/>
    <col min="9996" max="10004" width="0" style="18" hidden="1" customWidth="1"/>
    <col min="10005" max="10241" width="8.88671875" style="18"/>
    <col min="10242" max="10242" width="6.33203125" style="18" customWidth="1"/>
    <col min="10243" max="10243" width="7.5546875" style="18" customWidth="1"/>
    <col min="10244" max="10244" width="11.33203125" style="18" customWidth="1"/>
    <col min="10245" max="10245" width="41.33203125" style="18" customWidth="1"/>
    <col min="10246" max="10246" width="14.109375" style="18" customWidth="1"/>
    <col min="10247" max="10247" width="13.44140625" style="18" customWidth="1"/>
    <col min="10248" max="10249" width="14.44140625" style="18" customWidth="1"/>
    <col min="10250" max="10251" width="8.88671875" style="18"/>
    <col min="10252" max="10260" width="0" style="18" hidden="1" customWidth="1"/>
    <col min="10261" max="10497" width="8.88671875" style="18"/>
    <col min="10498" max="10498" width="6.33203125" style="18" customWidth="1"/>
    <col min="10499" max="10499" width="7.5546875" style="18" customWidth="1"/>
    <col min="10500" max="10500" width="11.33203125" style="18" customWidth="1"/>
    <col min="10501" max="10501" width="41.33203125" style="18" customWidth="1"/>
    <col min="10502" max="10502" width="14.109375" style="18" customWidth="1"/>
    <col min="10503" max="10503" width="13.44140625" style="18" customWidth="1"/>
    <col min="10504" max="10505" width="14.44140625" style="18" customWidth="1"/>
    <col min="10506" max="10507" width="8.88671875" style="18"/>
    <col min="10508" max="10516" width="0" style="18" hidden="1" customWidth="1"/>
    <col min="10517" max="10753" width="8.88671875" style="18"/>
    <col min="10754" max="10754" width="6.33203125" style="18" customWidth="1"/>
    <col min="10755" max="10755" width="7.5546875" style="18" customWidth="1"/>
    <col min="10756" max="10756" width="11.33203125" style="18" customWidth="1"/>
    <col min="10757" max="10757" width="41.33203125" style="18" customWidth="1"/>
    <col min="10758" max="10758" width="14.109375" style="18" customWidth="1"/>
    <col min="10759" max="10759" width="13.44140625" style="18" customWidth="1"/>
    <col min="10760" max="10761" width="14.44140625" style="18" customWidth="1"/>
    <col min="10762" max="10763" width="8.88671875" style="18"/>
    <col min="10764" max="10772" width="0" style="18" hidden="1" customWidth="1"/>
    <col min="10773" max="11009" width="8.88671875" style="18"/>
    <col min="11010" max="11010" width="6.33203125" style="18" customWidth="1"/>
    <col min="11011" max="11011" width="7.5546875" style="18" customWidth="1"/>
    <col min="11012" max="11012" width="11.33203125" style="18" customWidth="1"/>
    <col min="11013" max="11013" width="41.33203125" style="18" customWidth="1"/>
    <col min="11014" max="11014" width="14.109375" style="18" customWidth="1"/>
    <col min="11015" max="11015" width="13.44140625" style="18" customWidth="1"/>
    <col min="11016" max="11017" width="14.44140625" style="18" customWidth="1"/>
    <col min="11018" max="11019" width="8.88671875" style="18"/>
    <col min="11020" max="11028" width="0" style="18" hidden="1" customWidth="1"/>
    <col min="11029" max="11265" width="8.88671875" style="18"/>
    <col min="11266" max="11266" width="6.33203125" style="18" customWidth="1"/>
    <col min="11267" max="11267" width="7.5546875" style="18" customWidth="1"/>
    <col min="11268" max="11268" width="11.33203125" style="18" customWidth="1"/>
    <col min="11269" max="11269" width="41.33203125" style="18" customWidth="1"/>
    <col min="11270" max="11270" width="14.109375" style="18" customWidth="1"/>
    <col min="11271" max="11271" width="13.44140625" style="18" customWidth="1"/>
    <col min="11272" max="11273" width="14.44140625" style="18" customWidth="1"/>
    <col min="11274" max="11275" width="8.88671875" style="18"/>
    <col min="11276" max="11284" width="0" style="18" hidden="1" customWidth="1"/>
    <col min="11285" max="11521" width="8.88671875" style="18"/>
    <col min="11522" max="11522" width="6.33203125" style="18" customWidth="1"/>
    <col min="11523" max="11523" width="7.5546875" style="18" customWidth="1"/>
    <col min="11524" max="11524" width="11.33203125" style="18" customWidth="1"/>
    <col min="11525" max="11525" width="41.33203125" style="18" customWidth="1"/>
    <col min="11526" max="11526" width="14.109375" style="18" customWidth="1"/>
    <col min="11527" max="11527" width="13.44140625" style="18" customWidth="1"/>
    <col min="11528" max="11529" width="14.44140625" style="18" customWidth="1"/>
    <col min="11530" max="11531" width="8.88671875" style="18"/>
    <col min="11532" max="11540" width="0" style="18" hidden="1" customWidth="1"/>
    <col min="11541" max="11777" width="8.88671875" style="18"/>
    <col min="11778" max="11778" width="6.33203125" style="18" customWidth="1"/>
    <col min="11779" max="11779" width="7.5546875" style="18" customWidth="1"/>
    <col min="11780" max="11780" width="11.33203125" style="18" customWidth="1"/>
    <col min="11781" max="11781" width="41.33203125" style="18" customWidth="1"/>
    <col min="11782" max="11782" width="14.109375" style="18" customWidth="1"/>
    <col min="11783" max="11783" width="13.44140625" style="18" customWidth="1"/>
    <col min="11784" max="11785" width="14.44140625" style="18" customWidth="1"/>
    <col min="11786" max="11787" width="8.88671875" style="18"/>
    <col min="11788" max="11796" width="0" style="18" hidden="1" customWidth="1"/>
    <col min="11797" max="12033" width="8.88671875" style="18"/>
    <col min="12034" max="12034" width="6.33203125" style="18" customWidth="1"/>
    <col min="12035" max="12035" width="7.5546875" style="18" customWidth="1"/>
    <col min="12036" max="12036" width="11.33203125" style="18" customWidth="1"/>
    <col min="12037" max="12037" width="41.33203125" style="18" customWidth="1"/>
    <col min="12038" max="12038" width="14.109375" style="18" customWidth="1"/>
    <col min="12039" max="12039" width="13.44140625" style="18" customWidth="1"/>
    <col min="12040" max="12041" width="14.44140625" style="18" customWidth="1"/>
    <col min="12042" max="12043" width="8.88671875" style="18"/>
    <col min="12044" max="12052" width="0" style="18" hidden="1" customWidth="1"/>
    <col min="12053" max="12289" width="8.88671875" style="18"/>
    <col min="12290" max="12290" width="6.33203125" style="18" customWidth="1"/>
    <col min="12291" max="12291" width="7.5546875" style="18" customWidth="1"/>
    <col min="12292" max="12292" width="11.33203125" style="18" customWidth="1"/>
    <col min="12293" max="12293" width="41.33203125" style="18" customWidth="1"/>
    <col min="12294" max="12294" width="14.109375" style="18" customWidth="1"/>
    <col min="12295" max="12295" width="13.44140625" style="18" customWidth="1"/>
    <col min="12296" max="12297" width="14.44140625" style="18" customWidth="1"/>
    <col min="12298" max="12299" width="8.88671875" style="18"/>
    <col min="12300" max="12308" width="0" style="18" hidden="1" customWidth="1"/>
    <col min="12309" max="12545" width="8.88671875" style="18"/>
    <col min="12546" max="12546" width="6.33203125" style="18" customWidth="1"/>
    <col min="12547" max="12547" width="7.5546875" style="18" customWidth="1"/>
    <col min="12548" max="12548" width="11.33203125" style="18" customWidth="1"/>
    <col min="12549" max="12549" width="41.33203125" style="18" customWidth="1"/>
    <col min="12550" max="12550" width="14.109375" style="18" customWidth="1"/>
    <col min="12551" max="12551" width="13.44140625" style="18" customWidth="1"/>
    <col min="12552" max="12553" width="14.44140625" style="18" customWidth="1"/>
    <col min="12554" max="12555" width="8.88671875" style="18"/>
    <col min="12556" max="12564" width="0" style="18" hidden="1" customWidth="1"/>
    <col min="12565" max="12801" width="8.88671875" style="18"/>
    <col min="12802" max="12802" width="6.33203125" style="18" customWidth="1"/>
    <col min="12803" max="12803" width="7.5546875" style="18" customWidth="1"/>
    <col min="12804" max="12804" width="11.33203125" style="18" customWidth="1"/>
    <col min="12805" max="12805" width="41.33203125" style="18" customWidth="1"/>
    <col min="12806" max="12806" width="14.109375" style="18" customWidth="1"/>
    <col min="12807" max="12807" width="13.44140625" style="18" customWidth="1"/>
    <col min="12808" max="12809" width="14.44140625" style="18" customWidth="1"/>
    <col min="12810" max="12811" width="8.88671875" style="18"/>
    <col min="12812" max="12820" width="0" style="18" hidden="1" customWidth="1"/>
    <col min="12821" max="13057" width="8.88671875" style="18"/>
    <col min="13058" max="13058" width="6.33203125" style="18" customWidth="1"/>
    <col min="13059" max="13059" width="7.5546875" style="18" customWidth="1"/>
    <col min="13060" max="13060" width="11.33203125" style="18" customWidth="1"/>
    <col min="13061" max="13061" width="41.33203125" style="18" customWidth="1"/>
    <col min="13062" max="13062" width="14.109375" style="18" customWidth="1"/>
    <col min="13063" max="13063" width="13.44140625" style="18" customWidth="1"/>
    <col min="13064" max="13065" width="14.44140625" style="18" customWidth="1"/>
    <col min="13066" max="13067" width="8.88671875" style="18"/>
    <col min="13068" max="13076" width="0" style="18" hidden="1" customWidth="1"/>
    <col min="13077" max="13313" width="8.88671875" style="18"/>
    <col min="13314" max="13314" width="6.33203125" style="18" customWidth="1"/>
    <col min="13315" max="13315" width="7.5546875" style="18" customWidth="1"/>
    <col min="13316" max="13316" width="11.33203125" style="18" customWidth="1"/>
    <col min="13317" max="13317" width="41.33203125" style="18" customWidth="1"/>
    <col min="13318" max="13318" width="14.109375" style="18" customWidth="1"/>
    <col min="13319" max="13319" width="13.44140625" style="18" customWidth="1"/>
    <col min="13320" max="13321" width="14.44140625" style="18" customWidth="1"/>
    <col min="13322" max="13323" width="8.88671875" style="18"/>
    <col min="13324" max="13332" width="0" style="18" hidden="1" customWidth="1"/>
    <col min="13333" max="13569" width="8.88671875" style="18"/>
    <col min="13570" max="13570" width="6.33203125" style="18" customWidth="1"/>
    <col min="13571" max="13571" width="7.5546875" style="18" customWidth="1"/>
    <col min="13572" max="13572" width="11.33203125" style="18" customWidth="1"/>
    <col min="13573" max="13573" width="41.33203125" style="18" customWidth="1"/>
    <col min="13574" max="13574" width="14.109375" style="18" customWidth="1"/>
    <col min="13575" max="13575" width="13.44140625" style="18" customWidth="1"/>
    <col min="13576" max="13577" width="14.44140625" style="18" customWidth="1"/>
    <col min="13578" max="13579" width="8.88671875" style="18"/>
    <col min="13580" max="13588" width="0" style="18" hidden="1" customWidth="1"/>
    <col min="13589" max="13825" width="8.88671875" style="18"/>
    <col min="13826" max="13826" width="6.33203125" style="18" customWidth="1"/>
    <col min="13827" max="13827" width="7.5546875" style="18" customWidth="1"/>
    <col min="13828" max="13828" width="11.33203125" style="18" customWidth="1"/>
    <col min="13829" max="13829" width="41.33203125" style="18" customWidth="1"/>
    <col min="13830" max="13830" width="14.109375" style="18" customWidth="1"/>
    <col min="13831" max="13831" width="13.44140625" style="18" customWidth="1"/>
    <col min="13832" max="13833" width="14.44140625" style="18" customWidth="1"/>
    <col min="13834" max="13835" width="8.88671875" style="18"/>
    <col min="13836" max="13844" width="0" style="18" hidden="1" customWidth="1"/>
    <col min="13845" max="14081" width="8.88671875" style="18"/>
    <col min="14082" max="14082" width="6.33203125" style="18" customWidth="1"/>
    <col min="14083" max="14083" width="7.5546875" style="18" customWidth="1"/>
    <col min="14084" max="14084" width="11.33203125" style="18" customWidth="1"/>
    <col min="14085" max="14085" width="41.33203125" style="18" customWidth="1"/>
    <col min="14086" max="14086" width="14.109375" style="18" customWidth="1"/>
    <col min="14087" max="14087" width="13.44140625" style="18" customWidth="1"/>
    <col min="14088" max="14089" width="14.44140625" style="18" customWidth="1"/>
    <col min="14090" max="14091" width="8.88671875" style="18"/>
    <col min="14092" max="14100" width="0" style="18" hidden="1" customWidth="1"/>
    <col min="14101" max="14337" width="8.88671875" style="18"/>
    <col min="14338" max="14338" width="6.33203125" style="18" customWidth="1"/>
    <col min="14339" max="14339" width="7.5546875" style="18" customWidth="1"/>
    <col min="14340" max="14340" width="11.33203125" style="18" customWidth="1"/>
    <col min="14341" max="14341" width="41.33203125" style="18" customWidth="1"/>
    <col min="14342" max="14342" width="14.109375" style="18" customWidth="1"/>
    <col min="14343" max="14343" width="13.44140625" style="18" customWidth="1"/>
    <col min="14344" max="14345" width="14.44140625" style="18" customWidth="1"/>
    <col min="14346" max="14347" width="8.88671875" style="18"/>
    <col min="14348" max="14356" width="0" style="18" hidden="1" customWidth="1"/>
    <col min="14357" max="14593" width="8.88671875" style="18"/>
    <col min="14594" max="14594" width="6.33203125" style="18" customWidth="1"/>
    <col min="14595" max="14595" width="7.5546875" style="18" customWidth="1"/>
    <col min="14596" max="14596" width="11.33203125" style="18" customWidth="1"/>
    <col min="14597" max="14597" width="41.33203125" style="18" customWidth="1"/>
    <col min="14598" max="14598" width="14.109375" style="18" customWidth="1"/>
    <col min="14599" max="14599" width="13.44140625" style="18" customWidth="1"/>
    <col min="14600" max="14601" width="14.44140625" style="18" customWidth="1"/>
    <col min="14602" max="14603" width="8.88671875" style="18"/>
    <col min="14604" max="14612" width="0" style="18" hidden="1" customWidth="1"/>
    <col min="14613" max="14849" width="8.88671875" style="18"/>
    <col min="14850" max="14850" width="6.33203125" style="18" customWidth="1"/>
    <col min="14851" max="14851" width="7.5546875" style="18" customWidth="1"/>
    <col min="14852" max="14852" width="11.33203125" style="18" customWidth="1"/>
    <col min="14853" max="14853" width="41.33203125" style="18" customWidth="1"/>
    <col min="14854" max="14854" width="14.109375" style="18" customWidth="1"/>
    <col min="14855" max="14855" width="13.44140625" style="18" customWidth="1"/>
    <col min="14856" max="14857" width="14.44140625" style="18" customWidth="1"/>
    <col min="14858" max="14859" width="8.88671875" style="18"/>
    <col min="14860" max="14868" width="0" style="18" hidden="1" customWidth="1"/>
    <col min="14869" max="15105" width="8.88671875" style="18"/>
    <col min="15106" max="15106" width="6.33203125" style="18" customWidth="1"/>
    <col min="15107" max="15107" width="7.5546875" style="18" customWidth="1"/>
    <col min="15108" max="15108" width="11.33203125" style="18" customWidth="1"/>
    <col min="15109" max="15109" width="41.33203125" style="18" customWidth="1"/>
    <col min="15110" max="15110" width="14.109375" style="18" customWidth="1"/>
    <col min="15111" max="15111" width="13.44140625" style="18" customWidth="1"/>
    <col min="15112" max="15113" width="14.44140625" style="18" customWidth="1"/>
    <col min="15114" max="15115" width="8.88671875" style="18"/>
    <col min="15116" max="15124" width="0" style="18" hidden="1" customWidth="1"/>
    <col min="15125" max="15361" width="8.88671875" style="18"/>
    <col min="15362" max="15362" width="6.33203125" style="18" customWidth="1"/>
    <col min="15363" max="15363" width="7.5546875" style="18" customWidth="1"/>
    <col min="15364" max="15364" width="11.33203125" style="18" customWidth="1"/>
    <col min="15365" max="15365" width="41.33203125" style="18" customWidth="1"/>
    <col min="15366" max="15366" width="14.109375" style="18" customWidth="1"/>
    <col min="15367" max="15367" width="13.44140625" style="18" customWidth="1"/>
    <col min="15368" max="15369" width="14.44140625" style="18" customWidth="1"/>
    <col min="15370" max="15371" width="8.88671875" style="18"/>
    <col min="15372" max="15380" width="0" style="18" hidden="1" customWidth="1"/>
    <col min="15381" max="15617" width="8.88671875" style="18"/>
    <col min="15618" max="15618" width="6.33203125" style="18" customWidth="1"/>
    <col min="15619" max="15619" width="7.5546875" style="18" customWidth="1"/>
    <col min="15620" max="15620" width="11.33203125" style="18" customWidth="1"/>
    <col min="15621" max="15621" width="41.33203125" style="18" customWidth="1"/>
    <col min="15622" max="15622" width="14.109375" style="18" customWidth="1"/>
    <col min="15623" max="15623" width="13.44140625" style="18" customWidth="1"/>
    <col min="15624" max="15625" width="14.44140625" style="18" customWidth="1"/>
    <col min="15626" max="15627" width="8.88671875" style="18"/>
    <col min="15628" max="15636" width="0" style="18" hidden="1" customWidth="1"/>
    <col min="15637" max="15873" width="8.88671875" style="18"/>
    <col min="15874" max="15874" width="6.33203125" style="18" customWidth="1"/>
    <col min="15875" max="15875" width="7.5546875" style="18" customWidth="1"/>
    <col min="15876" max="15876" width="11.33203125" style="18" customWidth="1"/>
    <col min="15877" max="15877" width="41.33203125" style="18" customWidth="1"/>
    <col min="15878" max="15878" width="14.109375" style="18" customWidth="1"/>
    <col min="15879" max="15879" width="13.44140625" style="18" customWidth="1"/>
    <col min="15880" max="15881" width="14.44140625" style="18" customWidth="1"/>
    <col min="15882" max="15883" width="8.88671875" style="18"/>
    <col min="15884" max="15892" width="0" style="18" hidden="1" customWidth="1"/>
    <col min="15893" max="16129" width="8.88671875" style="18"/>
    <col min="16130" max="16130" width="6.33203125" style="18" customWidth="1"/>
    <col min="16131" max="16131" width="7.5546875" style="18" customWidth="1"/>
    <col min="16132" max="16132" width="11.33203125" style="18" customWidth="1"/>
    <col min="16133" max="16133" width="41.33203125" style="18" customWidth="1"/>
    <col min="16134" max="16134" width="14.109375" style="18" customWidth="1"/>
    <col min="16135" max="16135" width="13.44140625" style="18" customWidth="1"/>
    <col min="16136" max="16137" width="14.44140625" style="18" customWidth="1"/>
    <col min="16138" max="16139" width="8.88671875" style="18"/>
    <col min="16140" max="16148" width="0" style="18" hidden="1" customWidth="1"/>
    <col min="16149" max="16384" width="8.88671875" style="18"/>
  </cols>
  <sheetData>
    <row r="2" spans="2:20" ht="22.95" customHeight="1" x14ac:dyDescent="0.3">
      <c r="B2" s="52" t="s">
        <v>96</v>
      </c>
      <c r="C2" s="52"/>
      <c r="D2" s="52"/>
      <c r="E2" s="52"/>
      <c r="F2" s="52"/>
      <c r="G2" s="52"/>
      <c r="H2" s="52"/>
      <c r="I2" s="52"/>
    </row>
    <row r="3" spans="2:20" ht="15.6" customHeight="1" x14ac:dyDescent="0.3">
      <c r="B3" s="53" t="s">
        <v>2</v>
      </c>
      <c r="C3" s="53"/>
      <c r="D3" s="19">
        <v>2</v>
      </c>
      <c r="E3" s="54" t="s">
        <v>95</v>
      </c>
      <c r="F3" s="56" t="s">
        <v>3</v>
      </c>
      <c r="G3" s="56"/>
      <c r="H3" s="59" t="s">
        <v>110</v>
      </c>
      <c r="I3" s="59"/>
    </row>
    <row r="4" spans="2:20" ht="15.6" x14ac:dyDescent="0.3">
      <c r="B4" s="53" t="s">
        <v>4</v>
      </c>
      <c r="C4" s="53"/>
      <c r="D4" s="20">
        <v>45558</v>
      </c>
      <c r="E4" s="55"/>
      <c r="F4" s="56" t="s">
        <v>5</v>
      </c>
      <c r="G4" s="56"/>
      <c r="H4" s="58" t="s">
        <v>46</v>
      </c>
      <c r="I4" s="58"/>
    </row>
    <row r="5" spans="2:20" ht="31.2" x14ac:dyDescent="0.3">
      <c r="B5" s="21" t="s">
        <v>6</v>
      </c>
      <c r="C5" s="21" t="s">
        <v>7</v>
      </c>
      <c r="D5" s="21" t="s">
        <v>29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L5" s="21" t="s">
        <v>6</v>
      </c>
      <c r="M5" s="21" t="s">
        <v>7</v>
      </c>
      <c r="N5" s="21" t="s">
        <v>29</v>
      </c>
      <c r="O5" s="21" t="s">
        <v>8</v>
      </c>
      <c r="P5" s="21" t="s">
        <v>9</v>
      </c>
      <c r="Q5" s="21" t="s">
        <v>10</v>
      </c>
      <c r="R5" s="21" t="s">
        <v>11</v>
      </c>
      <c r="S5" s="21" t="s">
        <v>12</v>
      </c>
      <c r="T5" s="21" t="s">
        <v>5</v>
      </c>
    </row>
    <row r="6" spans="2:20" ht="14.4" x14ac:dyDescent="0.3">
      <c r="B6" s="49" t="s">
        <v>103</v>
      </c>
      <c r="C6" s="50"/>
      <c r="D6" s="50"/>
      <c r="E6" s="50"/>
      <c r="F6" s="50"/>
      <c r="G6" s="50"/>
      <c r="H6" s="50"/>
      <c r="I6" s="51"/>
      <c r="L6" s="26" t="s">
        <v>47</v>
      </c>
      <c r="M6" s="26"/>
      <c r="N6" s="26"/>
      <c r="O6" s="26"/>
      <c r="P6" s="27" t="s">
        <v>48</v>
      </c>
      <c r="Q6" s="26" t="s">
        <v>33</v>
      </c>
      <c r="R6" s="26"/>
      <c r="S6" s="26"/>
      <c r="T6" s="26" t="s">
        <v>49</v>
      </c>
    </row>
    <row r="7" spans="2:20" ht="14.4" x14ac:dyDescent="0.3">
      <c r="B7" s="22" t="s">
        <v>0</v>
      </c>
      <c r="C7" s="23" t="s">
        <v>73</v>
      </c>
      <c r="D7" s="7" t="s">
        <v>13</v>
      </c>
      <c r="E7" s="17" t="s">
        <v>111</v>
      </c>
      <c r="F7" s="23" t="s">
        <v>14</v>
      </c>
      <c r="G7" s="23" t="s">
        <v>33</v>
      </c>
      <c r="H7" s="9" t="s">
        <v>113</v>
      </c>
      <c r="I7" s="10" t="s">
        <v>32</v>
      </c>
      <c r="L7" s="26" t="s">
        <v>50</v>
      </c>
      <c r="M7" s="26"/>
      <c r="N7" s="26"/>
      <c r="O7" s="26"/>
      <c r="P7" s="26" t="s">
        <v>14</v>
      </c>
      <c r="Q7" s="26" t="s">
        <v>51</v>
      </c>
      <c r="R7" s="26"/>
      <c r="S7" s="26"/>
      <c r="T7" s="26" t="s">
        <v>52</v>
      </c>
    </row>
    <row r="8" spans="2:20" ht="14.4" x14ac:dyDescent="0.3">
      <c r="B8" s="22" t="s">
        <v>0</v>
      </c>
      <c r="C8" s="23" t="s">
        <v>73</v>
      </c>
      <c r="D8" s="7" t="s">
        <v>16</v>
      </c>
      <c r="E8" s="17" t="s">
        <v>112</v>
      </c>
      <c r="F8" s="23" t="s">
        <v>14</v>
      </c>
      <c r="G8" s="23" t="s">
        <v>33</v>
      </c>
      <c r="H8" s="9" t="s">
        <v>113</v>
      </c>
      <c r="I8" s="10" t="s">
        <v>32</v>
      </c>
      <c r="L8" s="26" t="s">
        <v>53</v>
      </c>
      <c r="M8" s="26"/>
      <c r="N8" s="26"/>
      <c r="O8" s="26"/>
      <c r="P8" s="26" t="s">
        <v>54</v>
      </c>
      <c r="Q8" s="26"/>
      <c r="R8" s="26"/>
      <c r="S8" s="26"/>
      <c r="T8" s="26" t="s">
        <v>55</v>
      </c>
    </row>
    <row r="9" spans="2:20" ht="14.4" x14ac:dyDescent="0.3">
      <c r="B9" s="63" t="s">
        <v>0</v>
      </c>
      <c r="C9" s="64" t="s">
        <v>73</v>
      </c>
      <c r="D9" s="65">
        <v>7</v>
      </c>
      <c r="E9" s="66" t="s">
        <v>90</v>
      </c>
      <c r="F9" s="64" t="s">
        <v>14</v>
      </c>
      <c r="G9" s="64" t="s">
        <v>33</v>
      </c>
      <c r="H9" s="64" t="s">
        <v>72</v>
      </c>
      <c r="I9" s="64" t="s">
        <v>27</v>
      </c>
      <c r="J9" s="44"/>
      <c r="L9" s="26" t="s">
        <v>56</v>
      </c>
      <c r="M9" s="26"/>
      <c r="N9" s="26"/>
      <c r="O9" s="26"/>
      <c r="P9" s="26" t="s">
        <v>57</v>
      </c>
      <c r="Q9" s="26"/>
      <c r="R9" s="26"/>
      <c r="S9" s="26"/>
      <c r="T9" s="26" t="s">
        <v>46</v>
      </c>
    </row>
    <row r="10" spans="2:20" ht="14.4" x14ac:dyDescent="0.3">
      <c r="B10" s="63" t="s">
        <v>0</v>
      </c>
      <c r="C10" s="64" t="s">
        <v>73</v>
      </c>
      <c r="D10" s="65">
        <v>8</v>
      </c>
      <c r="E10" s="66" t="s">
        <v>121</v>
      </c>
      <c r="F10" s="64" t="s">
        <v>14</v>
      </c>
      <c r="G10" s="64" t="s">
        <v>33</v>
      </c>
      <c r="H10" s="64" t="s">
        <v>72</v>
      </c>
      <c r="I10" s="64" t="s">
        <v>32</v>
      </c>
      <c r="J10" s="44"/>
      <c r="L10" s="26" t="s">
        <v>97</v>
      </c>
      <c r="M10" s="26"/>
      <c r="N10" s="26"/>
      <c r="O10" s="26"/>
      <c r="P10" s="26"/>
      <c r="Q10" s="26"/>
      <c r="R10" s="26"/>
      <c r="S10" s="26"/>
      <c r="T10" s="26" t="s">
        <v>93</v>
      </c>
    </row>
    <row r="11" spans="2:20" ht="14.4" x14ac:dyDescent="0.3">
      <c r="B11" s="63" t="s">
        <v>0</v>
      </c>
      <c r="C11" s="64" t="s">
        <v>73</v>
      </c>
      <c r="D11" s="65">
        <v>6</v>
      </c>
      <c r="E11" s="67" t="s">
        <v>31</v>
      </c>
      <c r="F11" s="64" t="s">
        <v>14</v>
      </c>
      <c r="G11" s="64" t="s">
        <v>33</v>
      </c>
      <c r="H11" s="68" t="s">
        <v>71</v>
      </c>
      <c r="I11" s="69" t="s">
        <v>15</v>
      </c>
      <c r="J11" s="44"/>
      <c r="L11" s="26" t="s">
        <v>58</v>
      </c>
      <c r="M11" s="26"/>
      <c r="N11" s="26"/>
      <c r="O11" s="26"/>
      <c r="P11" s="26"/>
      <c r="Q11" s="26"/>
      <c r="R11" s="26"/>
      <c r="S11" s="26"/>
      <c r="T11" s="26" t="s">
        <v>59</v>
      </c>
    </row>
    <row r="12" spans="2:20" ht="14.4" x14ac:dyDescent="0.3">
      <c r="B12" s="63" t="s">
        <v>0</v>
      </c>
      <c r="C12" s="64" t="s">
        <v>73</v>
      </c>
      <c r="D12" s="65">
        <v>7</v>
      </c>
      <c r="E12" s="67" t="s">
        <v>26</v>
      </c>
      <c r="F12" s="64" t="s">
        <v>14</v>
      </c>
      <c r="G12" s="64" t="s">
        <v>33</v>
      </c>
      <c r="H12" s="68" t="s">
        <v>71</v>
      </c>
      <c r="I12" s="69" t="s">
        <v>1</v>
      </c>
      <c r="J12" s="44"/>
      <c r="L12" s="26" t="s">
        <v>60</v>
      </c>
      <c r="M12" s="26"/>
      <c r="N12" s="26"/>
      <c r="O12" s="26"/>
      <c r="P12" s="26"/>
      <c r="Q12" s="26"/>
      <c r="R12" s="26"/>
      <c r="S12" s="26"/>
      <c r="T12" s="28"/>
    </row>
    <row r="13" spans="2:20" ht="14.4" x14ac:dyDescent="0.3">
      <c r="B13" s="22"/>
      <c r="C13" s="23"/>
      <c r="D13" s="7"/>
      <c r="E13" s="8"/>
      <c r="F13" s="23"/>
      <c r="G13" s="23"/>
      <c r="H13" s="9"/>
      <c r="I13" s="12"/>
      <c r="L13" s="26" t="s">
        <v>61</v>
      </c>
      <c r="M13" s="26"/>
      <c r="N13" s="26"/>
      <c r="O13" s="26"/>
      <c r="P13" s="26"/>
      <c r="Q13" s="26"/>
      <c r="R13" s="26"/>
      <c r="S13" s="26"/>
      <c r="T13" s="28"/>
    </row>
    <row r="14" spans="2:20" ht="14.4" x14ac:dyDescent="0.3">
      <c r="B14" s="22"/>
      <c r="C14" s="23"/>
      <c r="D14" s="7"/>
      <c r="E14" s="11"/>
      <c r="F14" s="23"/>
      <c r="G14" s="23"/>
      <c r="H14" s="9"/>
      <c r="I14" s="12"/>
      <c r="L14" s="26" t="s">
        <v>62</v>
      </c>
      <c r="M14" s="26"/>
      <c r="N14" s="26"/>
      <c r="O14" s="26"/>
      <c r="P14" s="26"/>
      <c r="Q14" s="26"/>
      <c r="R14" s="26"/>
      <c r="S14" s="26"/>
      <c r="T14" s="28"/>
    </row>
    <row r="15" spans="2:20" ht="14.4" x14ac:dyDescent="0.3">
      <c r="B15" s="22"/>
      <c r="C15" s="23"/>
      <c r="D15" s="7"/>
      <c r="E15" s="13"/>
      <c r="F15" s="23"/>
      <c r="G15" s="23"/>
      <c r="H15" s="9"/>
      <c r="I15" s="12"/>
      <c r="L15" s="26" t="s">
        <v>63</v>
      </c>
      <c r="M15" s="26"/>
      <c r="N15" s="26"/>
      <c r="O15" s="26"/>
      <c r="P15" s="26"/>
      <c r="Q15" s="26"/>
      <c r="R15" s="26"/>
      <c r="S15" s="26"/>
      <c r="T15" s="28"/>
    </row>
    <row r="16" spans="2:20" ht="14.4" x14ac:dyDescent="0.3">
      <c r="B16" s="22"/>
      <c r="C16" s="23"/>
      <c r="D16" s="7"/>
      <c r="E16" s="14"/>
      <c r="F16" s="23"/>
      <c r="G16" s="23"/>
      <c r="H16" s="9"/>
      <c r="I16" s="15"/>
      <c r="L16" s="26" t="s">
        <v>98</v>
      </c>
      <c r="M16" s="26"/>
      <c r="N16" s="26"/>
      <c r="O16" s="26"/>
      <c r="P16" s="26"/>
      <c r="Q16" s="26"/>
      <c r="R16" s="26"/>
      <c r="S16" s="26"/>
      <c r="T16" s="28"/>
    </row>
    <row r="17" spans="2:20" ht="14.4" x14ac:dyDescent="0.3">
      <c r="B17" s="22"/>
      <c r="C17" s="23"/>
      <c r="D17" s="7"/>
      <c r="E17" s="14"/>
      <c r="F17" s="23"/>
      <c r="G17" s="23"/>
      <c r="H17" s="9"/>
      <c r="I17" s="12"/>
      <c r="L17" s="26" t="s">
        <v>99</v>
      </c>
      <c r="M17" s="26"/>
      <c r="N17" s="26"/>
      <c r="O17" s="26"/>
      <c r="P17" s="26"/>
      <c r="Q17" s="26"/>
      <c r="R17" s="26"/>
      <c r="S17" s="26"/>
      <c r="T17" s="28"/>
    </row>
    <row r="18" spans="2:20" ht="14.4" x14ac:dyDescent="0.3">
      <c r="B18" s="22"/>
      <c r="C18" s="23"/>
      <c r="D18" s="7"/>
      <c r="E18" s="14"/>
      <c r="F18" s="23"/>
      <c r="G18" s="23"/>
      <c r="H18" s="9"/>
      <c r="I18" s="15"/>
      <c r="L18" s="26" t="s">
        <v>64</v>
      </c>
      <c r="M18" s="26"/>
      <c r="N18" s="26"/>
      <c r="O18" s="26"/>
      <c r="P18" s="26"/>
      <c r="Q18" s="26"/>
      <c r="R18" s="26"/>
      <c r="S18" s="26"/>
      <c r="T18" s="28"/>
    </row>
    <row r="19" spans="2:20" ht="14.4" x14ac:dyDescent="0.3">
      <c r="B19" s="22"/>
      <c r="C19" s="23"/>
      <c r="D19" s="24"/>
      <c r="E19" s="25"/>
      <c r="F19" s="23"/>
      <c r="G19" s="23"/>
      <c r="H19" s="22"/>
      <c r="I19" s="23"/>
      <c r="L19" s="26" t="s">
        <v>0</v>
      </c>
      <c r="M19" s="26"/>
      <c r="N19" s="26"/>
      <c r="O19" s="26"/>
      <c r="P19" s="26"/>
      <c r="Q19" s="26"/>
      <c r="R19" s="26"/>
      <c r="S19" s="26"/>
      <c r="T19" s="28"/>
    </row>
    <row r="20" spans="2:20" ht="14.4" x14ac:dyDescent="0.3">
      <c r="B20" s="22"/>
      <c r="C20" s="23"/>
      <c r="D20" s="24"/>
      <c r="E20" s="25"/>
      <c r="F20" s="23"/>
      <c r="G20" s="23"/>
      <c r="H20" s="22"/>
      <c r="I20" s="23"/>
      <c r="L20" s="26" t="s">
        <v>65</v>
      </c>
      <c r="M20" s="26"/>
      <c r="N20" s="26"/>
      <c r="O20" s="26"/>
      <c r="P20" s="26"/>
      <c r="Q20" s="26"/>
      <c r="R20" s="26"/>
      <c r="S20" s="26"/>
      <c r="T20" s="28"/>
    </row>
    <row r="21" spans="2:20" ht="14.4" x14ac:dyDescent="0.3">
      <c r="B21" s="22"/>
      <c r="C21" s="23"/>
      <c r="D21" s="24"/>
      <c r="E21" s="25"/>
      <c r="F21" s="23"/>
      <c r="G21" s="23"/>
      <c r="H21" s="22"/>
      <c r="I21" s="23"/>
      <c r="L21" s="26" t="s">
        <v>100</v>
      </c>
      <c r="M21" s="26"/>
      <c r="N21" s="26"/>
      <c r="O21" s="26"/>
      <c r="P21" s="26"/>
      <c r="Q21" s="26"/>
      <c r="R21" s="26"/>
      <c r="S21" s="26"/>
      <c r="T21" s="28"/>
    </row>
    <row r="22" spans="2:20" ht="14.4" x14ac:dyDescent="0.3">
      <c r="B22" s="22"/>
      <c r="C22" s="23"/>
      <c r="D22" s="24"/>
      <c r="E22" s="25"/>
      <c r="F22" s="23"/>
      <c r="G22" s="23"/>
      <c r="H22" s="22"/>
      <c r="I22" s="23"/>
      <c r="L22" s="26" t="s">
        <v>79</v>
      </c>
      <c r="M22" s="26"/>
      <c r="N22" s="26"/>
      <c r="O22" s="26"/>
      <c r="P22" s="26"/>
      <c r="Q22" s="26"/>
      <c r="R22" s="26"/>
      <c r="S22" s="26"/>
      <c r="T22" s="28"/>
    </row>
    <row r="23" spans="2:20" ht="14.4" x14ac:dyDescent="0.3">
      <c r="B23" s="22"/>
      <c r="C23" s="23"/>
      <c r="D23" s="24"/>
      <c r="E23" s="25"/>
      <c r="F23" s="23"/>
      <c r="G23" s="23"/>
      <c r="H23" s="22"/>
      <c r="I23" s="23"/>
      <c r="L23" s="26" t="s">
        <v>66</v>
      </c>
      <c r="M23" s="26"/>
      <c r="N23" s="26"/>
      <c r="O23" s="26"/>
      <c r="P23" s="26"/>
      <c r="Q23" s="26"/>
      <c r="R23" s="26"/>
      <c r="S23" s="26"/>
      <c r="T23" s="28"/>
    </row>
    <row r="24" spans="2:20" ht="14.4" x14ac:dyDescent="0.3">
      <c r="B24" s="22"/>
      <c r="C24" s="23"/>
      <c r="D24" s="24"/>
      <c r="E24" s="25"/>
      <c r="F24" s="23"/>
      <c r="G24" s="23"/>
      <c r="H24" s="22"/>
      <c r="I24" s="23"/>
      <c r="L24" s="26" t="s">
        <v>67</v>
      </c>
      <c r="M24" s="26"/>
      <c r="N24" s="26"/>
      <c r="O24" s="26"/>
      <c r="P24" s="26"/>
      <c r="Q24" s="26"/>
      <c r="R24" s="26"/>
      <c r="S24" s="26"/>
      <c r="T24" s="28"/>
    </row>
    <row r="25" spans="2:20" ht="14.4" x14ac:dyDescent="0.3">
      <c r="B25" s="22"/>
      <c r="C25" s="23"/>
      <c r="D25" s="24"/>
      <c r="E25" s="25"/>
      <c r="F25" s="23"/>
      <c r="G25" s="23"/>
      <c r="H25" s="22"/>
      <c r="I25" s="23"/>
      <c r="L25" s="26" t="s">
        <v>68</v>
      </c>
      <c r="M25" s="26"/>
      <c r="N25" s="26"/>
      <c r="O25" s="26"/>
      <c r="P25" s="26"/>
      <c r="Q25" s="26"/>
      <c r="R25" s="26"/>
      <c r="S25" s="26"/>
      <c r="T25" s="28"/>
    </row>
    <row r="26" spans="2:20" ht="14.4" x14ac:dyDescent="0.3">
      <c r="B26" s="22"/>
      <c r="C26" s="23"/>
      <c r="D26" s="24"/>
      <c r="E26" s="25"/>
      <c r="F26" s="23"/>
      <c r="G26" s="23"/>
      <c r="H26" s="22"/>
      <c r="I26" s="23"/>
    </row>
    <row r="27" spans="2:20" ht="14.4" x14ac:dyDescent="0.3">
      <c r="B27" s="22"/>
      <c r="C27" s="23"/>
      <c r="D27" s="24"/>
      <c r="E27" s="25"/>
      <c r="F27" s="23"/>
      <c r="G27" s="23"/>
      <c r="H27" s="22"/>
      <c r="I27" s="23"/>
    </row>
    <row r="28" spans="2:20" ht="14.4" x14ac:dyDescent="0.3">
      <c r="B28" s="22"/>
      <c r="C28" s="23"/>
      <c r="D28" s="24"/>
      <c r="E28" s="25"/>
      <c r="F28" s="23"/>
      <c r="G28" s="23"/>
      <c r="H28" s="22"/>
      <c r="I28" s="23"/>
    </row>
    <row r="29" spans="2:20" ht="14.4" x14ac:dyDescent="0.3">
      <c r="B29" s="22"/>
      <c r="C29" s="23"/>
      <c r="D29" s="24"/>
      <c r="E29" s="25"/>
      <c r="F29" s="23"/>
      <c r="G29" s="23"/>
      <c r="H29" s="22"/>
      <c r="I29" s="23"/>
    </row>
    <row r="30" spans="2:20" ht="14.4" x14ac:dyDescent="0.3">
      <c r="B30" s="22"/>
      <c r="C30" s="23"/>
      <c r="D30" s="24"/>
      <c r="E30" s="25"/>
      <c r="F30" s="23"/>
      <c r="G30" s="23"/>
      <c r="H30" s="22"/>
      <c r="I30" s="23"/>
    </row>
    <row r="31" spans="2:20" ht="14.4" x14ac:dyDescent="0.3">
      <c r="B31" s="22"/>
      <c r="C31" s="23"/>
      <c r="D31" s="24"/>
      <c r="E31" s="25"/>
      <c r="F31" s="23"/>
      <c r="G31" s="23"/>
      <c r="H31" s="22"/>
      <c r="I31" s="23"/>
    </row>
    <row r="32" spans="2:20" ht="14.4" x14ac:dyDescent="0.3">
      <c r="B32" s="22"/>
      <c r="C32" s="23"/>
      <c r="D32" s="24"/>
      <c r="E32" s="25"/>
      <c r="F32" s="23"/>
      <c r="G32" s="23"/>
      <c r="H32" s="22"/>
      <c r="I32" s="23"/>
    </row>
    <row r="33" spans="2:9" ht="14.4" x14ac:dyDescent="0.3">
      <c r="B33" s="22"/>
      <c r="C33" s="23"/>
      <c r="D33" s="24"/>
      <c r="E33" s="25"/>
      <c r="F33" s="23"/>
      <c r="G33" s="23"/>
      <c r="H33" s="22"/>
      <c r="I33" s="23"/>
    </row>
    <row r="34" spans="2:9" ht="14.4" x14ac:dyDescent="0.3">
      <c r="B34" s="22"/>
      <c r="C34" s="23"/>
      <c r="D34" s="24"/>
      <c r="E34" s="25"/>
      <c r="F34" s="23"/>
      <c r="G34" s="23"/>
      <c r="H34" s="22"/>
      <c r="I34" s="23"/>
    </row>
    <row r="35" spans="2:9" ht="14.4" x14ac:dyDescent="0.3">
      <c r="B35" s="22"/>
      <c r="C35" s="23"/>
      <c r="D35" s="24"/>
      <c r="E35" s="25"/>
      <c r="F35" s="23"/>
      <c r="G35" s="23"/>
      <c r="H35" s="22"/>
      <c r="I35" s="23"/>
    </row>
    <row r="36" spans="2:9" ht="14.4" x14ac:dyDescent="0.3">
      <c r="B36" s="22"/>
      <c r="C36" s="23"/>
      <c r="D36" s="24"/>
      <c r="E36" s="25"/>
      <c r="F36" s="23"/>
      <c r="G36" s="23"/>
      <c r="H36" s="22"/>
      <c r="I36" s="23"/>
    </row>
    <row r="37" spans="2:9" ht="14.4" x14ac:dyDescent="0.3">
      <c r="B37" s="22"/>
      <c r="C37" s="23"/>
      <c r="D37" s="24"/>
      <c r="E37" s="25"/>
      <c r="F37" s="23"/>
      <c r="G37" s="23"/>
      <c r="H37" s="22"/>
      <c r="I37" s="23"/>
    </row>
    <row r="38" spans="2:9" ht="14.4" x14ac:dyDescent="0.3">
      <c r="B38" s="22"/>
      <c r="C38" s="23"/>
      <c r="D38" s="24"/>
      <c r="E38" s="25"/>
      <c r="F38" s="23"/>
      <c r="G38" s="23"/>
      <c r="H38" s="22"/>
      <c r="I38" s="23"/>
    </row>
    <row r="39" spans="2:9" ht="14.4" x14ac:dyDescent="0.3">
      <c r="B39" s="22"/>
      <c r="C39" s="23"/>
      <c r="D39" s="24"/>
      <c r="E39" s="25"/>
      <c r="F39" s="23"/>
      <c r="G39" s="23"/>
      <c r="H39" s="22"/>
      <c r="I39" s="23"/>
    </row>
    <row r="40" spans="2:9" ht="14.4" x14ac:dyDescent="0.3">
      <c r="B40" s="22"/>
      <c r="C40" s="23"/>
      <c r="D40" s="24"/>
      <c r="E40" s="25"/>
      <c r="F40" s="23"/>
      <c r="G40" s="23"/>
      <c r="H40" s="22"/>
      <c r="I40" s="23"/>
    </row>
    <row r="41" spans="2:9" ht="14.4" x14ac:dyDescent="0.3">
      <c r="B41" s="22"/>
      <c r="C41" s="23"/>
      <c r="D41" s="24"/>
      <c r="E41" s="25"/>
      <c r="F41" s="23"/>
      <c r="G41" s="23"/>
      <c r="H41" s="22"/>
      <c r="I41" s="23"/>
    </row>
    <row r="42" spans="2:9" ht="14.4" x14ac:dyDescent="0.3">
      <c r="B42" s="22"/>
      <c r="C42" s="23"/>
      <c r="D42" s="24"/>
      <c r="E42" s="25"/>
      <c r="F42" s="23"/>
      <c r="G42" s="23"/>
      <c r="H42" s="22"/>
      <c r="I42" s="23"/>
    </row>
    <row r="43" spans="2:9" ht="14.4" x14ac:dyDescent="0.3">
      <c r="B43" s="22"/>
      <c r="C43" s="23"/>
      <c r="D43" s="24"/>
      <c r="E43" s="25"/>
      <c r="F43" s="23"/>
      <c r="G43" s="23"/>
      <c r="H43" s="22"/>
      <c r="I43" s="23"/>
    </row>
    <row r="44" spans="2:9" ht="14.4" x14ac:dyDescent="0.3">
      <c r="B44" s="22"/>
      <c r="C44" s="23"/>
      <c r="D44" s="24"/>
      <c r="E44" s="25"/>
      <c r="F44" s="23"/>
      <c r="G44" s="23"/>
      <c r="H44" s="22"/>
      <c r="I44" s="23"/>
    </row>
    <row r="45" spans="2:9" ht="14.4" x14ac:dyDescent="0.3">
      <c r="B45" s="22"/>
      <c r="C45" s="23"/>
      <c r="D45" s="24"/>
      <c r="E45" s="25"/>
      <c r="F45" s="23"/>
      <c r="G45" s="23"/>
      <c r="H45" s="22"/>
      <c r="I45" s="23"/>
    </row>
    <row r="46" spans="2:9" ht="14.4" x14ac:dyDescent="0.3">
      <c r="B46" s="22"/>
      <c r="C46" s="23"/>
      <c r="D46" s="24"/>
      <c r="E46" s="25"/>
      <c r="F46" s="23"/>
      <c r="G46" s="23"/>
      <c r="H46" s="22"/>
      <c r="I46" s="23"/>
    </row>
    <row r="47" spans="2:9" ht="14.4" x14ac:dyDescent="0.3">
      <c r="B47" s="22"/>
      <c r="C47" s="23"/>
      <c r="D47" s="24"/>
      <c r="E47" s="25"/>
      <c r="F47" s="23"/>
      <c r="G47" s="23"/>
      <c r="H47" s="22"/>
      <c r="I47" s="23"/>
    </row>
    <row r="48" spans="2:9" ht="14.4" x14ac:dyDescent="0.3">
      <c r="B48" s="22"/>
      <c r="C48" s="23"/>
      <c r="D48" s="24"/>
      <c r="E48" s="25"/>
      <c r="F48" s="23"/>
      <c r="G48" s="23"/>
      <c r="H48" s="22"/>
      <c r="I48" s="23"/>
    </row>
    <row r="49" spans="2:9" ht="14.4" x14ac:dyDescent="0.3">
      <c r="B49" s="22"/>
      <c r="C49" s="23"/>
      <c r="D49" s="24"/>
      <c r="E49" s="25"/>
      <c r="F49" s="23"/>
      <c r="G49" s="23"/>
      <c r="H49" s="22"/>
      <c r="I49" s="23"/>
    </row>
    <row r="50" spans="2:9" ht="14.4" x14ac:dyDescent="0.3">
      <c r="B50" s="22"/>
      <c r="C50" s="23"/>
      <c r="D50" s="24"/>
      <c r="E50" s="25"/>
      <c r="F50" s="23"/>
      <c r="G50" s="23"/>
      <c r="H50" s="22"/>
      <c r="I50" s="23"/>
    </row>
    <row r="51" spans="2:9" ht="14.4" x14ac:dyDescent="0.3">
      <c r="B51" s="22"/>
      <c r="C51" s="23"/>
      <c r="D51" s="24"/>
      <c r="E51" s="25"/>
      <c r="F51" s="23"/>
      <c r="G51" s="23"/>
      <c r="H51" s="22"/>
      <c r="I51" s="23"/>
    </row>
    <row r="52" spans="2:9" ht="14.4" x14ac:dyDescent="0.3">
      <c r="B52" s="22"/>
      <c r="C52" s="23"/>
      <c r="D52" s="24"/>
      <c r="E52" s="25"/>
      <c r="F52" s="23"/>
      <c r="G52" s="23"/>
      <c r="H52" s="22"/>
      <c r="I52" s="23"/>
    </row>
    <row r="53" spans="2:9" ht="14.4" x14ac:dyDescent="0.3">
      <c r="B53" s="22"/>
      <c r="C53" s="23"/>
      <c r="D53" s="24"/>
      <c r="E53" s="25"/>
      <c r="F53" s="23"/>
      <c r="G53" s="23"/>
      <c r="H53" s="22"/>
      <c r="I53" s="23"/>
    </row>
    <row r="54" spans="2:9" ht="14.4" x14ac:dyDescent="0.3">
      <c r="B54" s="22"/>
      <c r="C54" s="23"/>
      <c r="D54" s="24"/>
      <c r="E54" s="25"/>
      <c r="F54" s="23"/>
      <c r="G54" s="23"/>
      <c r="H54" s="22"/>
      <c r="I54" s="23"/>
    </row>
    <row r="55" spans="2:9" ht="14.4" x14ac:dyDescent="0.3">
      <c r="B55" s="22"/>
      <c r="C55" s="23"/>
      <c r="D55" s="24"/>
      <c r="E55" s="25"/>
      <c r="F55" s="23"/>
      <c r="G55" s="23"/>
      <c r="H55" s="22"/>
      <c r="I55" s="23"/>
    </row>
    <row r="56" spans="2:9" ht="15.6" x14ac:dyDescent="0.3">
      <c r="B56" s="48" t="s">
        <v>101</v>
      </c>
      <c r="C56" s="48"/>
      <c r="D56" s="48"/>
      <c r="E56" s="48"/>
      <c r="F56" s="48"/>
      <c r="G56" s="48"/>
      <c r="H56" s="48"/>
      <c r="I56" s="48"/>
    </row>
  </sheetData>
  <sheetProtection insertRows="0" deleteRows="0" selectLockedCells="1"/>
  <mergeCells count="10">
    <mergeCell ref="B6:I6"/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7" priority="1" stopIfTrue="1" operator="equal">
      <formula>$T$11</formula>
    </cfRule>
    <cfRule type="cellIs" dxfId="16" priority="2" stopIfTrue="1" operator="equal">
      <formula>$T$10</formula>
    </cfRule>
    <cfRule type="cellIs" dxfId="15" priority="3" stopIfTrue="1" operator="equal">
      <formula>$T$9</formula>
    </cfRule>
    <cfRule type="cellIs" dxfId="14" priority="4" stopIfTrue="1" operator="equal">
      <formula>$T$8</formula>
    </cfRule>
    <cfRule type="cellIs" dxfId="13" priority="5" stopIfTrue="1" operator="equal">
      <formula>$T$7</formula>
    </cfRule>
    <cfRule type="cellIs" dxfId="12" priority="6" stopIfTrue="1" operator="equal">
      <formula>$T$6</formula>
    </cfRule>
  </conditionalFormatting>
  <dataValidations count="4">
    <dataValidation type="list" allowBlank="1" showInputMessage="1" showErrorMessage="1" sqref="WVJ983046:WVJ983095 IX6:IX55 WLN983046:WLN983095 WBR983046:WBR983095 VRV983046:VRV983095 VHZ983046:VHZ983095 UYD983046:UYD983095 UOH983046:UOH983095 UEL983046:UEL983095 TUP983046:TUP983095 TKT983046:TKT983095 TAX983046:TAX983095 SRB983046:SRB983095 SHF983046:SHF983095 RXJ983046:RXJ983095 RNN983046:RNN983095 RDR983046:RDR983095 QTV983046:QTV983095 QJZ983046:QJZ983095 QAD983046:QAD983095 PQH983046:PQH983095 PGL983046:PGL983095 OWP983046:OWP983095 OMT983046:OMT983095 OCX983046:OCX983095 NTB983046:NTB983095 NJF983046:NJF983095 MZJ983046:MZJ983095 MPN983046:MPN983095 MFR983046:MFR983095 LVV983046:LVV983095 LLZ983046:LLZ983095 LCD983046:LCD983095 KSH983046:KSH983095 KIL983046:KIL983095 JYP983046:JYP983095 JOT983046:JOT983095 JEX983046:JEX983095 IVB983046:IVB983095 ILF983046:ILF983095 IBJ983046:IBJ983095 HRN983046:HRN983095 HHR983046:HHR983095 GXV983046:GXV983095 GNZ983046:GNZ983095 GED983046:GED983095 FUH983046:FUH983095 FKL983046:FKL983095 FAP983046:FAP983095 EQT983046:EQT983095 EGX983046:EGX983095 DXB983046:DXB983095 DNF983046:DNF983095 DDJ983046:DDJ983095 CTN983046:CTN983095 CJR983046:CJR983095 BZV983046:BZV983095 BPZ983046:BPZ983095 BGD983046:BGD983095 AWH983046:AWH983095 AML983046:AML983095 ACP983046:ACP983095 ST983046:ST983095 IX983046:IX983095 B983046:B983095 WVJ917510:WVJ917559 WLN917510:WLN917559 WBR917510:WBR917559 VRV917510:VRV917559 VHZ917510:VHZ917559 UYD917510:UYD917559 UOH917510:UOH917559 UEL917510:UEL917559 TUP917510:TUP917559 TKT917510:TKT917559 TAX917510:TAX917559 SRB917510:SRB917559 SHF917510:SHF917559 RXJ917510:RXJ917559 RNN917510:RNN917559 RDR917510:RDR917559 QTV917510:QTV917559 QJZ917510:QJZ917559 QAD917510:QAD917559 PQH917510:PQH917559 PGL917510:PGL917559 OWP917510:OWP917559 OMT917510:OMT917559 OCX917510:OCX917559 NTB917510:NTB917559 NJF917510:NJF917559 MZJ917510:MZJ917559 MPN917510:MPN917559 MFR917510:MFR917559 LVV917510:LVV917559 LLZ917510:LLZ917559 LCD917510:LCD917559 KSH917510:KSH917559 KIL917510:KIL917559 JYP917510:JYP917559 JOT917510:JOT917559 JEX917510:JEX917559 IVB917510:IVB917559 ILF917510:ILF917559 IBJ917510:IBJ917559 HRN917510:HRN917559 HHR917510:HHR917559 GXV917510:GXV917559 GNZ917510:GNZ917559 GED917510:GED917559 FUH917510:FUH917559 FKL917510:FKL917559 FAP917510:FAP917559 EQT917510:EQT917559 EGX917510:EGX917559 DXB917510:DXB917559 DNF917510:DNF917559 DDJ917510:DDJ917559 CTN917510:CTN917559 CJR917510:CJR917559 BZV917510:BZV917559 BPZ917510:BPZ917559 BGD917510:BGD917559 AWH917510:AWH917559 AML917510:AML917559 ACP917510:ACP917559 ST917510:ST917559 IX917510:IX917559 B917510:B917559 WVJ851974:WVJ852023 WLN851974:WLN852023 WBR851974:WBR852023 VRV851974:VRV852023 VHZ851974:VHZ852023 UYD851974:UYD852023 UOH851974:UOH852023 UEL851974:UEL852023 TUP851974:TUP852023 TKT851974:TKT852023 TAX851974:TAX852023 SRB851974:SRB852023 SHF851974:SHF852023 RXJ851974:RXJ852023 RNN851974:RNN852023 RDR851974:RDR852023 QTV851974:QTV852023 QJZ851974:QJZ852023 QAD851974:QAD852023 PQH851974:PQH852023 PGL851974:PGL852023 OWP851974:OWP852023 OMT851974:OMT852023 OCX851974:OCX852023 NTB851974:NTB852023 NJF851974:NJF852023 MZJ851974:MZJ852023 MPN851974:MPN852023 MFR851974:MFR852023 LVV851974:LVV852023 LLZ851974:LLZ852023 LCD851974:LCD852023 KSH851974:KSH852023 KIL851974:KIL852023 JYP851974:JYP852023 JOT851974:JOT852023 JEX851974:JEX852023 IVB851974:IVB852023 ILF851974:ILF852023 IBJ851974:IBJ852023 HRN851974:HRN852023 HHR851974:HHR852023 GXV851974:GXV852023 GNZ851974:GNZ852023 GED851974:GED852023 FUH851974:FUH852023 FKL851974:FKL852023 FAP851974:FAP852023 EQT851974:EQT852023 EGX851974:EGX852023 DXB851974:DXB852023 DNF851974:DNF852023 DDJ851974:DDJ852023 CTN851974:CTN852023 CJR851974:CJR852023 BZV851974:BZV852023 BPZ851974:BPZ852023 BGD851974:BGD852023 AWH851974:AWH852023 AML851974:AML852023 ACP851974:ACP852023 ST851974:ST852023 IX851974:IX852023 B851974:B852023 WVJ786438:WVJ786487 WLN786438:WLN786487 WBR786438:WBR786487 VRV786438:VRV786487 VHZ786438:VHZ786487 UYD786438:UYD786487 UOH786438:UOH786487 UEL786438:UEL786487 TUP786438:TUP786487 TKT786438:TKT786487 TAX786438:TAX786487 SRB786438:SRB786487 SHF786438:SHF786487 RXJ786438:RXJ786487 RNN786438:RNN786487 RDR786438:RDR786487 QTV786438:QTV786487 QJZ786438:QJZ786487 QAD786438:QAD786487 PQH786438:PQH786487 PGL786438:PGL786487 OWP786438:OWP786487 OMT786438:OMT786487 OCX786438:OCX786487 NTB786438:NTB786487 NJF786438:NJF786487 MZJ786438:MZJ786487 MPN786438:MPN786487 MFR786438:MFR786487 LVV786438:LVV786487 LLZ786438:LLZ786487 LCD786438:LCD786487 KSH786438:KSH786487 KIL786438:KIL786487 JYP786438:JYP786487 JOT786438:JOT786487 JEX786438:JEX786487 IVB786438:IVB786487 ILF786438:ILF786487 IBJ786438:IBJ786487 HRN786438:HRN786487 HHR786438:HHR786487 GXV786438:GXV786487 GNZ786438:GNZ786487 GED786438:GED786487 FUH786438:FUH786487 FKL786438:FKL786487 FAP786438:FAP786487 EQT786438:EQT786487 EGX786438:EGX786487 DXB786438:DXB786487 DNF786438:DNF786487 DDJ786438:DDJ786487 CTN786438:CTN786487 CJR786438:CJR786487 BZV786438:BZV786487 BPZ786438:BPZ786487 BGD786438:BGD786487 AWH786438:AWH786487 AML786438:AML786487 ACP786438:ACP786487 ST786438:ST786487 IX786438:IX786487 B786438:B786487 WVJ720902:WVJ720951 WLN720902:WLN720951 WBR720902:WBR720951 VRV720902:VRV720951 VHZ720902:VHZ720951 UYD720902:UYD720951 UOH720902:UOH720951 UEL720902:UEL720951 TUP720902:TUP720951 TKT720902:TKT720951 TAX720902:TAX720951 SRB720902:SRB720951 SHF720902:SHF720951 RXJ720902:RXJ720951 RNN720902:RNN720951 RDR720902:RDR720951 QTV720902:QTV720951 QJZ720902:QJZ720951 QAD720902:QAD720951 PQH720902:PQH720951 PGL720902:PGL720951 OWP720902:OWP720951 OMT720902:OMT720951 OCX720902:OCX720951 NTB720902:NTB720951 NJF720902:NJF720951 MZJ720902:MZJ720951 MPN720902:MPN720951 MFR720902:MFR720951 LVV720902:LVV720951 LLZ720902:LLZ720951 LCD720902:LCD720951 KSH720902:KSH720951 KIL720902:KIL720951 JYP720902:JYP720951 JOT720902:JOT720951 JEX720902:JEX720951 IVB720902:IVB720951 ILF720902:ILF720951 IBJ720902:IBJ720951 HRN720902:HRN720951 HHR720902:HHR720951 GXV720902:GXV720951 GNZ720902:GNZ720951 GED720902:GED720951 FUH720902:FUH720951 FKL720902:FKL720951 FAP720902:FAP720951 EQT720902:EQT720951 EGX720902:EGX720951 DXB720902:DXB720951 DNF720902:DNF720951 DDJ720902:DDJ720951 CTN720902:CTN720951 CJR720902:CJR720951 BZV720902:BZV720951 BPZ720902:BPZ720951 BGD720902:BGD720951 AWH720902:AWH720951 AML720902:AML720951 ACP720902:ACP720951 ST720902:ST720951 IX720902:IX720951 B720902:B720951 WVJ655366:WVJ655415 WLN655366:WLN655415 WBR655366:WBR655415 VRV655366:VRV655415 VHZ655366:VHZ655415 UYD655366:UYD655415 UOH655366:UOH655415 UEL655366:UEL655415 TUP655366:TUP655415 TKT655366:TKT655415 TAX655366:TAX655415 SRB655366:SRB655415 SHF655366:SHF655415 RXJ655366:RXJ655415 RNN655366:RNN655415 RDR655366:RDR655415 QTV655366:QTV655415 QJZ655366:QJZ655415 QAD655366:QAD655415 PQH655366:PQH655415 PGL655366:PGL655415 OWP655366:OWP655415 OMT655366:OMT655415 OCX655366:OCX655415 NTB655366:NTB655415 NJF655366:NJF655415 MZJ655366:MZJ655415 MPN655366:MPN655415 MFR655366:MFR655415 LVV655366:LVV655415 LLZ655366:LLZ655415 LCD655366:LCD655415 KSH655366:KSH655415 KIL655366:KIL655415 JYP655366:JYP655415 JOT655366:JOT655415 JEX655366:JEX655415 IVB655366:IVB655415 ILF655366:ILF655415 IBJ655366:IBJ655415 HRN655366:HRN655415 HHR655366:HHR655415 GXV655366:GXV655415 GNZ655366:GNZ655415 GED655366:GED655415 FUH655366:FUH655415 FKL655366:FKL655415 FAP655366:FAP655415 EQT655366:EQT655415 EGX655366:EGX655415 DXB655366:DXB655415 DNF655366:DNF655415 DDJ655366:DDJ655415 CTN655366:CTN655415 CJR655366:CJR655415 BZV655366:BZV655415 BPZ655366:BPZ655415 BGD655366:BGD655415 AWH655366:AWH655415 AML655366:AML655415 ACP655366:ACP655415 ST655366:ST655415 IX655366:IX655415 B655366:B655415 WVJ589830:WVJ589879 WLN589830:WLN589879 WBR589830:WBR589879 VRV589830:VRV589879 VHZ589830:VHZ589879 UYD589830:UYD589879 UOH589830:UOH589879 UEL589830:UEL589879 TUP589830:TUP589879 TKT589830:TKT589879 TAX589830:TAX589879 SRB589830:SRB589879 SHF589830:SHF589879 RXJ589830:RXJ589879 RNN589830:RNN589879 RDR589830:RDR589879 QTV589830:QTV589879 QJZ589830:QJZ589879 QAD589830:QAD589879 PQH589830:PQH589879 PGL589830:PGL589879 OWP589830:OWP589879 OMT589830:OMT589879 OCX589830:OCX589879 NTB589830:NTB589879 NJF589830:NJF589879 MZJ589830:MZJ589879 MPN589830:MPN589879 MFR589830:MFR589879 LVV589830:LVV589879 LLZ589830:LLZ589879 LCD589830:LCD589879 KSH589830:KSH589879 KIL589830:KIL589879 JYP589830:JYP589879 JOT589830:JOT589879 JEX589830:JEX589879 IVB589830:IVB589879 ILF589830:ILF589879 IBJ589830:IBJ589879 HRN589830:HRN589879 HHR589830:HHR589879 GXV589830:GXV589879 GNZ589830:GNZ589879 GED589830:GED589879 FUH589830:FUH589879 FKL589830:FKL589879 FAP589830:FAP589879 EQT589830:EQT589879 EGX589830:EGX589879 DXB589830:DXB589879 DNF589830:DNF589879 DDJ589830:DDJ589879 CTN589830:CTN589879 CJR589830:CJR589879 BZV589830:BZV589879 BPZ589830:BPZ589879 BGD589830:BGD589879 AWH589830:AWH589879 AML589830:AML589879 ACP589830:ACP589879 ST589830:ST589879 IX589830:IX589879 B589830:B589879 WVJ524294:WVJ524343 WLN524294:WLN524343 WBR524294:WBR524343 VRV524294:VRV524343 VHZ524294:VHZ524343 UYD524294:UYD524343 UOH524294:UOH524343 UEL524294:UEL524343 TUP524294:TUP524343 TKT524294:TKT524343 TAX524294:TAX524343 SRB524294:SRB524343 SHF524294:SHF524343 RXJ524294:RXJ524343 RNN524294:RNN524343 RDR524294:RDR524343 QTV524294:QTV524343 QJZ524294:QJZ524343 QAD524294:QAD524343 PQH524294:PQH524343 PGL524294:PGL524343 OWP524294:OWP524343 OMT524294:OMT524343 OCX524294:OCX524343 NTB524294:NTB524343 NJF524294:NJF524343 MZJ524294:MZJ524343 MPN524294:MPN524343 MFR524294:MFR524343 LVV524294:LVV524343 LLZ524294:LLZ524343 LCD524294:LCD524343 KSH524294:KSH524343 KIL524294:KIL524343 JYP524294:JYP524343 JOT524294:JOT524343 JEX524294:JEX524343 IVB524294:IVB524343 ILF524294:ILF524343 IBJ524294:IBJ524343 HRN524294:HRN524343 HHR524294:HHR524343 GXV524294:GXV524343 GNZ524294:GNZ524343 GED524294:GED524343 FUH524294:FUH524343 FKL524294:FKL524343 FAP524294:FAP524343 EQT524294:EQT524343 EGX524294:EGX524343 DXB524294:DXB524343 DNF524294:DNF524343 DDJ524294:DDJ524343 CTN524294:CTN524343 CJR524294:CJR524343 BZV524294:BZV524343 BPZ524294:BPZ524343 BGD524294:BGD524343 AWH524294:AWH524343 AML524294:AML524343 ACP524294:ACP524343 ST524294:ST524343 IX524294:IX524343 B524294:B524343 WVJ458758:WVJ458807 WLN458758:WLN458807 WBR458758:WBR458807 VRV458758:VRV458807 VHZ458758:VHZ458807 UYD458758:UYD458807 UOH458758:UOH458807 UEL458758:UEL458807 TUP458758:TUP458807 TKT458758:TKT458807 TAX458758:TAX458807 SRB458758:SRB458807 SHF458758:SHF458807 RXJ458758:RXJ458807 RNN458758:RNN458807 RDR458758:RDR458807 QTV458758:QTV458807 QJZ458758:QJZ458807 QAD458758:QAD458807 PQH458758:PQH458807 PGL458758:PGL458807 OWP458758:OWP458807 OMT458758:OMT458807 OCX458758:OCX458807 NTB458758:NTB458807 NJF458758:NJF458807 MZJ458758:MZJ458807 MPN458758:MPN458807 MFR458758:MFR458807 LVV458758:LVV458807 LLZ458758:LLZ458807 LCD458758:LCD458807 KSH458758:KSH458807 KIL458758:KIL458807 JYP458758:JYP458807 JOT458758:JOT458807 JEX458758:JEX458807 IVB458758:IVB458807 ILF458758:ILF458807 IBJ458758:IBJ458807 HRN458758:HRN458807 HHR458758:HHR458807 GXV458758:GXV458807 GNZ458758:GNZ458807 GED458758:GED458807 FUH458758:FUH458807 FKL458758:FKL458807 FAP458758:FAP458807 EQT458758:EQT458807 EGX458758:EGX458807 DXB458758:DXB458807 DNF458758:DNF458807 DDJ458758:DDJ458807 CTN458758:CTN458807 CJR458758:CJR458807 BZV458758:BZV458807 BPZ458758:BPZ458807 BGD458758:BGD458807 AWH458758:AWH458807 AML458758:AML458807 ACP458758:ACP458807 ST458758:ST458807 IX458758:IX458807 B458758:B458807 WVJ393222:WVJ393271 WLN393222:WLN393271 WBR393222:WBR393271 VRV393222:VRV393271 VHZ393222:VHZ393271 UYD393222:UYD393271 UOH393222:UOH393271 UEL393222:UEL393271 TUP393222:TUP393271 TKT393222:TKT393271 TAX393222:TAX393271 SRB393222:SRB393271 SHF393222:SHF393271 RXJ393222:RXJ393271 RNN393222:RNN393271 RDR393222:RDR393271 QTV393222:QTV393271 QJZ393222:QJZ393271 QAD393222:QAD393271 PQH393222:PQH393271 PGL393222:PGL393271 OWP393222:OWP393271 OMT393222:OMT393271 OCX393222:OCX393271 NTB393222:NTB393271 NJF393222:NJF393271 MZJ393222:MZJ393271 MPN393222:MPN393271 MFR393222:MFR393271 LVV393222:LVV393271 LLZ393222:LLZ393271 LCD393222:LCD393271 KSH393222:KSH393271 KIL393222:KIL393271 JYP393222:JYP393271 JOT393222:JOT393271 JEX393222:JEX393271 IVB393222:IVB393271 ILF393222:ILF393271 IBJ393222:IBJ393271 HRN393222:HRN393271 HHR393222:HHR393271 GXV393222:GXV393271 GNZ393222:GNZ393271 GED393222:GED393271 FUH393222:FUH393271 FKL393222:FKL393271 FAP393222:FAP393271 EQT393222:EQT393271 EGX393222:EGX393271 DXB393222:DXB393271 DNF393222:DNF393271 DDJ393222:DDJ393271 CTN393222:CTN393271 CJR393222:CJR393271 BZV393222:BZV393271 BPZ393222:BPZ393271 BGD393222:BGD393271 AWH393222:AWH393271 AML393222:AML393271 ACP393222:ACP393271 ST393222:ST393271 IX393222:IX393271 B393222:B393271 WVJ327686:WVJ327735 WLN327686:WLN327735 WBR327686:WBR327735 VRV327686:VRV327735 VHZ327686:VHZ327735 UYD327686:UYD327735 UOH327686:UOH327735 UEL327686:UEL327735 TUP327686:TUP327735 TKT327686:TKT327735 TAX327686:TAX327735 SRB327686:SRB327735 SHF327686:SHF327735 RXJ327686:RXJ327735 RNN327686:RNN327735 RDR327686:RDR327735 QTV327686:QTV327735 QJZ327686:QJZ327735 QAD327686:QAD327735 PQH327686:PQH327735 PGL327686:PGL327735 OWP327686:OWP327735 OMT327686:OMT327735 OCX327686:OCX327735 NTB327686:NTB327735 NJF327686:NJF327735 MZJ327686:MZJ327735 MPN327686:MPN327735 MFR327686:MFR327735 LVV327686:LVV327735 LLZ327686:LLZ327735 LCD327686:LCD327735 KSH327686:KSH327735 KIL327686:KIL327735 JYP327686:JYP327735 JOT327686:JOT327735 JEX327686:JEX327735 IVB327686:IVB327735 ILF327686:ILF327735 IBJ327686:IBJ327735 HRN327686:HRN327735 HHR327686:HHR327735 GXV327686:GXV327735 GNZ327686:GNZ327735 GED327686:GED327735 FUH327686:FUH327735 FKL327686:FKL327735 FAP327686:FAP327735 EQT327686:EQT327735 EGX327686:EGX327735 DXB327686:DXB327735 DNF327686:DNF327735 DDJ327686:DDJ327735 CTN327686:CTN327735 CJR327686:CJR327735 BZV327686:BZV327735 BPZ327686:BPZ327735 BGD327686:BGD327735 AWH327686:AWH327735 AML327686:AML327735 ACP327686:ACP327735 ST327686:ST327735 IX327686:IX327735 B327686:B327735 WVJ262150:WVJ262199 WLN262150:WLN262199 WBR262150:WBR262199 VRV262150:VRV262199 VHZ262150:VHZ262199 UYD262150:UYD262199 UOH262150:UOH262199 UEL262150:UEL262199 TUP262150:TUP262199 TKT262150:TKT262199 TAX262150:TAX262199 SRB262150:SRB262199 SHF262150:SHF262199 RXJ262150:RXJ262199 RNN262150:RNN262199 RDR262150:RDR262199 QTV262150:QTV262199 QJZ262150:QJZ262199 QAD262150:QAD262199 PQH262150:PQH262199 PGL262150:PGL262199 OWP262150:OWP262199 OMT262150:OMT262199 OCX262150:OCX262199 NTB262150:NTB262199 NJF262150:NJF262199 MZJ262150:MZJ262199 MPN262150:MPN262199 MFR262150:MFR262199 LVV262150:LVV262199 LLZ262150:LLZ262199 LCD262150:LCD262199 KSH262150:KSH262199 KIL262150:KIL262199 JYP262150:JYP262199 JOT262150:JOT262199 JEX262150:JEX262199 IVB262150:IVB262199 ILF262150:ILF262199 IBJ262150:IBJ262199 HRN262150:HRN262199 HHR262150:HHR262199 GXV262150:GXV262199 GNZ262150:GNZ262199 GED262150:GED262199 FUH262150:FUH262199 FKL262150:FKL262199 FAP262150:FAP262199 EQT262150:EQT262199 EGX262150:EGX262199 DXB262150:DXB262199 DNF262150:DNF262199 DDJ262150:DDJ262199 CTN262150:CTN262199 CJR262150:CJR262199 BZV262150:BZV262199 BPZ262150:BPZ262199 BGD262150:BGD262199 AWH262150:AWH262199 AML262150:AML262199 ACP262150:ACP262199 ST262150:ST262199 IX262150:IX262199 B262150:B262199 WVJ196614:WVJ196663 WLN196614:WLN196663 WBR196614:WBR196663 VRV196614:VRV196663 VHZ196614:VHZ196663 UYD196614:UYD196663 UOH196614:UOH196663 UEL196614:UEL196663 TUP196614:TUP196663 TKT196614:TKT196663 TAX196614:TAX196663 SRB196614:SRB196663 SHF196614:SHF196663 RXJ196614:RXJ196663 RNN196614:RNN196663 RDR196614:RDR196663 QTV196614:QTV196663 QJZ196614:QJZ196663 QAD196614:QAD196663 PQH196614:PQH196663 PGL196614:PGL196663 OWP196614:OWP196663 OMT196614:OMT196663 OCX196614:OCX196663 NTB196614:NTB196663 NJF196614:NJF196663 MZJ196614:MZJ196663 MPN196614:MPN196663 MFR196614:MFR196663 LVV196614:LVV196663 LLZ196614:LLZ196663 LCD196614:LCD196663 KSH196614:KSH196663 KIL196614:KIL196663 JYP196614:JYP196663 JOT196614:JOT196663 JEX196614:JEX196663 IVB196614:IVB196663 ILF196614:ILF196663 IBJ196614:IBJ196663 HRN196614:HRN196663 HHR196614:HHR196663 GXV196614:GXV196663 GNZ196614:GNZ196663 GED196614:GED196663 FUH196614:FUH196663 FKL196614:FKL196663 FAP196614:FAP196663 EQT196614:EQT196663 EGX196614:EGX196663 DXB196614:DXB196663 DNF196614:DNF196663 DDJ196614:DDJ196663 CTN196614:CTN196663 CJR196614:CJR196663 BZV196614:BZV196663 BPZ196614:BPZ196663 BGD196614:BGD196663 AWH196614:AWH196663 AML196614:AML196663 ACP196614:ACP196663 ST196614:ST196663 IX196614:IX196663 B196614:B196663 WVJ131078:WVJ131127 WLN131078:WLN131127 WBR131078:WBR131127 VRV131078:VRV131127 VHZ131078:VHZ131127 UYD131078:UYD131127 UOH131078:UOH131127 UEL131078:UEL131127 TUP131078:TUP131127 TKT131078:TKT131127 TAX131078:TAX131127 SRB131078:SRB131127 SHF131078:SHF131127 RXJ131078:RXJ131127 RNN131078:RNN131127 RDR131078:RDR131127 QTV131078:QTV131127 QJZ131078:QJZ131127 QAD131078:QAD131127 PQH131078:PQH131127 PGL131078:PGL131127 OWP131078:OWP131127 OMT131078:OMT131127 OCX131078:OCX131127 NTB131078:NTB131127 NJF131078:NJF131127 MZJ131078:MZJ131127 MPN131078:MPN131127 MFR131078:MFR131127 LVV131078:LVV131127 LLZ131078:LLZ131127 LCD131078:LCD131127 KSH131078:KSH131127 KIL131078:KIL131127 JYP131078:JYP131127 JOT131078:JOT131127 JEX131078:JEX131127 IVB131078:IVB131127 ILF131078:ILF131127 IBJ131078:IBJ131127 HRN131078:HRN131127 HHR131078:HHR131127 GXV131078:GXV131127 GNZ131078:GNZ131127 GED131078:GED131127 FUH131078:FUH131127 FKL131078:FKL131127 FAP131078:FAP131127 EQT131078:EQT131127 EGX131078:EGX131127 DXB131078:DXB131127 DNF131078:DNF131127 DDJ131078:DDJ131127 CTN131078:CTN131127 CJR131078:CJR131127 BZV131078:BZV131127 BPZ131078:BPZ131127 BGD131078:BGD131127 AWH131078:AWH131127 AML131078:AML131127 ACP131078:ACP131127 ST131078:ST131127 IX131078:IX131127 B131078:B131127 WVJ65542:WVJ65591 WLN65542:WLN65591 WBR65542:WBR65591 VRV65542:VRV65591 VHZ65542:VHZ65591 UYD65542:UYD65591 UOH65542:UOH65591 UEL65542:UEL65591 TUP65542:TUP65591 TKT65542:TKT65591 TAX65542:TAX65591 SRB65542:SRB65591 SHF65542:SHF65591 RXJ65542:RXJ65591 RNN65542:RNN65591 RDR65542:RDR65591 QTV65542:QTV65591 QJZ65542:QJZ65591 QAD65542:QAD65591 PQH65542:PQH65591 PGL65542:PGL65591 OWP65542:OWP65591 OMT65542:OMT65591 OCX65542:OCX65591 NTB65542:NTB65591 NJF65542:NJF65591 MZJ65542:MZJ65591 MPN65542:MPN65591 MFR65542:MFR65591 LVV65542:LVV65591 LLZ65542:LLZ65591 LCD65542:LCD65591 KSH65542:KSH65591 KIL65542:KIL65591 JYP65542:JYP65591 JOT65542:JOT65591 JEX65542:JEX65591 IVB65542:IVB65591 ILF65542:ILF65591 IBJ65542:IBJ65591 HRN65542:HRN65591 HHR65542:HHR65591 GXV65542:GXV65591 GNZ65542:GNZ65591 GED65542:GED65591 FUH65542:FUH65591 FKL65542:FKL65591 FAP65542:FAP65591 EQT65542:EQT65591 EGX65542:EGX65591 DXB65542:DXB65591 DNF65542:DNF65591 DDJ65542:DDJ65591 CTN65542:CTN65591 CJR65542:CJR65591 BZV65542:BZV65591 BPZ65542:BPZ65591 BGD65542:BGD65591 AWH65542:AWH65591 AML65542:AML65591 ACP65542:ACP65591 ST65542:ST65591 IX65542:IX65591 B65542:B65591 WVJ6:WVJ55 WLN6:WLN55 WBR6:WBR55 VRV6:VRV55 VHZ6:VHZ55 UYD6:UYD55 UOH6:UOH55 UEL6:UEL55 TUP6:TUP55 TKT6:TKT55 TAX6:TAX55 SRB6:SRB55 SHF6:SHF55 RXJ6:RXJ55 RNN6:RNN55 RDR6:RDR55 QTV6:QTV55 QJZ6:QJZ55 QAD6:QAD55 PQH6:PQH55 PGL6:PGL55 OWP6:OWP55 OMT6:OMT55 OCX6:OCX55 NTB6:NTB55 NJF6:NJF55 MZJ6:MZJ55 MPN6:MPN55 MFR6:MFR55 LVV6:LVV55 LLZ6:LLZ55 LCD6:LCD55 KSH6:KSH55 KIL6:KIL55 JYP6:JYP55 JOT6:JOT55 JEX6:JEX55 IVB6:IVB55 ILF6:ILF55 IBJ6:IBJ55 HRN6:HRN55 HHR6:HHR55 GXV6:GXV55 GNZ6:GNZ55 GED6:GED55 FUH6:FUH55 FKL6:FKL55 FAP6:FAP55 EQT6:EQT55 EGX6:EGX55 DXB6:DXB55 DNF6:DNF55 DDJ6:DDJ55 CTN6:CTN55 CJR6:CJR55 BZV6:BZV55 BPZ6:BPZ55 BGD6:BGD55 AWH6:AWH55 AML6:AML55 ACP6:ACP55 ST6:ST55 B7:B55" xr:uid="{00000000-0002-0000-0300-000000000000}">
      <formula1>$L$6:$L$25</formula1>
    </dataValidation>
    <dataValidation type="list" allowBlank="1" showInputMessage="1" showErrorMessage="1" sqref="WVN983046:WVN983095 JB6:JB55 WLR983046:WLR983095 WBV983046:WBV983095 VRZ983046:VRZ983095 VID983046:VID983095 UYH983046:UYH983095 UOL983046:UOL983095 UEP983046:UEP983095 TUT983046:TUT983095 TKX983046:TKX983095 TBB983046:TBB983095 SRF983046:SRF983095 SHJ983046:SHJ983095 RXN983046:RXN983095 RNR983046:RNR983095 RDV983046:RDV983095 QTZ983046:QTZ983095 QKD983046:QKD983095 QAH983046:QAH983095 PQL983046:PQL983095 PGP983046:PGP983095 OWT983046:OWT983095 OMX983046:OMX983095 ODB983046:ODB983095 NTF983046:NTF983095 NJJ983046:NJJ983095 MZN983046:MZN983095 MPR983046:MPR983095 MFV983046:MFV983095 LVZ983046:LVZ983095 LMD983046:LMD983095 LCH983046:LCH983095 KSL983046:KSL983095 KIP983046:KIP983095 JYT983046:JYT983095 JOX983046:JOX983095 JFB983046:JFB983095 IVF983046:IVF983095 ILJ983046:ILJ983095 IBN983046:IBN983095 HRR983046:HRR983095 HHV983046:HHV983095 GXZ983046:GXZ983095 GOD983046:GOD983095 GEH983046:GEH983095 FUL983046:FUL983095 FKP983046:FKP983095 FAT983046:FAT983095 EQX983046:EQX983095 EHB983046:EHB983095 DXF983046:DXF983095 DNJ983046:DNJ983095 DDN983046:DDN983095 CTR983046:CTR983095 CJV983046:CJV983095 BZZ983046:BZZ983095 BQD983046:BQD983095 BGH983046:BGH983095 AWL983046:AWL983095 AMP983046:AMP983095 ACT983046:ACT983095 SX983046:SX983095 JB983046:JB983095 F983046:F983095 WVN917510:WVN917559 WLR917510:WLR917559 WBV917510:WBV917559 VRZ917510:VRZ917559 VID917510:VID917559 UYH917510:UYH917559 UOL917510:UOL917559 UEP917510:UEP917559 TUT917510:TUT917559 TKX917510:TKX917559 TBB917510:TBB917559 SRF917510:SRF917559 SHJ917510:SHJ917559 RXN917510:RXN917559 RNR917510:RNR917559 RDV917510:RDV917559 QTZ917510:QTZ917559 QKD917510:QKD917559 QAH917510:QAH917559 PQL917510:PQL917559 PGP917510:PGP917559 OWT917510:OWT917559 OMX917510:OMX917559 ODB917510:ODB917559 NTF917510:NTF917559 NJJ917510:NJJ917559 MZN917510:MZN917559 MPR917510:MPR917559 MFV917510:MFV917559 LVZ917510:LVZ917559 LMD917510:LMD917559 LCH917510:LCH917559 KSL917510:KSL917559 KIP917510:KIP917559 JYT917510:JYT917559 JOX917510:JOX917559 JFB917510:JFB917559 IVF917510:IVF917559 ILJ917510:ILJ917559 IBN917510:IBN917559 HRR917510:HRR917559 HHV917510:HHV917559 GXZ917510:GXZ917559 GOD917510:GOD917559 GEH917510:GEH917559 FUL917510:FUL917559 FKP917510:FKP917559 FAT917510:FAT917559 EQX917510:EQX917559 EHB917510:EHB917559 DXF917510:DXF917559 DNJ917510:DNJ917559 DDN917510:DDN917559 CTR917510:CTR917559 CJV917510:CJV917559 BZZ917510:BZZ917559 BQD917510:BQD917559 BGH917510:BGH917559 AWL917510:AWL917559 AMP917510:AMP917559 ACT917510:ACT917559 SX917510:SX917559 JB917510:JB917559 F917510:F917559 WVN851974:WVN852023 WLR851974:WLR852023 WBV851974:WBV852023 VRZ851974:VRZ852023 VID851974:VID852023 UYH851974:UYH852023 UOL851974:UOL852023 UEP851974:UEP852023 TUT851974:TUT852023 TKX851974:TKX852023 TBB851974:TBB852023 SRF851974:SRF852023 SHJ851974:SHJ852023 RXN851974:RXN852023 RNR851974:RNR852023 RDV851974:RDV852023 QTZ851974:QTZ852023 QKD851974:QKD852023 QAH851974:QAH852023 PQL851974:PQL852023 PGP851974:PGP852023 OWT851974:OWT852023 OMX851974:OMX852023 ODB851974:ODB852023 NTF851974:NTF852023 NJJ851974:NJJ852023 MZN851974:MZN852023 MPR851974:MPR852023 MFV851974:MFV852023 LVZ851974:LVZ852023 LMD851974:LMD852023 LCH851974:LCH852023 KSL851974:KSL852023 KIP851974:KIP852023 JYT851974:JYT852023 JOX851974:JOX852023 JFB851974:JFB852023 IVF851974:IVF852023 ILJ851974:ILJ852023 IBN851974:IBN852023 HRR851974:HRR852023 HHV851974:HHV852023 GXZ851974:GXZ852023 GOD851974:GOD852023 GEH851974:GEH852023 FUL851974:FUL852023 FKP851974:FKP852023 FAT851974:FAT852023 EQX851974:EQX852023 EHB851974:EHB852023 DXF851974:DXF852023 DNJ851974:DNJ852023 DDN851974:DDN852023 CTR851974:CTR852023 CJV851974:CJV852023 BZZ851974:BZZ852023 BQD851974:BQD852023 BGH851974:BGH852023 AWL851974:AWL852023 AMP851974:AMP852023 ACT851974:ACT852023 SX851974:SX852023 JB851974:JB852023 F851974:F852023 WVN786438:WVN786487 WLR786438:WLR786487 WBV786438:WBV786487 VRZ786438:VRZ786487 VID786438:VID786487 UYH786438:UYH786487 UOL786438:UOL786487 UEP786438:UEP786487 TUT786438:TUT786487 TKX786438:TKX786487 TBB786438:TBB786487 SRF786438:SRF786487 SHJ786438:SHJ786487 RXN786438:RXN786487 RNR786438:RNR786487 RDV786438:RDV786487 QTZ786438:QTZ786487 QKD786438:QKD786487 QAH786438:QAH786487 PQL786438:PQL786487 PGP786438:PGP786487 OWT786438:OWT786487 OMX786438:OMX786487 ODB786438:ODB786487 NTF786438:NTF786487 NJJ786438:NJJ786487 MZN786438:MZN786487 MPR786438:MPR786487 MFV786438:MFV786487 LVZ786438:LVZ786487 LMD786438:LMD786487 LCH786438:LCH786487 KSL786438:KSL786487 KIP786438:KIP786487 JYT786438:JYT786487 JOX786438:JOX786487 JFB786438:JFB786487 IVF786438:IVF786487 ILJ786438:ILJ786487 IBN786438:IBN786487 HRR786438:HRR786487 HHV786438:HHV786487 GXZ786438:GXZ786487 GOD786438:GOD786487 GEH786438:GEH786487 FUL786438:FUL786487 FKP786438:FKP786487 FAT786438:FAT786487 EQX786438:EQX786487 EHB786438:EHB786487 DXF786438:DXF786487 DNJ786438:DNJ786487 DDN786438:DDN786487 CTR786438:CTR786487 CJV786438:CJV786487 BZZ786438:BZZ786487 BQD786438:BQD786487 BGH786438:BGH786487 AWL786438:AWL786487 AMP786438:AMP786487 ACT786438:ACT786487 SX786438:SX786487 JB786438:JB786487 F786438:F786487 WVN720902:WVN720951 WLR720902:WLR720951 WBV720902:WBV720951 VRZ720902:VRZ720951 VID720902:VID720951 UYH720902:UYH720951 UOL720902:UOL720951 UEP720902:UEP720951 TUT720902:TUT720951 TKX720902:TKX720951 TBB720902:TBB720951 SRF720902:SRF720951 SHJ720902:SHJ720951 RXN720902:RXN720951 RNR720902:RNR720951 RDV720902:RDV720951 QTZ720902:QTZ720951 QKD720902:QKD720951 QAH720902:QAH720951 PQL720902:PQL720951 PGP720902:PGP720951 OWT720902:OWT720951 OMX720902:OMX720951 ODB720902:ODB720951 NTF720902:NTF720951 NJJ720902:NJJ720951 MZN720902:MZN720951 MPR720902:MPR720951 MFV720902:MFV720951 LVZ720902:LVZ720951 LMD720902:LMD720951 LCH720902:LCH720951 KSL720902:KSL720951 KIP720902:KIP720951 JYT720902:JYT720951 JOX720902:JOX720951 JFB720902:JFB720951 IVF720902:IVF720951 ILJ720902:ILJ720951 IBN720902:IBN720951 HRR720902:HRR720951 HHV720902:HHV720951 GXZ720902:GXZ720951 GOD720902:GOD720951 GEH720902:GEH720951 FUL720902:FUL720951 FKP720902:FKP720951 FAT720902:FAT720951 EQX720902:EQX720951 EHB720902:EHB720951 DXF720902:DXF720951 DNJ720902:DNJ720951 DDN720902:DDN720951 CTR720902:CTR720951 CJV720902:CJV720951 BZZ720902:BZZ720951 BQD720902:BQD720951 BGH720902:BGH720951 AWL720902:AWL720951 AMP720902:AMP720951 ACT720902:ACT720951 SX720902:SX720951 JB720902:JB720951 F720902:F720951 WVN655366:WVN655415 WLR655366:WLR655415 WBV655366:WBV655415 VRZ655366:VRZ655415 VID655366:VID655415 UYH655366:UYH655415 UOL655366:UOL655415 UEP655366:UEP655415 TUT655366:TUT655415 TKX655366:TKX655415 TBB655366:TBB655415 SRF655366:SRF655415 SHJ655366:SHJ655415 RXN655366:RXN655415 RNR655366:RNR655415 RDV655366:RDV655415 QTZ655366:QTZ655415 QKD655366:QKD655415 QAH655366:QAH655415 PQL655366:PQL655415 PGP655366:PGP655415 OWT655366:OWT655415 OMX655366:OMX655415 ODB655366:ODB655415 NTF655366:NTF655415 NJJ655366:NJJ655415 MZN655366:MZN655415 MPR655366:MPR655415 MFV655366:MFV655415 LVZ655366:LVZ655415 LMD655366:LMD655415 LCH655366:LCH655415 KSL655366:KSL655415 KIP655366:KIP655415 JYT655366:JYT655415 JOX655366:JOX655415 JFB655366:JFB655415 IVF655366:IVF655415 ILJ655366:ILJ655415 IBN655366:IBN655415 HRR655366:HRR655415 HHV655366:HHV655415 GXZ655366:GXZ655415 GOD655366:GOD655415 GEH655366:GEH655415 FUL655366:FUL655415 FKP655366:FKP655415 FAT655366:FAT655415 EQX655366:EQX655415 EHB655366:EHB655415 DXF655366:DXF655415 DNJ655366:DNJ655415 DDN655366:DDN655415 CTR655366:CTR655415 CJV655366:CJV655415 BZZ655366:BZZ655415 BQD655366:BQD655415 BGH655366:BGH655415 AWL655366:AWL655415 AMP655366:AMP655415 ACT655366:ACT655415 SX655366:SX655415 JB655366:JB655415 F655366:F655415 WVN589830:WVN589879 WLR589830:WLR589879 WBV589830:WBV589879 VRZ589830:VRZ589879 VID589830:VID589879 UYH589830:UYH589879 UOL589830:UOL589879 UEP589830:UEP589879 TUT589830:TUT589879 TKX589830:TKX589879 TBB589830:TBB589879 SRF589830:SRF589879 SHJ589830:SHJ589879 RXN589830:RXN589879 RNR589830:RNR589879 RDV589830:RDV589879 QTZ589830:QTZ589879 QKD589830:QKD589879 QAH589830:QAH589879 PQL589830:PQL589879 PGP589830:PGP589879 OWT589830:OWT589879 OMX589830:OMX589879 ODB589830:ODB589879 NTF589830:NTF589879 NJJ589830:NJJ589879 MZN589830:MZN589879 MPR589830:MPR589879 MFV589830:MFV589879 LVZ589830:LVZ589879 LMD589830:LMD589879 LCH589830:LCH589879 KSL589830:KSL589879 KIP589830:KIP589879 JYT589830:JYT589879 JOX589830:JOX589879 JFB589830:JFB589879 IVF589830:IVF589879 ILJ589830:ILJ589879 IBN589830:IBN589879 HRR589830:HRR589879 HHV589830:HHV589879 GXZ589830:GXZ589879 GOD589830:GOD589879 GEH589830:GEH589879 FUL589830:FUL589879 FKP589830:FKP589879 FAT589830:FAT589879 EQX589830:EQX589879 EHB589830:EHB589879 DXF589830:DXF589879 DNJ589830:DNJ589879 DDN589830:DDN589879 CTR589830:CTR589879 CJV589830:CJV589879 BZZ589830:BZZ589879 BQD589830:BQD589879 BGH589830:BGH589879 AWL589830:AWL589879 AMP589830:AMP589879 ACT589830:ACT589879 SX589830:SX589879 JB589830:JB589879 F589830:F589879 WVN524294:WVN524343 WLR524294:WLR524343 WBV524294:WBV524343 VRZ524294:VRZ524343 VID524294:VID524343 UYH524294:UYH524343 UOL524294:UOL524343 UEP524294:UEP524343 TUT524294:TUT524343 TKX524294:TKX524343 TBB524294:TBB524343 SRF524294:SRF524343 SHJ524294:SHJ524343 RXN524294:RXN524343 RNR524294:RNR524343 RDV524294:RDV524343 QTZ524294:QTZ524343 QKD524294:QKD524343 QAH524294:QAH524343 PQL524294:PQL524343 PGP524294:PGP524343 OWT524294:OWT524343 OMX524294:OMX524343 ODB524294:ODB524343 NTF524294:NTF524343 NJJ524294:NJJ524343 MZN524294:MZN524343 MPR524294:MPR524343 MFV524294:MFV524343 LVZ524294:LVZ524343 LMD524294:LMD524343 LCH524294:LCH524343 KSL524294:KSL524343 KIP524294:KIP524343 JYT524294:JYT524343 JOX524294:JOX524343 JFB524294:JFB524343 IVF524294:IVF524343 ILJ524294:ILJ524343 IBN524294:IBN524343 HRR524294:HRR524343 HHV524294:HHV524343 GXZ524294:GXZ524343 GOD524294:GOD524343 GEH524294:GEH524343 FUL524294:FUL524343 FKP524294:FKP524343 FAT524294:FAT524343 EQX524294:EQX524343 EHB524294:EHB524343 DXF524294:DXF524343 DNJ524294:DNJ524343 DDN524294:DDN524343 CTR524294:CTR524343 CJV524294:CJV524343 BZZ524294:BZZ524343 BQD524294:BQD524343 BGH524294:BGH524343 AWL524294:AWL524343 AMP524294:AMP524343 ACT524294:ACT524343 SX524294:SX524343 JB524294:JB524343 F524294:F524343 WVN458758:WVN458807 WLR458758:WLR458807 WBV458758:WBV458807 VRZ458758:VRZ458807 VID458758:VID458807 UYH458758:UYH458807 UOL458758:UOL458807 UEP458758:UEP458807 TUT458758:TUT458807 TKX458758:TKX458807 TBB458758:TBB458807 SRF458758:SRF458807 SHJ458758:SHJ458807 RXN458758:RXN458807 RNR458758:RNR458807 RDV458758:RDV458807 QTZ458758:QTZ458807 QKD458758:QKD458807 QAH458758:QAH458807 PQL458758:PQL458807 PGP458758:PGP458807 OWT458758:OWT458807 OMX458758:OMX458807 ODB458758:ODB458807 NTF458758:NTF458807 NJJ458758:NJJ458807 MZN458758:MZN458807 MPR458758:MPR458807 MFV458758:MFV458807 LVZ458758:LVZ458807 LMD458758:LMD458807 LCH458758:LCH458807 KSL458758:KSL458807 KIP458758:KIP458807 JYT458758:JYT458807 JOX458758:JOX458807 JFB458758:JFB458807 IVF458758:IVF458807 ILJ458758:ILJ458807 IBN458758:IBN458807 HRR458758:HRR458807 HHV458758:HHV458807 GXZ458758:GXZ458807 GOD458758:GOD458807 GEH458758:GEH458807 FUL458758:FUL458807 FKP458758:FKP458807 FAT458758:FAT458807 EQX458758:EQX458807 EHB458758:EHB458807 DXF458758:DXF458807 DNJ458758:DNJ458807 DDN458758:DDN458807 CTR458758:CTR458807 CJV458758:CJV458807 BZZ458758:BZZ458807 BQD458758:BQD458807 BGH458758:BGH458807 AWL458758:AWL458807 AMP458758:AMP458807 ACT458758:ACT458807 SX458758:SX458807 JB458758:JB458807 F458758:F458807 WVN393222:WVN393271 WLR393222:WLR393271 WBV393222:WBV393271 VRZ393222:VRZ393271 VID393222:VID393271 UYH393222:UYH393271 UOL393222:UOL393271 UEP393222:UEP393271 TUT393222:TUT393271 TKX393222:TKX393271 TBB393222:TBB393271 SRF393222:SRF393271 SHJ393222:SHJ393271 RXN393222:RXN393271 RNR393222:RNR393271 RDV393222:RDV393271 QTZ393222:QTZ393271 QKD393222:QKD393271 QAH393222:QAH393271 PQL393222:PQL393271 PGP393222:PGP393271 OWT393222:OWT393271 OMX393222:OMX393271 ODB393222:ODB393271 NTF393222:NTF393271 NJJ393222:NJJ393271 MZN393222:MZN393271 MPR393222:MPR393271 MFV393222:MFV393271 LVZ393222:LVZ393271 LMD393222:LMD393271 LCH393222:LCH393271 KSL393222:KSL393271 KIP393222:KIP393271 JYT393222:JYT393271 JOX393222:JOX393271 JFB393222:JFB393271 IVF393222:IVF393271 ILJ393222:ILJ393271 IBN393222:IBN393271 HRR393222:HRR393271 HHV393222:HHV393271 GXZ393222:GXZ393271 GOD393222:GOD393271 GEH393222:GEH393271 FUL393222:FUL393271 FKP393222:FKP393271 FAT393222:FAT393271 EQX393222:EQX393271 EHB393222:EHB393271 DXF393222:DXF393271 DNJ393222:DNJ393271 DDN393222:DDN393271 CTR393222:CTR393271 CJV393222:CJV393271 BZZ393222:BZZ393271 BQD393222:BQD393271 BGH393222:BGH393271 AWL393222:AWL393271 AMP393222:AMP393271 ACT393222:ACT393271 SX393222:SX393271 JB393222:JB393271 F393222:F393271 WVN327686:WVN327735 WLR327686:WLR327735 WBV327686:WBV327735 VRZ327686:VRZ327735 VID327686:VID327735 UYH327686:UYH327735 UOL327686:UOL327735 UEP327686:UEP327735 TUT327686:TUT327735 TKX327686:TKX327735 TBB327686:TBB327735 SRF327686:SRF327735 SHJ327686:SHJ327735 RXN327686:RXN327735 RNR327686:RNR327735 RDV327686:RDV327735 QTZ327686:QTZ327735 QKD327686:QKD327735 QAH327686:QAH327735 PQL327686:PQL327735 PGP327686:PGP327735 OWT327686:OWT327735 OMX327686:OMX327735 ODB327686:ODB327735 NTF327686:NTF327735 NJJ327686:NJJ327735 MZN327686:MZN327735 MPR327686:MPR327735 MFV327686:MFV327735 LVZ327686:LVZ327735 LMD327686:LMD327735 LCH327686:LCH327735 KSL327686:KSL327735 KIP327686:KIP327735 JYT327686:JYT327735 JOX327686:JOX327735 JFB327686:JFB327735 IVF327686:IVF327735 ILJ327686:ILJ327735 IBN327686:IBN327735 HRR327686:HRR327735 HHV327686:HHV327735 GXZ327686:GXZ327735 GOD327686:GOD327735 GEH327686:GEH327735 FUL327686:FUL327735 FKP327686:FKP327735 FAT327686:FAT327735 EQX327686:EQX327735 EHB327686:EHB327735 DXF327686:DXF327735 DNJ327686:DNJ327735 DDN327686:DDN327735 CTR327686:CTR327735 CJV327686:CJV327735 BZZ327686:BZZ327735 BQD327686:BQD327735 BGH327686:BGH327735 AWL327686:AWL327735 AMP327686:AMP327735 ACT327686:ACT327735 SX327686:SX327735 JB327686:JB327735 F327686:F327735 WVN262150:WVN262199 WLR262150:WLR262199 WBV262150:WBV262199 VRZ262150:VRZ262199 VID262150:VID262199 UYH262150:UYH262199 UOL262150:UOL262199 UEP262150:UEP262199 TUT262150:TUT262199 TKX262150:TKX262199 TBB262150:TBB262199 SRF262150:SRF262199 SHJ262150:SHJ262199 RXN262150:RXN262199 RNR262150:RNR262199 RDV262150:RDV262199 QTZ262150:QTZ262199 QKD262150:QKD262199 QAH262150:QAH262199 PQL262150:PQL262199 PGP262150:PGP262199 OWT262150:OWT262199 OMX262150:OMX262199 ODB262150:ODB262199 NTF262150:NTF262199 NJJ262150:NJJ262199 MZN262150:MZN262199 MPR262150:MPR262199 MFV262150:MFV262199 LVZ262150:LVZ262199 LMD262150:LMD262199 LCH262150:LCH262199 KSL262150:KSL262199 KIP262150:KIP262199 JYT262150:JYT262199 JOX262150:JOX262199 JFB262150:JFB262199 IVF262150:IVF262199 ILJ262150:ILJ262199 IBN262150:IBN262199 HRR262150:HRR262199 HHV262150:HHV262199 GXZ262150:GXZ262199 GOD262150:GOD262199 GEH262150:GEH262199 FUL262150:FUL262199 FKP262150:FKP262199 FAT262150:FAT262199 EQX262150:EQX262199 EHB262150:EHB262199 DXF262150:DXF262199 DNJ262150:DNJ262199 DDN262150:DDN262199 CTR262150:CTR262199 CJV262150:CJV262199 BZZ262150:BZZ262199 BQD262150:BQD262199 BGH262150:BGH262199 AWL262150:AWL262199 AMP262150:AMP262199 ACT262150:ACT262199 SX262150:SX262199 JB262150:JB262199 F262150:F262199 WVN196614:WVN196663 WLR196614:WLR196663 WBV196614:WBV196663 VRZ196614:VRZ196663 VID196614:VID196663 UYH196614:UYH196663 UOL196614:UOL196663 UEP196614:UEP196663 TUT196614:TUT196663 TKX196614:TKX196663 TBB196614:TBB196663 SRF196614:SRF196663 SHJ196614:SHJ196663 RXN196614:RXN196663 RNR196614:RNR196663 RDV196614:RDV196663 QTZ196614:QTZ196663 QKD196614:QKD196663 QAH196614:QAH196663 PQL196614:PQL196663 PGP196614:PGP196663 OWT196614:OWT196663 OMX196614:OMX196663 ODB196614:ODB196663 NTF196614:NTF196663 NJJ196614:NJJ196663 MZN196614:MZN196663 MPR196614:MPR196663 MFV196614:MFV196663 LVZ196614:LVZ196663 LMD196614:LMD196663 LCH196614:LCH196663 KSL196614:KSL196663 KIP196614:KIP196663 JYT196614:JYT196663 JOX196614:JOX196663 JFB196614:JFB196663 IVF196614:IVF196663 ILJ196614:ILJ196663 IBN196614:IBN196663 HRR196614:HRR196663 HHV196614:HHV196663 GXZ196614:GXZ196663 GOD196614:GOD196663 GEH196614:GEH196663 FUL196614:FUL196663 FKP196614:FKP196663 FAT196614:FAT196663 EQX196614:EQX196663 EHB196614:EHB196663 DXF196614:DXF196663 DNJ196614:DNJ196663 DDN196614:DDN196663 CTR196614:CTR196663 CJV196614:CJV196663 BZZ196614:BZZ196663 BQD196614:BQD196663 BGH196614:BGH196663 AWL196614:AWL196663 AMP196614:AMP196663 ACT196614:ACT196663 SX196614:SX196663 JB196614:JB196663 F196614:F196663 WVN131078:WVN131127 WLR131078:WLR131127 WBV131078:WBV131127 VRZ131078:VRZ131127 VID131078:VID131127 UYH131078:UYH131127 UOL131078:UOL131127 UEP131078:UEP131127 TUT131078:TUT131127 TKX131078:TKX131127 TBB131078:TBB131127 SRF131078:SRF131127 SHJ131078:SHJ131127 RXN131078:RXN131127 RNR131078:RNR131127 RDV131078:RDV131127 QTZ131078:QTZ131127 QKD131078:QKD131127 QAH131078:QAH131127 PQL131078:PQL131127 PGP131078:PGP131127 OWT131078:OWT131127 OMX131078:OMX131127 ODB131078:ODB131127 NTF131078:NTF131127 NJJ131078:NJJ131127 MZN131078:MZN131127 MPR131078:MPR131127 MFV131078:MFV131127 LVZ131078:LVZ131127 LMD131078:LMD131127 LCH131078:LCH131127 KSL131078:KSL131127 KIP131078:KIP131127 JYT131078:JYT131127 JOX131078:JOX131127 JFB131078:JFB131127 IVF131078:IVF131127 ILJ131078:ILJ131127 IBN131078:IBN131127 HRR131078:HRR131127 HHV131078:HHV131127 GXZ131078:GXZ131127 GOD131078:GOD131127 GEH131078:GEH131127 FUL131078:FUL131127 FKP131078:FKP131127 FAT131078:FAT131127 EQX131078:EQX131127 EHB131078:EHB131127 DXF131078:DXF131127 DNJ131078:DNJ131127 DDN131078:DDN131127 CTR131078:CTR131127 CJV131078:CJV131127 BZZ131078:BZZ131127 BQD131078:BQD131127 BGH131078:BGH131127 AWL131078:AWL131127 AMP131078:AMP131127 ACT131078:ACT131127 SX131078:SX131127 JB131078:JB131127 F131078:F131127 WVN65542:WVN65591 WLR65542:WLR65591 WBV65542:WBV65591 VRZ65542:VRZ65591 VID65542:VID65591 UYH65542:UYH65591 UOL65542:UOL65591 UEP65542:UEP65591 TUT65542:TUT65591 TKX65542:TKX65591 TBB65542:TBB65591 SRF65542:SRF65591 SHJ65542:SHJ65591 RXN65542:RXN65591 RNR65542:RNR65591 RDV65542:RDV65591 QTZ65542:QTZ65591 QKD65542:QKD65591 QAH65542:QAH65591 PQL65542:PQL65591 PGP65542:PGP65591 OWT65542:OWT65591 OMX65542:OMX65591 ODB65542:ODB65591 NTF65542:NTF65591 NJJ65542:NJJ65591 MZN65542:MZN65591 MPR65542:MPR65591 MFV65542:MFV65591 LVZ65542:LVZ65591 LMD65542:LMD65591 LCH65542:LCH65591 KSL65542:KSL65591 KIP65542:KIP65591 JYT65542:JYT65591 JOX65542:JOX65591 JFB65542:JFB65591 IVF65542:IVF65591 ILJ65542:ILJ65591 IBN65542:IBN65591 HRR65542:HRR65591 HHV65542:HHV65591 GXZ65542:GXZ65591 GOD65542:GOD65591 GEH65542:GEH65591 FUL65542:FUL65591 FKP65542:FKP65591 FAT65542:FAT65591 EQX65542:EQX65591 EHB65542:EHB65591 DXF65542:DXF65591 DNJ65542:DNJ65591 DDN65542:DDN65591 CTR65542:CTR65591 CJV65542:CJV65591 BZZ65542:BZZ65591 BQD65542:BQD65591 BGH65542:BGH65591 AWL65542:AWL65591 AMP65542:AMP65591 ACT65542:ACT65591 SX65542:SX65591 JB65542:JB65591 F65542:F65591 WVN6:WVN55 WLR6:WLR55 WBV6:WBV55 VRZ6:VRZ55 VID6:VID55 UYH6:UYH55 UOL6:UOL55 UEP6:UEP55 TUT6:TUT55 TKX6:TKX55 TBB6:TBB55 SRF6:SRF55 SHJ6:SHJ55 RXN6:RXN55 RNR6:RNR55 RDV6:RDV55 QTZ6:QTZ55 QKD6:QKD55 QAH6:QAH55 PQL6:PQL55 PGP6:PGP55 OWT6:OWT55 OMX6:OMX55 ODB6:ODB55 NTF6:NTF55 NJJ6:NJJ55 MZN6:MZN55 MPR6:MPR55 MFV6:MFV55 LVZ6:LVZ55 LMD6:LMD55 LCH6:LCH55 KSL6:KSL55 KIP6:KIP55 JYT6:JYT55 JOX6:JOX55 JFB6:JFB55 IVF6:IVF55 ILJ6:ILJ55 IBN6:IBN55 HRR6:HRR55 HHV6:HHV55 GXZ6:GXZ55 GOD6:GOD55 GEH6:GEH55 FUL6:FUL55 FKP6:FKP55 FAT6:FAT55 EQX6:EQX55 EHB6:EHB55 DXF6:DXF55 DNJ6:DNJ55 DDN6:DDN55 CTR6:CTR55 CJV6:CJV55 BZZ6:BZZ55 BQD6:BQD55 BGH6:BGH55 AWL6:AWL55 AMP6:AMP55 ACT6:ACT55 SX6:SX55 F7:F55" xr:uid="{00000000-0002-0000-0300-000001000000}">
      <formula1>$P$6:$P$9</formula1>
    </dataValidation>
    <dataValidation type="list" allowBlank="1" showInputMessage="1" showErrorMessage="1" sqref="WVO983046:WVO983095 JC6:JC55 WLS983046:WLS983095 WBW983046:WBW983095 VSA983046:VSA983095 VIE983046:VIE983095 UYI983046:UYI983095 UOM983046:UOM983095 UEQ983046:UEQ983095 TUU983046:TUU983095 TKY983046:TKY983095 TBC983046:TBC983095 SRG983046:SRG983095 SHK983046:SHK983095 RXO983046:RXO983095 RNS983046:RNS983095 RDW983046:RDW983095 QUA983046:QUA983095 QKE983046:QKE983095 QAI983046:QAI983095 PQM983046:PQM983095 PGQ983046:PGQ983095 OWU983046:OWU983095 OMY983046:OMY983095 ODC983046:ODC983095 NTG983046:NTG983095 NJK983046:NJK983095 MZO983046:MZO983095 MPS983046:MPS983095 MFW983046:MFW983095 LWA983046:LWA983095 LME983046:LME983095 LCI983046:LCI983095 KSM983046:KSM983095 KIQ983046:KIQ983095 JYU983046:JYU983095 JOY983046:JOY983095 JFC983046:JFC983095 IVG983046:IVG983095 ILK983046:ILK983095 IBO983046:IBO983095 HRS983046:HRS983095 HHW983046:HHW983095 GYA983046:GYA983095 GOE983046:GOE983095 GEI983046:GEI983095 FUM983046:FUM983095 FKQ983046:FKQ983095 FAU983046:FAU983095 EQY983046:EQY983095 EHC983046:EHC983095 DXG983046:DXG983095 DNK983046:DNK983095 DDO983046:DDO983095 CTS983046:CTS983095 CJW983046:CJW983095 CAA983046:CAA983095 BQE983046:BQE983095 BGI983046:BGI983095 AWM983046:AWM983095 AMQ983046:AMQ983095 ACU983046:ACU983095 SY983046:SY983095 JC983046:JC983095 G983046:G983095 WVO917510:WVO917559 WLS917510:WLS917559 WBW917510:WBW917559 VSA917510:VSA917559 VIE917510:VIE917559 UYI917510:UYI917559 UOM917510:UOM917559 UEQ917510:UEQ917559 TUU917510:TUU917559 TKY917510:TKY917559 TBC917510:TBC917559 SRG917510:SRG917559 SHK917510:SHK917559 RXO917510:RXO917559 RNS917510:RNS917559 RDW917510:RDW917559 QUA917510:QUA917559 QKE917510:QKE917559 QAI917510:QAI917559 PQM917510:PQM917559 PGQ917510:PGQ917559 OWU917510:OWU917559 OMY917510:OMY917559 ODC917510:ODC917559 NTG917510:NTG917559 NJK917510:NJK917559 MZO917510:MZO917559 MPS917510:MPS917559 MFW917510:MFW917559 LWA917510:LWA917559 LME917510:LME917559 LCI917510:LCI917559 KSM917510:KSM917559 KIQ917510:KIQ917559 JYU917510:JYU917559 JOY917510:JOY917559 JFC917510:JFC917559 IVG917510:IVG917559 ILK917510:ILK917559 IBO917510:IBO917559 HRS917510:HRS917559 HHW917510:HHW917559 GYA917510:GYA917559 GOE917510:GOE917559 GEI917510:GEI917559 FUM917510:FUM917559 FKQ917510:FKQ917559 FAU917510:FAU917559 EQY917510:EQY917559 EHC917510:EHC917559 DXG917510:DXG917559 DNK917510:DNK917559 DDO917510:DDO917559 CTS917510:CTS917559 CJW917510:CJW917559 CAA917510:CAA917559 BQE917510:BQE917559 BGI917510:BGI917559 AWM917510:AWM917559 AMQ917510:AMQ917559 ACU917510:ACU917559 SY917510:SY917559 JC917510:JC917559 G917510:G917559 WVO851974:WVO852023 WLS851974:WLS852023 WBW851974:WBW852023 VSA851974:VSA852023 VIE851974:VIE852023 UYI851974:UYI852023 UOM851974:UOM852023 UEQ851974:UEQ852023 TUU851974:TUU852023 TKY851974:TKY852023 TBC851974:TBC852023 SRG851974:SRG852023 SHK851974:SHK852023 RXO851974:RXO852023 RNS851974:RNS852023 RDW851974:RDW852023 QUA851974:QUA852023 QKE851974:QKE852023 QAI851974:QAI852023 PQM851974:PQM852023 PGQ851974:PGQ852023 OWU851974:OWU852023 OMY851974:OMY852023 ODC851974:ODC852023 NTG851974:NTG852023 NJK851974:NJK852023 MZO851974:MZO852023 MPS851974:MPS852023 MFW851974:MFW852023 LWA851974:LWA852023 LME851974:LME852023 LCI851974:LCI852023 KSM851974:KSM852023 KIQ851974:KIQ852023 JYU851974:JYU852023 JOY851974:JOY852023 JFC851974:JFC852023 IVG851974:IVG852023 ILK851974:ILK852023 IBO851974:IBO852023 HRS851974:HRS852023 HHW851974:HHW852023 GYA851974:GYA852023 GOE851974:GOE852023 GEI851974:GEI852023 FUM851974:FUM852023 FKQ851974:FKQ852023 FAU851974:FAU852023 EQY851974:EQY852023 EHC851974:EHC852023 DXG851974:DXG852023 DNK851974:DNK852023 DDO851974:DDO852023 CTS851974:CTS852023 CJW851974:CJW852023 CAA851974:CAA852023 BQE851974:BQE852023 BGI851974:BGI852023 AWM851974:AWM852023 AMQ851974:AMQ852023 ACU851974:ACU852023 SY851974:SY852023 JC851974:JC852023 G851974:G852023 WVO786438:WVO786487 WLS786438:WLS786487 WBW786438:WBW786487 VSA786438:VSA786487 VIE786438:VIE786487 UYI786438:UYI786487 UOM786438:UOM786487 UEQ786438:UEQ786487 TUU786438:TUU786487 TKY786438:TKY786487 TBC786438:TBC786487 SRG786438:SRG786487 SHK786438:SHK786487 RXO786438:RXO786487 RNS786438:RNS786487 RDW786438:RDW786487 QUA786438:QUA786487 QKE786438:QKE786487 QAI786438:QAI786487 PQM786438:PQM786487 PGQ786438:PGQ786487 OWU786438:OWU786487 OMY786438:OMY786487 ODC786438:ODC786487 NTG786438:NTG786487 NJK786438:NJK786487 MZO786438:MZO786487 MPS786438:MPS786487 MFW786438:MFW786487 LWA786438:LWA786487 LME786438:LME786487 LCI786438:LCI786487 KSM786438:KSM786487 KIQ786438:KIQ786487 JYU786438:JYU786487 JOY786438:JOY786487 JFC786438:JFC786487 IVG786438:IVG786487 ILK786438:ILK786487 IBO786438:IBO786487 HRS786438:HRS786487 HHW786438:HHW786487 GYA786438:GYA786487 GOE786438:GOE786487 GEI786438:GEI786487 FUM786438:FUM786487 FKQ786438:FKQ786487 FAU786438:FAU786487 EQY786438:EQY786487 EHC786438:EHC786487 DXG786438:DXG786487 DNK786438:DNK786487 DDO786438:DDO786487 CTS786438:CTS786487 CJW786438:CJW786487 CAA786438:CAA786487 BQE786438:BQE786487 BGI786438:BGI786487 AWM786438:AWM786487 AMQ786438:AMQ786487 ACU786438:ACU786487 SY786438:SY786487 JC786438:JC786487 G786438:G786487 WVO720902:WVO720951 WLS720902:WLS720951 WBW720902:WBW720951 VSA720902:VSA720951 VIE720902:VIE720951 UYI720902:UYI720951 UOM720902:UOM720951 UEQ720902:UEQ720951 TUU720902:TUU720951 TKY720902:TKY720951 TBC720902:TBC720951 SRG720902:SRG720951 SHK720902:SHK720951 RXO720902:RXO720951 RNS720902:RNS720951 RDW720902:RDW720951 QUA720902:QUA720951 QKE720902:QKE720951 QAI720902:QAI720951 PQM720902:PQM720951 PGQ720902:PGQ720951 OWU720902:OWU720951 OMY720902:OMY720951 ODC720902:ODC720951 NTG720902:NTG720951 NJK720902:NJK720951 MZO720902:MZO720951 MPS720902:MPS720951 MFW720902:MFW720951 LWA720902:LWA720951 LME720902:LME720951 LCI720902:LCI720951 KSM720902:KSM720951 KIQ720902:KIQ720951 JYU720902:JYU720951 JOY720902:JOY720951 JFC720902:JFC720951 IVG720902:IVG720951 ILK720902:ILK720951 IBO720902:IBO720951 HRS720902:HRS720951 HHW720902:HHW720951 GYA720902:GYA720951 GOE720902:GOE720951 GEI720902:GEI720951 FUM720902:FUM720951 FKQ720902:FKQ720951 FAU720902:FAU720951 EQY720902:EQY720951 EHC720902:EHC720951 DXG720902:DXG720951 DNK720902:DNK720951 DDO720902:DDO720951 CTS720902:CTS720951 CJW720902:CJW720951 CAA720902:CAA720951 BQE720902:BQE720951 BGI720902:BGI720951 AWM720902:AWM720951 AMQ720902:AMQ720951 ACU720902:ACU720951 SY720902:SY720951 JC720902:JC720951 G720902:G720951 WVO655366:WVO655415 WLS655366:WLS655415 WBW655366:WBW655415 VSA655366:VSA655415 VIE655366:VIE655415 UYI655366:UYI655415 UOM655366:UOM655415 UEQ655366:UEQ655415 TUU655366:TUU655415 TKY655366:TKY655415 TBC655366:TBC655415 SRG655366:SRG655415 SHK655366:SHK655415 RXO655366:RXO655415 RNS655366:RNS655415 RDW655366:RDW655415 QUA655366:QUA655415 QKE655366:QKE655415 QAI655366:QAI655415 PQM655366:PQM655415 PGQ655366:PGQ655415 OWU655366:OWU655415 OMY655366:OMY655415 ODC655366:ODC655415 NTG655366:NTG655415 NJK655366:NJK655415 MZO655366:MZO655415 MPS655366:MPS655415 MFW655366:MFW655415 LWA655366:LWA655415 LME655366:LME655415 LCI655366:LCI655415 KSM655366:KSM655415 KIQ655366:KIQ655415 JYU655366:JYU655415 JOY655366:JOY655415 JFC655366:JFC655415 IVG655366:IVG655415 ILK655366:ILK655415 IBO655366:IBO655415 HRS655366:HRS655415 HHW655366:HHW655415 GYA655366:GYA655415 GOE655366:GOE655415 GEI655366:GEI655415 FUM655366:FUM655415 FKQ655366:FKQ655415 FAU655366:FAU655415 EQY655366:EQY655415 EHC655366:EHC655415 DXG655366:DXG655415 DNK655366:DNK655415 DDO655366:DDO655415 CTS655366:CTS655415 CJW655366:CJW655415 CAA655366:CAA655415 BQE655366:BQE655415 BGI655366:BGI655415 AWM655366:AWM655415 AMQ655366:AMQ655415 ACU655366:ACU655415 SY655366:SY655415 JC655366:JC655415 G655366:G655415 WVO589830:WVO589879 WLS589830:WLS589879 WBW589830:WBW589879 VSA589830:VSA589879 VIE589830:VIE589879 UYI589830:UYI589879 UOM589830:UOM589879 UEQ589830:UEQ589879 TUU589830:TUU589879 TKY589830:TKY589879 TBC589830:TBC589879 SRG589830:SRG589879 SHK589830:SHK589879 RXO589830:RXO589879 RNS589830:RNS589879 RDW589830:RDW589879 QUA589830:QUA589879 QKE589830:QKE589879 QAI589830:QAI589879 PQM589830:PQM589879 PGQ589830:PGQ589879 OWU589830:OWU589879 OMY589830:OMY589879 ODC589830:ODC589879 NTG589830:NTG589879 NJK589830:NJK589879 MZO589830:MZO589879 MPS589830:MPS589879 MFW589830:MFW589879 LWA589830:LWA589879 LME589830:LME589879 LCI589830:LCI589879 KSM589830:KSM589879 KIQ589830:KIQ589879 JYU589830:JYU589879 JOY589830:JOY589879 JFC589830:JFC589879 IVG589830:IVG589879 ILK589830:ILK589879 IBO589830:IBO589879 HRS589830:HRS589879 HHW589830:HHW589879 GYA589830:GYA589879 GOE589830:GOE589879 GEI589830:GEI589879 FUM589830:FUM589879 FKQ589830:FKQ589879 FAU589830:FAU589879 EQY589830:EQY589879 EHC589830:EHC589879 DXG589830:DXG589879 DNK589830:DNK589879 DDO589830:DDO589879 CTS589830:CTS589879 CJW589830:CJW589879 CAA589830:CAA589879 BQE589830:BQE589879 BGI589830:BGI589879 AWM589830:AWM589879 AMQ589830:AMQ589879 ACU589830:ACU589879 SY589830:SY589879 JC589830:JC589879 G589830:G589879 WVO524294:WVO524343 WLS524294:WLS524343 WBW524294:WBW524343 VSA524294:VSA524343 VIE524294:VIE524343 UYI524294:UYI524343 UOM524294:UOM524343 UEQ524294:UEQ524343 TUU524294:TUU524343 TKY524294:TKY524343 TBC524294:TBC524343 SRG524294:SRG524343 SHK524294:SHK524343 RXO524294:RXO524343 RNS524294:RNS524343 RDW524294:RDW524343 QUA524294:QUA524343 QKE524294:QKE524343 QAI524294:QAI524343 PQM524294:PQM524343 PGQ524294:PGQ524343 OWU524294:OWU524343 OMY524294:OMY524343 ODC524294:ODC524343 NTG524294:NTG524343 NJK524294:NJK524343 MZO524294:MZO524343 MPS524294:MPS524343 MFW524294:MFW524343 LWA524294:LWA524343 LME524294:LME524343 LCI524294:LCI524343 KSM524294:KSM524343 KIQ524294:KIQ524343 JYU524294:JYU524343 JOY524294:JOY524343 JFC524294:JFC524343 IVG524294:IVG524343 ILK524294:ILK524343 IBO524294:IBO524343 HRS524294:HRS524343 HHW524294:HHW524343 GYA524294:GYA524343 GOE524294:GOE524343 GEI524294:GEI524343 FUM524294:FUM524343 FKQ524294:FKQ524343 FAU524294:FAU524343 EQY524294:EQY524343 EHC524294:EHC524343 DXG524294:DXG524343 DNK524294:DNK524343 DDO524294:DDO524343 CTS524294:CTS524343 CJW524294:CJW524343 CAA524294:CAA524343 BQE524294:BQE524343 BGI524294:BGI524343 AWM524294:AWM524343 AMQ524294:AMQ524343 ACU524294:ACU524343 SY524294:SY524343 JC524294:JC524343 G524294:G524343 WVO458758:WVO458807 WLS458758:WLS458807 WBW458758:WBW458807 VSA458758:VSA458807 VIE458758:VIE458807 UYI458758:UYI458807 UOM458758:UOM458807 UEQ458758:UEQ458807 TUU458758:TUU458807 TKY458758:TKY458807 TBC458758:TBC458807 SRG458758:SRG458807 SHK458758:SHK458807 RXO458758:RXO458807 RNS458758:RNS458807 RDW458758:RDW458807 QUA458758:QUA458807 QKE458758:QKE458807 QAI458758:QAI458807 PQM458758:PQM458807 PGQ458758:PGQ458807 OWU458758:OWU458807 OMY458758:OMY458807 ODC458758:ODC458807 NTG458758:NTG458807 NJK458758:NJK458807 MZO458758:MZO458807 MPS458758:MPS458807 MFW458758:MFW458807 LWA458758:LWA458807 LME458758:LME458807 LCI458758:LCI458807 KSM458758:KSM458807 KIQ458758:KIQ458807 JYU458758:JYU458807 JOY458758:JOY458807 JFC458758:JFC458807 IVG458758:IVG458807 ILK458758:ILK458807 IBO458758:IBO458807 HRS458758:HRS458807 HHW458758:HHW458807 GYA458758:GYA458807 GOE458758:GOE458807 GEI458758:GEI458807 FUM458758:FUM458807 FKQ458758:FKQ458807 FAU458758:FAU458807 EQY458758:EQY458807 EHC458758:EHC458807 DXG458758:DXG458807 DNK458758:DNK458807 DDO458758:DDO458807 CTS458758:CTS458807 CJW458758:CJW458807 CAA458758:CAA458807 BQE458758:BQE458807 BGI458758:BGI458807 AWM458758:AWM458807 AMQ458758:AMQ458807 ACU458758:ACU458807 SY458758:SY458807 JC458758:JC458807 G458758:G458807 WVO393222:WVO393271 WLS393222:WLS393271 WBW393222:WBW393271 VSA393222:VSA393271 VIE393222:VIE393271 UYI393222:UYI393271 UOM393222:UOM393271 UEQ393222:UEQ393271 TUU393222:TUU393271 TKY393222:TKY393271 TBC393222:TBC393271 SRG393222:SRG393271 SHK393222:SHK393271 RXO393222:RXO393271 RNS393222:RNS393271 RDW393222:RDW393271 QUA393222:QUA393271 QKE393222:QKE393271 QAI393222:QAI393271 PQM393222:PQM393271 PGQ393222:PGQ393271 OWU393222:OWU393271 OMY393222:OMY393271 ODC393222:ODC393271 NTG393222:NTG393271 NJK393222:NJK393271 MZO393222:MZO393271 MPS393222:MPS393271 MFW393222:MFW393271 LWA393222:LWA393271 LME393222:LME393271 LCI393222:LCI393271 KSM393222:KSM393271 KIQ393222:KIQ393271 JYU393222:JYU393271 JOY393222:JOY393271 JFC393222:JFC393271 IVG393222:IVG393271 ILK393222:ILK393271 IBO393222:IBO393271 HRS393222:HRS393271 HHW393222:HHW393271 GYA393222:GYA393271 GOE393222:GOE393271 GEI393222:GEI393271 FUM393222:FUM393271 FKQ393222:FKQ393271 FAU393222:FAU393271 EQY393222:EQY393271 EHC393222:EHC393271 DXG393222:DXG393271 DNK393222:DNK393271 DDO393222:DDO393271 CTS393222:CTS393271 CJW393222:CJW393271 CAA393222:CAA393271 BQE393222:BQE393271 BGI393222:BGI393271 AWM393222:AWM393271 AMQ393222:AMQ393271 ACU393222:ACU393271 SY393222:SY393271 JC393222:JC393271 G393222:G393271 WVO327686:WVO327735 WLS327686:WLS327735 WBW327686:WBW327735 VSA327686:VSA327735 VIE327686:VIE327735 UYI327686:UYI327735 UOM327686:UOM327735 UEQ327686:UEQ327735 TUU327686:TUU327735 TKY327686:TKY327735 TBC327686:TBC327735 SRG327686:SRG327735 SHK327686:SHK327735 RXO327686:RXO327735 RNS327686:RNS327735 RDW327686:RDW327735 QUA327686:QUA327735 QKE327686:QKE327735 QAI327686:QAI327735 PQM327686:PQM327735 PGQ327686:PGQ327735 OWU327686:OWU327735 OMY327686:OMY327735 ODC327686:ODC327735 NTG327686:NTG327735 NJK327686:NJK327735 MZO327686:MZO327735 MPS327686:MPS327735 MFW327686:MFW327735 LWA327686:LWA327735 LME327686:LME327735 LCI327686:LCI327735 KSM327686:KSM327735 KIQ327686:KIQ327735 JYU327686:JYU327735 JOY327686:JOY327735 JFC327686:JFC327735 IVG327686:IVG327735 ILK327686:ILK327735 IBO327686:IBO327735 HRS327686:HRS327735 HHW327686:HHW327735 GYA327686:GYA327735 GOE327686:GOE327735 GEI327686:GEI327735 FUM327686:FUM327735 FKQ327686:FKQ327735 FAU327686:FAU327735 EQY327686:EQY327735 EHC327686:EHC327735 DXG327686:DXG327735 DNK327686:DNK327735 DDO327686:DDO327735 CTS327686:CTS327735 CJW327686:CJW327735 CAA327686:CAA327735 BQE327686:BQE327735 BGI327686:BGI327735 AWM327686:AWM327735 AMQ327686:AMQ327735 ACU327686:ACU327735 SY327686:SY327735 JC327686:JC327735 G327686:G327735 WVO262150:WVO262199 WLS262150:WLS262199 WBW262150:WBW262199 VSA262150:VSA262199 VIE262150:VIE262199 UYI262150:UYI262199 UOM262150:UOM262199 UEQ262150:UEQ262199 TUU262150:TUU262199 TKY262150:TKY262199 TBC262150:TBC262199 SRG262150:SRG262199 SHK262150:SHK262199 RXO262150:RXO262199 RNS262150:RNS262199 RDW262150:RDW262199 QUA262150:QUA262199 QKE262150:QKE262199 QAI262150:QAI262199 PQM262150:PQM262199 PGQ262150:PGQ262199 OWU262150:OWU262199 OMY262150:OMY262199 ODC262150:ODC262199 NTG262150:NTG262199 NJK262150:NJK262199 MZO262150:MZO262199 MPS262150:MPS262199 MFW262150:MFW262199 LWA262150:LWA262199 LME262150:LME262199 LCI262150:LCI262199 KSM262150:KSM262199 KIQ262150:KIQ262199 JYU262150:JYU262199 JOY262150:JOY262199 JFC262150:JFC262199 IVG262150:IVG262199 ILK262150:ILK262199 IBO262150:IBO262199 HRS262150:HRS262199 HHW262150:HHW262199 GYA262150:GYA262199 GOE262150:GOE262199 GEI262150:GEI262199 FUM262150:FUM262199 FKQ262150:FKQ262199 FAU262150:FAU262199 EQY262150:EQY262199 EHC262150:EHC262199 DXG262150:DXG262199 DNK262150:DNK262199 DDO262150:DDO262199 CTS262150:CTS262199 CJW262150:CJW262199 CAA262150:CAA262199 BQE262150:BQE262199 BGI262150:BGI262199 AWM262150:AWM262199 AMQ262150:AMQ262199 ACU262150:ACU262199 SY262150:SY262199 JC262150:JC262199 G262150:G262199 WVO196614:WVO196663 WLS196614:WLS196663 WBW196614:WBW196663 VSA196614:VSA196663 VIE196614:VIE196663 UYI196614:UYI196663 UOM196614:UOM196663 UEQ196614:UEQ196663 TUU196614:TUU196663 TKY196614:TKY196663 TBC196614:TBC196663 SRG196614:SRG196663 SHK196614:SHK196663 RXO196614:RXO196663 RNS196614:RNS196663 RDW196614:RDW196663 QUA196614:QUA196663 QKE196614:QKE196663 QAI196614:QAI196663 PQM196614:PQM196663 PGQ196614:PGQ196663 OWU196614:OWU196663 OMY196614:OMY196663 ODC196614:ODC196663 NTG196614:NTG196663 NJK196614:NJK196663 MZO196614:MZO196663 MPS196614:MPS196663 MFW196614:MFW196663 LWA196614:LWA196663 LME196614:LME196663 LCI196614:LCI196663 KSM196614:KSM196663 KIQ196614:KIQ196663 JYU196614:JYU196663 JOY196614:JOY196663 JFC196614:JFC196663 IVG196614:IVG196663 ILK196614:ILK196663 IBO196614:IBO196663 HRS196614:HRS196663 HHW196614:HHW196663 GYA196614:GYA196663 GOE196614:GOE196663 GEI196614:GEI196663 FUM196614:FUM196663 FKQ196614:FKQ196663 FAU196614:FAU196663 EQY196614:EQY196663 EHC196614:EHC196663 DXG196614:DXG196663 DNK196614:DNK196663 DDO196614:DDO196663 CTS196614:CTS196663 CJW196614:CJW196663 CAA196614:CAA196663 BQE196614:BQE196663 BGI196614:BGI196663 AWM196614:AWM196663 AMQ196614:AMQ196663 ACU196614:ACU196663 SY196614:SY196663 JC196614:JC196663 G196614:G196663 WVO131078:WVO131127 WLS131078:WLS131127 WBW131078:WBW131127 VSA131078:VSA131127 VIE131078:VIE131127 UYI131078:UYI131127 UOM131078:UOM131127 UEQ131078:UEQ131127 TUU131078:TUU131127 TKY131078:TKY131127 TBC131078:TBC131127 SRG131078:SRG131127 SHK131078:SHK131127 RXO131078:RXO131127 RNS131078:RNS131127 RDW131078:RDW131127 QUA131078:QUA131127 QKE131078:QKE131127 QAI131078:QAI131127 PQM131078:PQM131127 PGQ131078:PGQ131127 OWU131078:OWU131127 OMY131078:OMY131127 ODC131078:ODC131127 NTG131078:NTG131127 NJK131078:NJK131127 MZO131078:MZO131127 MPS131078:MPS131127 MFW131078:MFW131127 LWA131078:LWA131127 LME131078:LME131127 LCI131078:LCI131127 KSM131078:KSM131127 KIQ131078:KIQ131127 JYU131078:JYU131127 JOY131078:JOY131127 JFC131078:JFC131127 IVG131078:IVG131127 ILK131078:ILK131127 IBO131078:IBO131127 HRS131078:HRS131127 HHW131078:HHW131127 GYA131078:GYA131127 GOE131078:GOE131127 GEI131078:GEI131127 FUM131078:FUM131127 FKQ131078:FKQ131127 FAU131078:FAU131127 EQY131078:EQY131127 EHC131078:EHC131127 DXG131078:DXG131127 DNK131078:DNK131127 DDO131078:DDO131127 CTS131078:CTS131127 CJW131078:CJW131127 CAA131078:CAA131127 BQE131078:BQE131127 BGI131078:BGI131127 AWM131078:AWM131127 AMQ131078:AMQ131127 ACU131078:ACU131127 SY131078:SY131127 JC131078:JC131127 G131078:G131127 WVO65542:WVO65591 WLS65542:WLS65591 WBW65542:WBW65591 VSA65542:VSA65591 VIE65542:VIE65591 UYI65542:UYI65591 UOM65542:UOM65591 UEQ65542:UEQ65591 TUU65542:TUU65591 TKY65542:TKY65591 TBC65542:TBC65591 SRG65542:SRG65591 SHK65542:SHK65591 RXO65542:RXO65591 RNS65542:RNS65591 RDW65542:RDW65591 QUA65542:QUA65591 QKE65542:QKE65591 QAI65542:QAI65591 PQM65542:PQM65591 PGQ65542:PGQ65591 OWU65542:OWU65591 OMY65542:OMY65591 ODC65542:ODC65591 NTG65542:NTG65591 NJK65542:NJK65591 MZO65542:MZO65591 MPS65542:MPS65591 MFW65542:MFW65591 LWA65542:LWA65591 LME65542:LME65591 LCI65542:LCI65591 KSM65542:KSM65591 KIQ65542:KIQ65591 JYU65542:JYU65591 JOY65542:JOY65591 JFC65542:JFC65591 IVG65542:IVG65591 ILK65542:ILK65591 IBO65542:IBO65591 HRS65542:HRS65591 HHW65542:HHW65591 GYA65542:GYA65591 GOE65542:GOE65591 GEI65542:GEI65591 FUM65542:FUM65591 FKQ65542:FKQ65591 FAU65542:FAU65591 EQY65542:EQY65591 EHC65542:EHC65591 DXG65542:DXG65591 DNK65542:DNK65591 DDO65542:DDO65591 CTS65542:CTS65591 CJW65542:CJW65591 CAA65542:CAA65591 BQE65542:BQE65591 BGI65542:BGI65591 AWM65542:AWM65591 AMQ65542:AMQ65591 ACU65542:ACU65591 SY65542:SY65591 JC65542:JC65591 G65542:G65591 WVO6:WVO55 WLS6:WLS55 WBW6:WBW55 VSA6:VSA55 VIE6:VIE55 UYI6:UYI55 UOM6:UOM55 UEQ6:UEQ55 TUU6:TUU55 TKY6:TKY55 TBC6:TBC55 SRG6:SRG55 SHK6:SHK55 RXO6:RXO55 RNS6:RNS55 RDW6:RDW55 QUA6:QUA55 QKE6:QKE55 QAI6:QAI55 PQM6:PQM55 PGQ6:PGQ55 OWU6:OWU55 OMY6:OMY55 ODC6:ODC55 NTG6:NTG55 NJK6:NJK55 MZO6:MZO55 MPS6:MPS55 MFW6:MFW55 LWA6:LWA55 LME6:LME55 LCI6:LCI55 KSM6:KSM55 KIQ6:KIQ55 JYU6:JYU55 JOY6:JOY55 JFC6:JFC55 IVG6:IVG55 ILK6:ILK55 IBO6:IBO55 HRS6:HRS55 HHW6:HHW55 GYA6:GYA55 GOE6:GOE55 GEI6:GEI55 FUM6:FUM55 FKQ6:FKQ55 FAU6:FAU55 EQY6:EQY55 EHC6:EHC55 DXG6:DXG55 DNK6:DNK55 DDO6:DDO55 CTS6:CTS55 CJW6:CJW55 CAA6:CAA55 BQE6:BQE55 BGI6:BGI55 AWM6:AWM55 AMQ6:AMQ55 ACU6:ACU55 SY6:SY55 G7:G55" xr:uid="{00000000-0002-0000-0300-000002000000}">
      <formula1>$Q$6:$Q$7</formula1>
    </dataValidation>
    <dataValidation type="list" allowBlank="1" showInputMessage="1" showErrorMessage="1" sqref="H4:I4 WVP983044:WVQ983044 WLT983044:WLU983044 WBX983044:WBY983044 VSB983044:VSC983044 VIF983044:VIG983044 UYJ983044:UYK983044 UON983044:UOO983044 UER983044:UES983044 TUV983044:TUW983044 TKZ983044:TLA983044 TBD983044:TBE983044 SRH983044:SRI983044 SHL983044:SHM983044 RXP983044:RXQ983044 RNT983044:RNU983044 RDX983044:RDY983044 QUB983044:QUC983044 QKF983044:QKG983044 QAJ983044:QAK983044 PQN983044:PQO983044 PGR983044:PGS983044 OWV983044:OWW983044 OMZ983044:ONA983044 ODD983044:ODE983044 NTH983044:NTI983044 NJL983044:NJM983044 MZP983044:MZQ983044 MPT983044:MPU983044 MFX983044:MFY983044 LWB983044:LWC983044 LMF983044:LMG983044 LCJ983044:LCK983044 KSN983044:KSO983044 KIR983044:KIS983044 JYV983044:JYW983044 JOZ983044:JPA983044 JFD983044:JFE983044 IVH983044:IVI983044 ILL983044:ILM983044 IBP983044:IBQ983044 HRT983044:HRU983044 HHX983044:HHY983044 GYB983044:GYC983044 GOF983044:GOG983044 GEJ983044:GEK983044 FUN983044:FUO983044 FKR983044:FKS983044 FAV983044:FAW983044 EQZ983044:ERA983044 EHD983044:EHE983044 DXH983044:DXI983044 DNL983044:DNM983044 DDP983044:DDQ983044 CTT983044:CTU983044 CJX983044:CJY983044 CAB983044:CAC983044 BQF983044:BQG983044 BGJ983044:BGK983044 AWN983044:AWO983044 AMR983044:AMS983044 ACV983044:ACW983044 SZ983044:TA983044 JD983044:JE983044 H983044:I983044 WVP917508:WVQ917508 WLT917508:WLU917508 WBX917508:WBY917508 VSB917508:VSC917508 VIF917508:VIG917508 UYJ917508:UYK917508 UON917508:UOO917508 UER917508:UES917508 TUV917508:TUW917508 TKZ917508:TLA917508 TBD917508:TBE917508 SRH917508:SRI917508 SHL917508:SHM917508 RXP917508:RXQ917508 RNT917508:RNU917508 RDX917508:RDY917508 QUB917508:QUC917508 QKF917508:QKG917508 QAJ917508:QAK917508 PQN917508:PQO917508 PGR917508:PGS917508 OWV917508:OWW917508 OMZ917508:ONA917508 ODD917508:ODE917508 NTH917508:NTI917508 NJL917508:NJM917508 MZP917508:MZQ917508 MPT917508:MPU917508 MFX917508:MFY917508 LWB917508:LWC917508 LMF917508:LMG917508 LCJ917508:LCK917508 KSN917508:KSO917508 KIR917508:KIS917508 JYV917508:JYW917508 JOZ917508:JPA917508 JFD917508:JFE917508 IVH917508:IVI917508 ILL917508:ILM917508 IBP917508:IBQ917508 HRT917508:HRU917508 HHX917508:HHY917508 GYB917508:GYC917508 GOF917508:GOG917508 GEJ917508:GEK917508 FUN917508:FUO917508 FKR917508:FKS917508 FAV917508:FAW917508 EQZ917508:ERA917508 EHD917508:EHE917508 DXH917508:DXI917508 DNL917508:DNM917508 DDP917508:DDQ917508 CTT917508:CTU917508 CJX917508:CJY917508 CAB917508:CAC917508 BQF917508:BQG917508 BGJ917508:BGK917508 AWN917508:AWO917508 AMR917508:AMS917508 ACV917508:ACW917508 SZ917508:TA917508 JD917508:JE917508 H917508:I917508 WVP851972:WVQ851972 WLT851972:WLU851972 WBX851972:WBY851972 VSB851972:VSC851972 VIF851972:VIG851972 UYJ851972:UYK851972 UON851972:UOO851972 UER851972:UES851972 TUV851972:TUW851972 TKZ851972:TLA851972 TBD851972:TBE851972 SRH851972:SRI851972 SHL851972:SHM851972 RXP851972:RXQ851972 RNT851972:RNU851972 RDX851972:RDY851972 QUB851972:QUC851972 QKF851972:QKG851972 QAJ851972:QAK851972 PQN851972:PQO851972 PGR851972:PGS851972 OWV851972:OWW851972 OMZ851972:ONA851972 ODD851972:ODE851972 NTH851972:NTI851972 NJL851972:NJM851972 MZP851972:MZQ851972 MPT851972:MPU851972 MFX851972:MFY851972 LWB851972:LWC851972 LMF851972:LMG851972 LCJ851972:LCK851972 KSN851972:KSO851972 KIR851972:KIS851972 JYV851972:JYW851972 JOZ851972:JPA851972 JFD851972:JFE851972 IVH851972:IVI851972 ILL851972:ILM851972 IBP851972:IBQ851972 HRT851972:HRU851972 HHX851972:HHY851972 GYB851972:GYC851972 GOF851972:GOG851972 GEJ851972:GEK851972 FUN851972:FUO851972 FKR851972:FKS851972 FAV851972:FAW851972 EQZ851972:ERA851972 EHD851972:EHE851972 DXH851972:DXI851972 DNL851972:DNM851972 DDP851972:DDQ851972 CTT851972:CTU851972 CJX851972:CJY851972 CAB851972:CAC851972 BQF851972:BQG851972 BGJ851972:BGK851972 AWN851972:AWO851972 AMR851972:AMS851972 ACV851972:ACW851972 SZ851972:TA851972 JD851972:JE851972 H851972:I851972 WVP786436:WVQ786436 WLT786436:WLU786436 WBX786436:WBY786436 VSB786436:VSC786436 VIF786436:VIG786436 UYJ786436:UYK786436 UON786436:UOO786436 UER786436:UES786436 TUV786436:TUW786436 TKZ786436:TLA786436 TBD786436:TBE786436 SRH786436:SRI786436 SHL786436:SHM786436 RXP786436:RXQ786436 RNT786436:RNU786436 RDX786436:RDY786436 QUB786436:QUC786436 QKF786436:QKG786436 QAJ786436:QAK786436 PQN786436:PQO786436 PGR786436:PGS786436 OWV786436:OWW786436 OMZ786436:ONA786436 ODD786436:ODE786436 NTH786436:NTI786436 NJL786436:NJM786436 MZP786436:MZQ786436 MPT786436:MPU786436 MFX786436:MFY786436 LWB786436:LWC786436 LMF786436:LMG786436 LCJ786436:LCK786436 KSN786436:KSO786436 KIR786436:KIS786436 JYV786436:JYW786436 JOZ786436:JPA786436 JFD786436:JFE786436 IVH786436:IVI786436 ILL786436:ILM786436 IBP786436:IBQ786436 HRT786436:HRU786436 HHX786436:HHY786436 GYB786436:GYC786436 GOF786436:GOG786436 GEJ786436:GEK786436 FUN786436:FUO786436 FKR786436:FKS786436 FAV786436:FAW786436 EQZ786436:ERA786436 EHD786436:EHE786436 DXH786436:DXI786436 DNL786436:DNM786436 DDP786436:DDQ786436 CTT786436:CTU786436 CJX786436:CJY786436 CAB786436:CAC786436 BQF786436:BQG786436 BGJ786436:BGK786436 AWN786436:AWO786436 AMR786436:AMS786436 ACV786436:ACW786436 SZ786436:TA786436 JD786436:JE786436 H786436:I786436 WVP720900:WVQ720900 WLT720900:WLU720900 WBX720900:WBY720900 VSB720900:VSC720900 VIF720900:VIG720900 UYJ720900:UYK720900 UON720900:UOO720900 UER720900:UES720900 TUV720900:TUW720900 TKZ720900:TLA720900 TBD720900:TBE720900 SRH720900:SRI720900 SHL720900:SHM720900 RXP720900:RXQ720900 RNT720900:RNU720900 RDX720900:RDY720900 QUB720900:QUC720900 QKF720900:QKG720900 QAJ720900:QAK720900 PQN720900:PQO720900 PGR720900:PGS720900 OWV720900:OWW720900 OMZ720900:ONA720900 ODD720900:ODE720900 NTH720900:NTI720900 NJL720900:NJM720900 MZP720900:MZQ720900 MPT720900:MPU720900 MFX720900:MFY720900 LWB720900:LWC720900 LMF720900:LMG720900 LCJ720900:LCK720900 KSN720900:KSO720900 KIR720900:KIS720900 JYV720900:JYW720900 JOZ720900:JPA720900 JFD720900:JFE720900 IVH720900:IVI720900 ILL720900:ILM720900 IBP720900:IBQ720900 HRT720900:HRU720900 HHX720900:HHY720900 GYB720900:GYC720900 GOF720900:GOG720900 GEJ720900:GEK720900 FUN720900:FUO720900 FKR720900:FKS720900 FAV720900:FAW720900 EQZ720900:ERA720900 EHD720900:EHE720900 DXH720900:DXI720900 DNL720900:DNM720900 DDP720900:DDQ720900 CTT720900:CTU720900 CJX720900:CJY720900 CAB720900:CAC720900 BQF720900:BQG720900 BGJ720900:BGK720900 AWN720900:AWO720900 AMR720900:AMS720900 ACV720900:ACW720900 SZ720900:TA720900 JD720900:JE720900 H720900:I720900 WVP655364:WVQ655364 WLT655364:WLU655364 WBX655364:WBY655364 VSB655364:VSC655364 VIF655364:VIG655364 UYJ655364:UYK655364 UON655364:UOO655364 UER655364:UES655364 TUV655364:TUW655364 TKZ655364:TLA655364 TBD655364:TBE655364 SRH655364:SRI655364 SHL655364:SHM655364 RXP655364:RXQ655364 RNT655364:RNU655364 RDX655364:RDY655364 QUB655364:QUC655364 QKF655364:QKG655364 QAJ655364:QAK655364 PQN655364:PQO655364 PGR655364:PGS655364 OWV655364:OWW655364 OMZ655364:ONA655364 ODD655364:ODE655364 NTH655364:NTI655364 NJL655364:NJM655364 MZP655364:MZQ655364 MPT655364:MPU655364 MFX655364:MFY655364 LWB655364:LWC655364 LMF655364:LMG655364 LCJ655364:LCK655364 KSN655364:KSO655364 KIR655364:KIS655364 JYV655364:JYW655364 JOZ655364:JPA655364 JFD655364:JFE655364 IVH655364:IVI655364 ILL655364:ILM655364 IBP655364:IBQ655364 HRT655364:HRU655364 HHX655364:HHY655364 GYB655364:GYC655364 GOF655364:GOG655364 GEJ655364:GEK655364 FUN655364:FUO655364 FKR655364:FKS655364 FAV655364:FAW655364 EQZ655364:ERA655364 EHD655364:EHE655364 DXH655364:DXI655364 DNL655364:DNM655364 DDP655364:DDQ655364 CTT655364:CTU655364 CJX655364:CJY655364 CAB655364:CAC655364 BQF655364:BQG655364 BGJ655364:BGK655364 AWN655364:AWO655364 AMR655364:AMS655364 ACV655364:ACW655364 SZ655364:TA655364 JD655364:JE655364 H655364:I655364 WVP589828:WVQ589828 WLT589828:WLU589828 WBX589828:WBY589828 VSB589828:VSC589828 VIF589828:VIG589828 UYJ589828:UYK589828 UON589828:UOO589828 UER589828:UES589828 TUV589828:TUW589828 TKZ589828:TLA589828 TBD589828:TBE589828 SRH589828:SRI589828 SHL589828:SHM589828 RXP589828:RXQ589828 RNT589828:RNU589828 RDX589828:RDY589828 QUB589828:QUC589828 QKF589828:QKG589828 QAJ589828:QAK589828 PQN589828:PQO589828 PGR589828:PGS589828 OWV589828:OWW589828 OMZ589828:ONA589828 ODD589828:ODE589828 NTH589828:NTI589828 NJL589828:NJM589828 MZP589828:MZQ589828 MPT589828:MPU589828 MFX589828:MFY589828 LWB589828:LWC589828 LMF589828:LMG589828 LCJ589828:LCK589828 KSN589828:KSO589828 KIR589828:KIS589828 JYV589828:JYW589828 JOZ589828:JPA589828 JFD589828:JFE589828 IVH589828:IVI589828 ILL589828:ILM589828 IBP589828:IBQ589828 HRT589828:HRU589828 HHX589828:HHY589828 GYB589828:GYC589828 GOF589828:GOG589828 GEJ589828:GEK589828 FUN589828:FUO589828 FKR589828:FKS589828 FAV589828:FAW589828 EQZ589828:ERA589828 EHD589828:EHE589828 DXH589828:DXI589828 DNL589828:DNM589828 DDP589828:DDQ589828 CTT589828:CTU589828 CJX589828:CJY589828 CAB589828:CAC589828 BQF589828:BQG589828 BGJ589828:BGK589828 AWN589828:AWO589828 AMR589828:AMS589828 ACV589828:ACW589828 SZ589828:TA589828 JD589828:JE589828 H589828:I589828 WVP524292:WVQ524292 WLT524292:WLU524292 WBX524292:WBY524292 VSB524292:VSC524292 VIF524292:VIG524292 UYJ524292:UYK524292 UON524292:UOO524292 UER524292:UES524292 TUV524292:TUW524292 TKZ524292:TLA524292 TBD524292:TBE524292 SRH524292:SRI524292 SHL524292:SHM524292 RXP524292:RXQ524292 RNT524292:RNU524292 RDX524292:RDY524292 QUB524292:QUC524292 QKF524292:QKG524292 QAJ524292:QAK524292 PQN524292:PQO524292 PGR524292:PGS524292 OWV524292:OWW524292 OMZ524292:ONA524292 ODD524292:ODE524292 NTH524292:NTI524292 NJL524292:NJM524292 MZP524292:MZQ524292 MPT524292:MPU524292 MFX524292:MFY524292 LWB524292:LWC524292 LMF524292:LMG524292 LCJ524292:LCK524292 KSN524292:KSO524292 KIR524292:KIS524292 JYV524292:JYW524292 JOZ524292:JPA524292 JFD524292:JFE524292 IVH524292:IVI524292 ILL524292:ILM524292 IBP524292:IBQ524292 HRT524292:HRU524292 HHX524292:HHY524292 GYB524292:GYC524292 GOF524292:GOG524292 GEJ524292:GEK524292 FUN524292:FUO524292 FKR524292:FKS524292 FAV524292:FAW524292 EQZ524292:ERA524292 EHD524292:EHE524292 DXH524292:DXI524292 DNL524292:DNM524292 DDP524292:DDQ524292 CTT524292:CTU524292 CJX524292:CJY524292 CAB524292:CAC524292 BQF524292:BQG524292 BGJ524292:BGK524292 AWN524292:AWO524292 AMR524292:AMS524292 ACV524292:ACW524292 SZ524292:TA524292 JD524292:JE524292 H524292:I524292 WVP458756:WVQ458756 WLT458756:WLU458756 WBX458756:WBY458756 VSB458756:VSC458756 VIF458756:VIG458756 UYJ458756:UYK458756 UON458756:UOO458756 UER458756:UES458756 TUV458756:TUW458756 TKZ458756:TLA458756 TBD458756:TBE458756 SRH458756:SRI458756 SHL458756:SHM458756 RXP458756:RXQ458756 RNT458756:RNU458756 RDX458756:RDY458756 QUB458756:QUC458756 QKF458756:QKG458756 QAJ458756:QAK458756 PQN458756:PQO458756 PGR458756:PGS458756 OWV458756:OWW458756 OMZ458756:ONA458756 ODD458756:ODE458756 NTH458756:NTI458756 NJL458756:NJM458756 MZP458756:MZQ458756 MPT458756:MPU458756 MFX458756:MFY458756 LWB458756:LWC458756 LMF458756:LMG458756 LCJ458756:LCK458756 KSN458756:KSO458756 KIR458756:KIS458756 JYV458756:JYW458756 JOZ458756:JPA458756 JFD458756:JFE458756 IVH458756:IVI458756 ILL458756:ILM458756 IBP458756:IBQ458756 HRT458756:HRU458756 HHX458756:HHY458756 GYB458756:GYC458756 GOF458756:GOG458756 GEJ458756:GEK458756 FUN458756:FUO458756 FKR458756:FKS458756 FAV458756:FAW458756 EQZ458756:ERA458756 EHD458756:EHE458756 DXH458756:DXI458756 DNL458756:DNM458756 DDP458756:DDQ458756 CTT458756:CTU458756 CJX458756:CJY458756 CAB458756:CAC458756 BQF458756:BQG458756 BGJ458756:BGK458756 AWN458756:AWO458756 AMR458756:AMS458756 ACV458756:ACW458756 SZ458756:TA458756 JD458756:JE458756 H458756:I458756 WVP393220:WVQ393220 WLT393220:WLU393220 WBX393220:WBY393220 VSB393220:VSC393220 VIF393220:VIG393220 UYJ393220:UYK393220 UON393220:UOO393220 UER393220:UES393220 TUV393220:TUW393220 TKZ393220:TLA393220 TBD393220:TBE393220 SRH393220:SRI393220 SHL393220:SHM393220 RXP393220:RXQ393220 RNT393220:RNU393220 RDX393220:RDY393220 QUB393220:QUC393220 QKF393220:QKG393220 QAJ393220:QAK393220 PQN393220:PQO393220 PGR393220:PGS393220 OWV393220:OWW393220 OMZ393220:ONA393220 ODD393220:ODE393220 NTH393220:NTI393220 NJL393220:NJM393220 MZP393220:MZQ393220 MPT393220:MPU393220 MFX393220:MFY393220 LWB393220:LWC393220 LMF393220:LMG393220 LCJ393220:LCK393220 KSN393220:KSO393220 KIR393220:KIS393220 JYV393220:JYW393220 JOZ393220:JPA393220 JFD393220:JFE393220 IVH393220:IVI393220 ILL393220:ILM393220 IBP393220:IBQ393220 HRT393220:HRU393220 HHX393220:HHY393220 GYB393220:GYC393220 GOF393220:GOG393220 GEJ393220:GEK393220 FUN393220:FUO393220 FKR393220:FKS393220 FAV393220:FAW393220 EQZ393220:ERA393220 EHD393220:EHE393220 DXH393220:DXI393220 DNL393220:DNM393220 DDP393220:DDQ393220 CTT393220:CTU393220 CJX393220:CJY393220 CAB393220:CAC393220 BQF393220:BQG393220 BGJ393220:BGK393220 AWN393220:AWO393220 AMR393220:AMS393220 ACV393220:ACW393220 SZ393220:TA393220 JD393220:JE393220 H393220:I393220 WVP327684:WVQ327684 WLT327684:WLU327684 WBX327684:WBY327684 VSB327684:VSC327684 VIF327684:VIG327684 UYJ327684:UYK327684 UON327684:UOO327684 UER327684:UES327684 TUV327684:TUW327684 TKZ327684:TLA327684 TBD327684:TBE327684 SRH327684:SRI327684 SHL327684:SHM327684 RXP327684:RXQ327684 RNT327684:RNU327684 RDX327684:RDY327684 QUB327684:QUC327684 QKF327684:QKG327684 QAJ327684:QAK327684 PQN327684:PQO327684 PGR327684:PGS327684 OWV327684:OWW327684 OMZ327684:ONA327684 ODD327684:ODE327684 NTH327684:NTI327684 NJL327684:NJM327684 MZP327684:MZQ327684 MPT327684:MPU327684 MFX327684:MFY327684 LWB327684:LWC327684 LMF327684:LMG327684 LCJ327684:LCK327684 KSN327684:KSO327684 KIR327684:KIS327684 JYV327684:JYW327684 JOZ327684:JPA327684 JFD327684:JFE327684 IVH327684:IVI327684 ILL327684:ILM327684 IBP327684:IBQ327684 HRT327684:HRU327684 HHX327684:HHY327684 GYB327684:GYC327684 GOF327684:GOG327684 GEJ327684:GEK327684 FUN327684:FUO327684 FKR327684:FKS327684 FAV327684:FAW327684 EQZ327684:ERA327684 EHD327684:EHE327684 DXH327684:DXI327684 DNL327684:DNM327684 DDP327684:DDQ327684 CTT327684:CTU327684 CJX327684:CJY327684 CAB327684:CAC327684 BQF327684:BQG327684 BGJ327684:BGK327684 AWN327684:AWO327684 AMR327684:AMS327684 ACV327684:ACW327684 SZ327684:TA327684 JD327684:JE327684 H327684:I327684 WVP262148:WVQ262148 WLT262148:WLU262148 WBX262148:WBY262148 VSB262148:VSC262148 VIF262148:VIG262148 UYJ262148:UYK262148 UON262148:UOO262148 UER262148:UES262148 TUV262148:TUW262148 TKZ262148:TLA262148 TBD262148:TBE262148 SRH262148:SRI262148 SHL262148:SHM262148 RXP262148:RXQ262148 RNT262148:RNU262148 RDX262148:RDY262148 QUB262148:QUC262148 QKF262148:QKG262148 QAJ262148:QAK262148 PQN262148:PQO262148 PGR262148:PGS262148 OWV262148:OWW262148 OMZ262148:ONA262148 ODD262148:ODE262148 NTH262148:NTI262148 NJL262148:NJM262148 MZP262148:MZQ262148 MPT262148:MPU262148 MFX262148:MFY262148 LWB262148:LWC262148 LMF262148:LMG262148 LCJ262148:LCK262148 KSN262148:KSO262148 KIR262148:KIS262148 JYV262148:JYW262148 JOZ262148:JPA262148 JFD262148:JFE262148 IVH262148:IVI262148 ILL262148:ILM262148 IBP262148:IBQ262148 HRT262148:HRU262148 HHX262148:HHY262148 GYB262148:GYC262148 GOF262148:GOG262148 GEJ262148:GEK262148 FUN262148:FUO262148 FKR262148:FKS262148 FAV262148:FAW262148 EQZ262148:ERA262148 EHD262148:EHE262148 DXH262148:DXI262148 DNL262148:DNM262148 DDP262148:DDQ262148 CTT262148:CTU262148 CJX262148:CJY262148 CAB262148:CAC262148 BQF262148:BQG262148 BGJ262148:BGK262148 AWN262148:AWO262148 AMR262148:AMS262148 ACV262148:ACW262148 SZ262148:TA262148 JD262148:JE262148 H262148:I262148 WVP196612:WVQ196612 WLT196612:WLU196612 WBX196612:WBY196612 VSB196612:VSC196612 VIF196612:VIG196612 UYJ196612:UYK196612 UON196612:UOO196612 UER196612:UES196612 TUV196612:TUW196612 TKZ196612:TLA196612 TBD196612:TBE196612 SRH196612:SRI196612 SHL196612:SHM196612 RXP196612:RXQ196612 RNT196612:RNU196612 RDX196612:RDY196612 QUB196612:QUC196612 QKF196612:QKG196612 QAJ196612:QAK196612 PQN196612:PQO196612 PGR196612:PGS196612 OWV196612:OWW196612 OMZ196612:ONA196612 ODD196612:ODE196612 NTH196612:NTI196612 NJL196612:NJM196612 MZP196612:MZQ196612 MPT196612:MPU196612 MFX196612:MFY196612 LWB196612:LWC196612 LMF196612:LMG196612 LCJ196612:LCK196612 KSN196612:KSO196612 KIR196612:KIS196612 JYV196612:JYW196612 JOZ196612:JPA196612 JFD196612:JFE196612 IVH196612:IVI196612 ILL196612:ILM196612 IBP196612:IBQ196612 HRT196612:HRU196612 HHX196612:HHY196612 GYB196612:GYC196612 GOF196612:GOG196612 GEJ196612:GEK196612 FUN196612:FUO196612 FKR196612:FKS196612 FAV196612:FAW196612 EQZ196612:ERA196612 EHD196612:EHE196612 DXH196612:DXI196612 DNL196612:DNM196612 DDP196612:DDQ196612 CTT196612:CTU196612 CJX196612:CJY196612 CAB196612:CAC196612 BQF196612:BQG196612 BGJ196612:BGK196612 AWN196612:AWO196612 AMR196612:AMS196612 ACV196612:ACW196612 SZ196612:TA196612 JD196612:JE196612 H196612:I196612 WVP131076:WVQ131076 WLT131076:WLU131076 WBX131076:WBY131076 VSB131076:VSC131076 VIF131076:VIG131076 UYJ131076:UYK131076 UON131076:UOO131076 UER131076:UES131076 TUV131076:TUW131076 TKZ131076:TLA131076 TBD131076:TBE131076 SRH131076:SRI131076 SHL131076:SHM131076 RXP131076:RXQ131076 RNT131076:RNU131076 RDX131076:RDY131076 QUB131076:QUC131076 QKF131076:QKG131076 QAJ131076:QAK131076 PQN131076:PQO131076 PGR131076:PGS131076 OWV131076:OWW131076 OMZ131076:ONA131076 ODD131076:ODE131076 NTH131076:NTI131076 NJL131076:NJM131076 MZP131076:MZQ131076 MPT131076:MPU131076 MFX131076:MFY131076 LWB131076:LWC131076 LMF131076:LMG131076 LCJ131076:LCK131076 KSN131076:KSO131076 KIR131076:KIS131076 JYV131076:JYW131076 JOZ131076:JPA131076 JFD131076:JFE131076 IVH131076:IVI131076 ILL131076:ILM131076 IBP131076:IBQ131076 HRT131076:HRU131076 HHX131076:HHY131076 GYB131076:GYC131076 GOF131076:GOG131076 GEJ131076:GEK131076 FUN131076:FUO131076 FKR131076:FKS131076 FAV131076:FAW131076 EQZ131076:ERA131076 EHD131076:EHE131076 DXH131076:DXI131076 DNL131076:DNM131076 DDP131076:DDQ131076 CTT131076:CTU131076 CJX131076:CJY131076 CAB131076:CAC131076 BQF131076:BQG131076 BGJ131076:BGK131076 AWN131076:AWO131076 AMR131076:AMS131076 ACV131076:ACW131076 SZ131076:TA131076 JD131076:JE131076 H131076:I131076 WVP65540:WVQ65540 WLT65540:WLU65540 WBX65540:WBY65540 VSB65540:VSC65540 VIF65540:VIG65540 UYJ65540:UYK65540 UON65540:UOO65540 UER65540:UES65540 TUV65540:TUW65540 TKZ65540:TLA65540 TBD65540:TBE65540 SRH65540:SRI65540 SHL65540:SHM65540 RXP65540:RXQ65540 RNT65540:RNU65540 RDX65540:RDY65540 QUB65540:QUC65540 QKF65540:QKG65540 QAJ65540:QAK65540 PQN65540:PQO65540 PGR65540:PGS65540 OWV65540:OWW65540 OMZ65540:ONA65540 ODD65540:ODE65540 NTH65540:NTI65540 NJL65540:NJM65540 MZP65540:MZQ65540 MPT65540:MPU65540 MFX65540:MFY65540 LWB65540:LWC65540 LMF65540:LMG65540 LCJ65540:LCK65540 KSN65540:KSO65540 KIR65540:KIS65540 JYV65540:JYW65540 JOZ65540:JPA65540 JFD65540:JFE65540 IVH65540:IVI65540 ILL65540:ILM65540 IBP65540:IBQ65540 HRT65540:HRU65540 HHX65540:HHY65540 GYB65540:GYC65540 GOF65540:GOG65540 GEJ65540:GEK65540 FUN65540:FUO65540 FKR65540:FKS65540 FAV65540:FAW65540 EQZ65540:ERA65540 EHD65540:EHE65540 DXH65540:DXI65540 DNL65540:DNM65540 DDP65540:DDQ65540 CTT65540:CTU65540 CJX65540:CJY65540 CAB65540:CAC65540 BQF65540:BQG65540 BGJ65540:BGK65540 AWN65540:AWO65540 AMR65540:AMS65540 ACV65540:ACW65540 SZ65540:TA65540 JD65540:JE65540 H65540:I65540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" xr:uid="{00000000-0002-0000-0300-000003000000}">
      <formula1>$T$6:$T$11</formula1>
    </dataValidation>
  </dataValidations>
  <printOptions horizontalCentered="1" verticalCentered="1"/>
  <pageMargins left="0.2" right="0.2" top="0.5" bottom="0.2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671F"/>
    <pageSetUpPr fitToPage="1"/>
  </sheetPr>
  <dimension ref="B2:T56"/>
  <sheetViews>
    <sheetView showGridLines="0" workbookViewId="0">
      <selection activeCell="J3" sqref="J3"/>
    </sheetView>
  </sheetViews>
  <sheetFormatPr defaultRowHeight="13.8" x14ac:dyDescent="0.3"/>
  <cols>
    <col min="1" max="1" width="8.88671875" style="18"/>
    <col min="2" max="2" width="6.33203125" style="18" customWidth="1"/>
    <col min="3" max="3" width="7.5546875" style="18" customWidth="1"/>
    <col min="4" max="4" width="11.33203125" style="18" customWidth="1"/>
    <col min="5" max="5" width="41.33203125" style="18" customWidth="1"/>
    <col min="6" max="6" width="14.109375" style="18" customWidth="1"/>
    <col min="7" max="7" width="13.44140625" style="18" customWidth="1"/>
    <col min="8" max="8" width="15.109375" style="18" customWidth="1"/>
    <col min="9" max="9" width="14.44140625" style="18" customWidth="1"/>
    <col min="10" max="11" width="8.88671875" style="18"/>
    <col min="12" max="13" width="0" style="18" hidden="1" customWidth="1"/>
    <col min="14" max="14" width="12.109375" style="18" hidden="1" customWidth="1"/>
    <col min="15" max="15" width="0" style="18" hidden="1" customWidth="1"/>
    <col min="16" max="16" width="12.33203125" style="18" hidden="1" customWidth="1"/>
    <col min="17" max="17" width="10.5546875" style="18" hidden="1" customWidth="1"/>
    <col min="18" max="18" width="13.44140625" style="18" hidden="1" customWidth="1"/>
    <col min="19" max="20" width="0" style="18" hidden="1" customWidth="1"/>
    <col min="21" max="257" width="8.88671875" style="18"/>
    <col min="258" max="258" width="6.33203125" style="18" customWidth="1"/>
    <col min="259" max="259" width="7.5546875" style="18" customWidth="1"/>
    <col min="260" max="260" width="11.33203125" style="18" customWidth="1"/>
    <col min="261" max="261" width="41.33203125" style="18" customWidth="1"/>
    <col min="262" max="262" width="14.109375" style="18" customWidth="1"/>
    <col min="263" max="263" width="13.44140625" style="18" customWidth="1"/>
    <col min="264" max="265" width="14.44140625" style="18" customWidth="1"/>
    <col min="266" max="267" width="8.88671875" style="18"/>
    <col min="268" max="276" width="0" style="18" hidden="1" customWidth="1"/>
    <col min="277" max="513" width="8.88671875" style="18"/>
    <col min="514" max="514" width="6.33203125" style="18" customWidth="1"/>
    <col min="515" max="515" width="7.5546875" style="18" customWidth="1"/>
    <col min="516" max="516" width="11.33203125" style="18" customWidth="1"/>
    <col min="517" max="517" width="41.33203125" style="18" customWidth="1"/>
    <col min="518" max="518" width="14.109375" style="18" customWidth="1"/>
    <col min="519" max="519" width="13.44140625" style="18" customWidth="1"/>
    <col min="520" max="521" width="14.44140625" style="18" customWidth="1"/>
    <col min="522" max="523" width="8.88671875" style="18"/>
    <col min="524" max="532" width="0" style="18" hidden="1" customWidth="1"/>
    <col min="533" max="769" width="8.88671875" style="18"/>
    <col min="770" max="770" width="6.33203125" style="18" customWidth="1"/>
    <col min="771" max="771" width="7.5546875" style="18" customWidth="1"/>
    <col min="772" max="772" width="11.33203125" style="18" customWidth="1"/>
    <col min="773" max="773" width="41.33203125" style="18" customWidth="1"/>
    <col min="774" max="774" width="14.109375" style="18" customWidth="1"/>
    <col min="775" max="775" width="13.44140625" style="18" customWidth="1"/>
    <col min="776" max="777" width="14.44140625" style="18" customWidth="1"/>
    <col min="778" max="779" width="8.88671875" style="18"/>
    <col min="780" max="788" width="0" style="18" hidden="1" customWidth="1"/>
    <col min="789" max="1025" width="8.88671875" style="18"/>
    <col min="1026" max="1026" width="6.33203125" style="18" customWidth="1"/>
    <col min="1027" max="1027" width="7.5546875" style="18" customWidth="1"/>
    <col min="1028" max="1028" width="11.33203125" style="18" customWidth="1"/>
    <col min="1029" max="1029" width="41.33203125" style="18" customWidth="1"/>
    <col min="1030" max="1030" width="14.109375" style="18" customWidth="1"/>
    <col min="1031" max="1031" width="13.44140625" style="18" customWidth="1"/>
    <col min="1032" max="1033" width="14.44140625" style="18" customWidth="1"/>
    <col min="1034" max="1035" width="8.88671875" style="18"/>
    <col min="1036" max="1044" width="0" style="18" hidden="1" customWidth="1"/>
    <col min="1045" max="1281" width="8.88671875" style="18"/>
    <col min="1282" max="1282" width="6.33203125" style="18" customWidth="1"/>
    <col min="1283" max="1283" width="7.5546875" style="18" customWidth="1"/>
    <col min="1284" max="1284" width="11.33203125" style="18" customWidth="1"/>
    <col min="1285" max="1285" width="41.33203125" style="18" customWidth="1"/>
    <col min="1286" max="1286" width="14.109375" style="18" customWidth="1"/>
    <col min="1287" max="1287" width="13.44140625" style="18" customWidth="1"/>
    <col min="1288" max="1289" width="14.44140625" style="18" customWidth="1"/>
    <col min="1290" max="1291" width="8.88671875" style="18"/>
    <col min="1292" max="1300" width="0" style="18" hidden="1" customWidth="1"/>
    <col min="1301" max="1537" width="8.88671875" style="18"/>
    <col min="1538" max="1538" width="6.33203125" style="18" customWidth="1"/>
    <col min="1539" max="1539" width="7.5546875" style="18" customWidth="1"/>
    <col min="1540" max="1540" width="11.33203125" style="18" customWidth="1"/>
    <col min="1541" max="1541" width="41.33203125" style="18" customWidth="1"/>
    <col min="1542" max="1542" width="14.109375" style="18" customWidth="1"/>
    <col min="1543" max="1543" width="13.44140625" style="18" customWidth="1"/>
    <col min="1544" max="1545" width="14.44140625" style="18" customWidth="1"/>
    <col min="1546" max="1547" width="8.88671875" style="18"/>
    <col min="1548" max="1556" width="0" style="18" hidden="1" customWidth="1"/>
    <col min="1557" max="1793" width="8.88671875" style="18"/>
    <col min="1794" max="1794" width="6.33203125" style="18" customWidth="1"/>
    <col min="1795" max="1795" width="7.5546875" style="18" customWidth="1"/>
    <col min="1796" max="1796" width="11.33203125" style="18" customWidth="1"/>
    <col min="1797" max="1797" width="41.33203125" style="18" customWidth="1"/>
    <col min="1798" max="1798" width="14.109375" style="18" customWidth="1"/>
    <col min="1799" max="1799" width="13.44140625" style="18" customWidth="1"/>
    <col min="1800" max="1801" width="14.44140625" style="18" customWidth="1"/>
    <col min="1802" max="1803" width="8.88671875" style="18"/>
    <col min="1804" max="1812" width="0" style="18" hidden="1" customWidth="1"/>
    <col min="1813" max="2049" width="8.88671875" style="18"/>
    <col min="2050" max="2050" width="6.33203125" style="18" customWidth="1"/>
    <col min="2051" max="2051" width="7.5546875" style="18" customWidth="1"/>
    <col min="2052" max="2052" width="11.33203125" style="18" customWidth="1"/>
    <col min="2053" max="2053" width="41.33203125" style="18" customWidth="1"/>
    <col min="2054" max="2054" width="14.109375" style="18" customWidth="1"/>
    <col min="2055" max="2055" width="13.44140625" style="18" customWidth="1"/>
    <col min="2056" max="2057" width="14.44140625" style="18" customWidth="1"/>
    <col min="2058" max="2059" width="8.88671875" style="18"/>
    <col min="2060" max="2068" width="0" style="18" hidden="1" customWidth="1"/>
    <col min="2069" max="2305" width="8.88671875" style="18"/>
    <col min="2306" max="2306" width="6.33203125" style="18" customWidth="1"/>
    <col min="2307" max="2307" width="7.5546875" style="18" customWidth="1"/>
    <col min="2308" max="2308" width="11.33203125" style="18" customWidth="1"/>
    <col min="2309" max="2309" width="41.33203125" style="18" customWidth="1"/>
    <col min="2310" max="2310" width="14.109375" style="18" customWidth="1"/>
    <col min="2311" max="2311" width="13.44140625" style="18" customWidth="1"/>
    <col min="2312" max="2313" width="14.44140625" style="18" customWidth="1"/>
    <col min="2314" max="2315" width="8.88671875" style="18"/>
    <col min="2316" max="2324" width="0" style="18" hidden="1" customWidth="1"/>
    <col min="2325" max="2561" width="8.88671875" style="18"/>
    <col min="2562" max="2562" width="6.33203125" style="18" customWidth="1"/>
    <col min="2563" max="2563" width="7.5546875" style="18" customWidth="1"/>
    <col min="2564" max="2564" width="11.33203125" style="18" customWidth="1"/>
    <col min="2565" max="2565" width="41.33203125" style="18" customWidth="1"/>
    <col min="2566" max="2566" width="14.109375" style="18" customWidth="1"/>
    <col min="2567" max="2567" width="13.44140625" style="18" customWidth="1"/>
    <col min="2568" max="2569" width="14.44140625" style="18" customWidth="1"/>
    <col min="2570" max="2571" width="8.88671875" style="18"/>
    <col min="2572" max="2580" width="0" style="18" hidden="1" customWidth="1"/>
    <col min="2581" max="2817" width="8.88671875" style="18"/>
    <col min="2818" max="2818" width="6.33203125" style="18" customWidth="1"/>
    <col min="2819" max="2819" width="7.5546875" style="18" customWidth="1"/>
    <col min="2820" max="2820" width="11.33203125" style="18" customWidth="1"/>
    <col min="2821" max="2821" width="41.33203125" style="18" customWidth="1"/>
    <col min="2822" max="2822" width="14.109375" style="18" customWidth="1"/>
    <col min="2823" max="2823" width="13.44140625" style="18" customWidth="1"/>
    <col min="2824" max="2825" width="14.44140625" style="18" customWidth="1"/>
    <col min="2826" max="2827" width="8.88671875" style="18"/>
    <col min="2828" max="2836" width="0" style="18" hidden="1" customWidth="1"/>
    <col min="2837" max="3073" width="8.88671875" style="18"/>
    <col min="3074" max="3074" width="6.33203125" style="18" customWidth="1"/>
    <col min="3075" max="3075" width="7.5546875" style="18" customWidth="1"/>
    <col min="3076" max="3076" width="11.33203125" style="18" customWidth="1"/>
    <col min="3077" max="3077" width="41.33203125" style="18" customWidth="1"/>
    <col min="3078" max="3078" width="14.109375" style="18" customWidth="1"/>
    <col min="3079" max="3079" width="13.44140625" style="18" customWidth="1"/>
    <col min="3080" max="3081" width="14.44140625" style="18" customWidth="1"/>
    <col min="3082" max="3083" width="8.88671875" style="18"/>
    <col min="3084" max="3092" width="0" style="18" hidden="1" customWidth="1"/>
    <col min="3093" max="3329" width="8.88671875" style="18"/>
    <col min="3330" max="3330" width="6.33203125" style="18" customWidth="1"/>
    <col min="3331" max="3331" width="7.5546875" style="18" customWidth="1"/>
    <col min="3332" max="3332" width="11.33203125" style="18" customWidth="1"/>
    <col min="3333" max="3333" width="41.33203125" style="18" customWidth="1"/>
    <col min="3334" max="3334" width="14.109375" style="18" customWidth="1"/>
    <col min="3335" max="3335" width="13.44140625" style="18" customWidth="1"/>
    <col min="3336" max="3337" width="14.44140625" style="18" customWidth="1"/>
    <col min="3338" max="3339" width="8.88671875" style="18"/>
    <col min="3340" max="3348" width="0" style="18" hidden="1" customWidth="1"/>
    <col min="3349" max="3585" width="8.88671875" style="18"/>
    <col min="3586" max="3586" width="6.33203125" style="18" customWidth="1"/>
    <col min="3587" max="3587" width="7.5546875" style="18" customWidth="1"/>
    <col min="3588" max="3588" width="11.33203125" style="18" customWidth="1"/>
    <col min="3589" max="3589" width="41.33203125" style="18" customWidth="1"/>
    <col min="3590" max="3590" width="14.109375" style="18" customWidth="1"/>
    <col min="3591" max="3591" width="13.44140625" style="18" customWidth="1"/>
    <col min="3592" max="3593" width="14.44140625" style="18" customWidth="1"/>
    <col min="3594" max="3595" width="8.88671875" style="18"/>
    <col min="3596" max="3604" width="0" style="18" hidden="1" customWidth="1"/>
    <col min="3605" max="3841" width="8.88671875" style="18"/>
    <col min="3842" max="3842" width="6.33203125" style="18" customWidth="1"/>
    <col min="3843" max="3843" width="7.5546875" style="18" customWidth="1"/>
    <col min="3844" max="3844" width="11.33203125" style="18" customWidth="1"/>
    <col min="3845" max="3845" width="41.33203125" style="18" customWidth="1"/>
    <col min="3846" max="3846" width="14.109375" style="18" customWidth="1"/>
    <col min="3847" max="3847" width="13.44140625" style="18" customWidth="1"/>
    <col min="3848" max="3849" width="14.44140625" style="18" customWidth="1"/>
    <col min="3850" max="3851" width="8.88671875" style="18"/>
    <col min="3852" max="3860" width="0" style="18" hidden="1" customWidth="1"/>
    <col min="3861" max="4097" width="8.88671875" style="18"/>
    <col min="4098" max="4098" width="6.33203125" style="18" customWidth="1"/>
    <col min="4099" max="4099" width="7.5546875" style="18" customWidth="1"/>
    <col min="4100" max="4100" width="11.33203125" style="18" customWidth="1"/>
    <col min="4101" max="4101" width="41.33203125" style="18" customWidth="1"/>
    <col min="4102" max="4102" width="14.109375" style="18" customWidth="1"/>
    <col min="4103" max="4103" width="13.44140625" style="18" customWidth="1"/>
    <col min="4104" max="4105" width="14.44140625" style="18" customWidth="1"/>
    <col min="4106" max="4107" width="8.88671875" style="18"/>
    <col min="4108" max="4116" width="0" style="18" hidden="1" customWidth="1"/>
    <col min="4117" max="4353" width="8.88671875" style="18"/>
    <col min="4354" max="4354" width="6.33203125" style="18" customWidth="1"/>
    <col min="4355" max="4355" width="7.5546875" style="18" customWidth="1"/>
    <col min="4356" max="4356" width="11.33203125" style="18" customWidth="1"/>
    <col min="4357" max="4357" width="41.33203125" style="18" customWidth="1"/>
    <col min="4358" max="4358" width="14.109375" style="18" customWidth="1"/>
    <col min="4359" max="4359" width="13.44140625" style="18" customWidth="1"/>
    <col min="4360" max="4361" width="14.44140625" style="18" customWidth="1"/>
    <col min="4362" max="4363" width="8.88671875" style="18"/>
    <col min="4364" max="4372" width="0" style="18" hidden="1" customWidth="1"/>
    <col min="4373" max="4609" width="8.88671875" style="18"/>
    <col min="4610" max="4610" width="6.33203125" style="18" customWidth="1"/>
    <col min="4611" max="4611" width="7.5546875" style="18" customWidth="1"/>
    <col min="4612" max="4612" width="11.33203125" style="18" customWidth="1"/>
    <col min="4613" max="4613" width="41.33203125" style="18" customWidth="1"/>
    <col min="4614" max="4614" width="14.109375" style="18" customWidth="1"/>
    <col min="4615" max="4615" width="13.44140625" style="18" customWidth="1"/>
    <col min="4616" max="4617" width="14.44140625" style="18" customWidth="1"/>
    <col min="4618" max="4619" width="8.88671875" style="18"/>
    <col min="4620" max="4628" width="0" style="18" hidden="1" customWidth="1"/>
    <col min="4629" max="4865" width="8.88671875" style="18"/>
    <col min="4866" max="4866" width="6.33203125" style="18" customWidth="1"/>
    <col min="4867" max="4867" width="7.5546875" style="18" customWidth="1"/>
    <col min="4868" max="4868" width="11.33203125" style="18" customWidth="1"/>
    <col min="4869" max="4869" width="41.33203125" style="18" customWidth="1"/>
    <col min="4870" max="4870" width="14.109375" style="18" customWidth="1"/>
    <col min="4871" max="4871" width="13.44140625" style="18" customWidth="1"/>
    <col min="4872" max="4873" width="14.44140625" style="18" customWidth="1"/>
    <col min="4874" max="4875" width="8.88671875" style="18"/>
    <col min="4876" max="4884" width="0" style="18" hidden="1" customWidth="1"/>
    <col min="4885" max="5121" width="8.88671875" style="18"/>
    <col min="5122" max="5122" width="6.33203125" style="18" customWidth="1"/>
    <col min="5123" max="5123" width="7.5546875" style="18" customWidth="1"/>
    <col min="5124" max="5124" width="11.33203125" style="18" customWidth="1"/>
    <col min="5125" max="5125" width="41.33203125" style="18" customWidth="1"/>
    <col min="5126" max="5126" width="14.109375" style="18" customWidth="1"/>
    <col min="5127" max="5127" width="13.44140625" style="18" customWidth="1"/>
    <col min="5128" max="5129" width="14.44140625" style="18" customWidth="1"/>
    <col min="5130" max="5131" width="8.88671875" style="18"/>
    <col min="5132" max="5140" width="0" style="18" hidden="1" customWidth="1"/>
    <col min="5141" max="5377" width="8.88671875" style="18"/>
    <col min="5378" max="5378" width="6.33203125" style="18" customWidth="1"/>
    <col min="5379" max="5379" width="7.5546875" style="18" customWidth="1"/>
    <col min="5380" max="5380" width="11.33203125" style="18" customWidth="1"/>
    <col min="5381" max="5381" width="41.33203125" style="18" customWidth="1"/>
    <col min="5382" max="5382" width="14.109375" style="18" customWidth="1"/>
    <col min="5383" max="5383" width="13.44140625" style="18" customWidth="1"/>
    <col min="5384" max="5385" width="14.44140625" style="18" customWidth="1"/>
    <col min="5386" max="5387" width="8.88671875" style="18"/>
    <col min="5388" max="5396" width="0" style="18" hidden="1" customWidth="1"/>
    <col min="5397" max="5633" width="8.88671875" style="18"/>
    <col min="5634" max="5634" width="6.33203125" style="18" customWidth="1"/>
    <col min="5635" max="5635" width="7.5546875" style="18" customWidth="1"/>
    <col min="5636" max="5636" width="11.33203125" style="18" customWidth="1"/>
    <col min="5637" max="5637" width="41.33203125" style="18" customWidth="1"/>
    <col min="5638" max="5638" width="14.109375" style="18" customWidth="1"/>
    <col min="5639" max="5639" width="13.44140625" style="18" customWidth="1"/>
    <col min="5640" max="5641" width="14.44140625" style="18" customWidth="1"/>
    <col min="5642" max="5643" width="8.88671875" style="18"/>
    <col min="5644" max="5652" width="0" style="18" hidden="1" customWidth="1"/>
    <col min="5653" max="5889" width="8.88671875" style="18"/>
    <col min="5890" max="5890" width="6.33203125" style="18" customWidth="1"/>
    <col min="5891" max="5891" width="7.5546875" style="18" customWidth="1"/>
    <col min="5892" max="5892" width="11.33203125" style="18" customWidth="1"/>
    <col min="5893" max="5893" width="41.33203125" style="18" customWidth="1"/>
    <col min="5894" max="5894" width="14.109375" style="18" customWidth="1"/>
    <col min="5895" max="5895" width="13.44140625" style="18" customWidth="1"/>
    <col min="5896" max="5897" width="14.44140625" style="18" customWidth="1"/>
    <col min="5898" max="5899" width="8.88671875" style="18"/>
    <col min="5900" max="5908" width="0" style="18" hidden="1" customWidth="1"/>
    <col min="5909" max="6145" width="8.88671875" style="18"/>
    <col min="6146" max="6146" width="6.33203125" style="18" customWidth="1"/>
    <col min="6147" max="6147" width="7.5546875" style="18" customWidth="1"/>
    <col min="6148" max="6148" width="11.33203125" style="18" customWidth="1"/>
    <col min="6149" max="6149" width="41.33203125" style="18" customWidth="1"/>
    <col min="6150" max="6150" width="14.109375" style="18" customWidth="1"/>
    <col min="6151" max="6151" width="13.44140625" style="18" customWidth="1"/>
    <col min="6152" max="6153" width="14.44140625" style="18" customWidth="1"/>
    <col min="6154" max="6155" width="8.88671875" style="18"/>
    <col min="6156" max="6164" width="0" style="18" hidden="1" customWidth="1"/>
    <col min="6165" max="6401" width="8.88671875" style="18"/>
    <col min="6402" max="6402" width="6.33203125" style="18" customWidth="1"/>
    <col min="6403" max="6403" width="7.5546875" style="18" customWidth="1"/>
    <col min="6404" max="6404" width="11.33203125" style="18" customWidth="1"/>
    <col min="6405" max="6405" width="41.33203125" style="18" customWidth="1"/>
    <col min="6406" max="6406" width="14.109375" style="18" customWidth="1"/>
    <col min="6407" max="6407" width="13.44140625" style="18" customWidth="1"/>
    <col min="6408" max="6409" width="14.44140625" style="18" customWidth="1"/>
    <col min="6410" max="6411" width="8.88671875" style="18"/>
    <col min="6412" max="6420" width="0" style="18" hidden="1" customWidth="1"/>
    <col min="6421" max="6657" width="8.88671875" style="18"/>
    <col min="6658" max="6658" width="6.33203125" style="18" customWidth="1"/>
    <col min="6659" max="6659" width="7.5546875" style="18" customWidth="1"/>
    <col min="6660" max="6660" width="11.33203125" style="18" customWidth="1"/>
    <col min="6661" max="6661" width="41.33203125" style="18" customWidth="1"/>
    <col min="6662" max="6662" width="14.109375" style="18" customWidth="1"/>
    <col min="6663" max="6663" width="13.44140625" style="18" customWidth="1"/>
    <col min="6664" max="6665" width="14.44140625" style="18" customWidth="1"/>
    <col min="6666" max="6667" width="8.88671875" style="18"/>
    <col min="6668" max="6676" width="0" style="18" hidden="1" customWidth="1"/>
    <col min="6677" max="6913" width="8.88671875" style="18"/>
    <col min="6914" max="6914" width="6.33203125" style="18" customWidth="1"/>
    <col min="6915" max="6915" width="7.5546875" style="18" customWidth="1"/>
    <col min="6916" max="6916" width="11.33203125" style="18" customWidth="1"/>
    <col min="6917" max="6917" width="41.33203125" style="18" customWidth="1"/>
    <col min="6918" max="6918" width="14.109375" style="18" customWidth="1"/>
    <col min="6919" max="6919" width="13.44140625" style="18" customWidth="1"/>
    <col min="6920" max="6921" width="14.44140625" style="18" customWidth="1"/>
    <col min="6922" max="6923" width="8.88671875" style="18"/>
    <col min="6924" max="6932" width="0" style="18" hidden="1" customWidth="1"/>
    <col min="6933" max="7169" width="8.88671875" style="18"/>
    <col min="7170" max="7170" width="6.33203125" style="18" customWidth="1"/>
    <col min="7171" max="7171" width="7.5546875" style="18" customWidth="1"/>
    <col min="7172" max="7172" width="11.33203125" style="18" customWidth="1"/>
    <col min="7173" max="7173" width="41.33203125" style="18" customWidth="1"/>
    <col min="7174" max="7174" width="14.109375" style="18" customWidth="1"/>
    <col min="7175" max="7175" width="13.44140625" style="18" customWidth="1"/>
    <col min="7176" max="7177" width="14.44140625" style="18" customWidth="1"/>
    <col min="7178" max="7179" width="8.88671875" style="18"/>
    <col min="7180" max="7188" width="0" style="18" hidden="1" customWidth="1"/>
    <col min="7189" max="7425" width="8.88671875" style="18"/>
    <col min="7426" max="7426" width="6.33203125" style="18" customWidth="1"/>
    <col min="7427" max="7427" width="7.5546875" style="18" customWidth="1"/>
    <col min="7428" max="7428" width="11.33203125" style="18" customWidth="1"/>
    <col min="7429" max="7429" width="41.33203125" style="18" customWidth="1"/>
    <col min="7430" max="7430" width="14.109375" style="18" customWidth="1"/>
    <col min="7431" max="7431" width="13.44140625" style="18" customWidth="1"/>
    <col min="7432" max="7433" width="14.44140625" style="18" customWidth="1"/>
    <col min="7434" max="7435" width="8.88671875" style="18"/>
    <col min="7436" max="7444" width="0" style="18" hidden="1" customWidth="1"/>
    <col min="7445" max="7681" width="8.88671875" style="18"/>
    <col min="7682" max="7682" width="6.33203125" style="18" customWidth="1"/>
    <col min="7683" max="7683" width="7.5546875" style="18" customWidth="1"/>
    <col min="7684" max="7684" width="11.33203125" style="18" customWidth="1"/>
    <col min="7685" max="7685" width="41.33203125" style="18" customWidth="1"/>
    <col min="7686" max="7686" width="14.109375" style="18" customWidth="1"/>
    <col min="7687" max="7687" width="13.44140625" style="18" customWidth="1"/>
    <col min="7688" max="7689" width="14.44140625" style="18" customWidth="1"/>
    <col min="7690" max="7691" width="8.88671875" style="18"/>
    <col min="7692" max="7700" width="0" style="18" hidden="1" customWidth="1"/>
    <col min="7701" max="7937" width="8.88671875" style="18"/>
    <col min="7938" max="7938" width="6.33203125" style="18" customWidth="1"/>
    <col min="7939" max="7939" width="7.5546875" style="18" customWidth="1"/>
    <col min="7940" max="7940" width="11.33203125" style="18" customWidth="1"/>
    <col min="7941" max="7941" width="41.33203125" style="18" customWidth="1"/>
    <col min="7942" max="7942" width="14.109375" style="18" customWidth="1"/>
    <col min="7943" max="7943" width="13.44140625" style="18" customWidth="1"/>
    <col min="7944" max="7945" width="14.44140625" style="18" customWidth="1"/>
    <col min="7946" max="7947" width="8.88671875" style="18"/>
    <col min="7948" max="7956" width="0" style="18" hidden="1" customWidth="1"/>
    <col min="7957" max="8193" width="8.88671875" style="18"/>
    <col min="8194" max="8194" width="6.33203125" style="18" customWidth="1"/>
    <col min="8195" max="8195" width="7.5546875" style="18" customWidth="1"/>
    <col min="8196" max="8196" width="11.33203125" style="18" customWidth="1"/>
    <col min="8197" max="8197" width="41.33203125" style="18" customWidth="1"/>
    <col min="8198" max="8198" width="14.109375" style="18" customWidth="1"/>
    <col min="8199" max="8199" width="13.44140625" style="18" customWidth="1"/>
    <col min="8200" max="8201" width="14.44140625" style="18" customWidth="1"/>
    <col min="8202" max="8203" width="8.88671875" style="18"/>
    <col min="8204" max="8212" width="0" style="18" hidden="1" customWidth="1"/>
    <col min="8213" max="8449" width="8.88671875" style="18"/>
    <col min="8450" max="8450" width="6.33203125" style="18" customWidth="1"/>
    <col min="8451" max="8451" width="7.5546875" style="18" customWidth="1"/>
    <col min="8452" max="8452" width="11.33203125" style="18" customWidth="1"/>
    <col min="8453" max="8453" width="41.33203125" style="18" customWidth="1"/>
    <col min="8454" max="8454" width="14.109375" style="18" customWidth="1"/>
    <col min="8455" max="8455" width="13.44140625" style="18" customWidth="1"/>
    <col min="8456" max="8457" width="14.44140625" style="18" customWidth="1"/>
    <col min="8458" max="8459" width="8.88671875" style="18"/>
    <col min="8460" max="8468" width="0" style="18" hidden="1" customWidth="1"/>
    <col min="8469" max="8705" width="8.88671875" style="18"/>
    <col min="8706" max="8706" width="6.33203125" style="18" customWidth="1"/>
    <col min="8707" max="8707" width="7.5546875" style="18" customWidth="1"/>
    <col min="8708" max="8708" width="11.33203125" style="18" customWidth="1"/>
    <col min="8709" max="8709" width="41.33203125" style="18" customWidth="1"/>
    <col min="8710" max="8710" width="14.109375" style="18" customWidth="1"/>
    <col min="8711" max="8711" width="13.44140625" style="18" customWidth="1"/>
    <col min="8712" max="8713" width="14.44140625" style="18" customWidth="1"/>
    <col min="8714" max="8715" width="8.88671875" style="18"/>
    <col min="8716" max="8724" width="0" style="18" hidden="1" customWidth="1"/>
    <col min="8725" max="8961" width="8.88671875" style="18"/>
    <col min="8962" max="8962" width="6.33203125" style="18" customWidth="1"/>
    <col min="8963" max="8963" width="7.5546875" style="18" customWidth="1"/>
    <col min="8964" max="8964" width="11.33203125" style="18" customWidth="1"/>
    <col min="8965" max="8965" width="41.33203125" style="18" customWidth="1"/>
    <col min="8966" max="8966" width="14.109375" style="18" customWidth="1"/>
    <col min="8967" max="8967" width="13.44140625" style="18" customWidth="1"/>
    <col min="8968" max="8969" width="14.44140625" style="18" customWidth="1"/>
    <col min="8970" max="8971" width="8.88671875" style="18"/>
    <col min="8972" max="8980" width="0" style="18" hidden="1" customWidth="1"/>
    <col min="8981" max="9217" width="8.88671875" style="18"/>
    <col min="9218" max="9218" width="6.33203125" style="18" customWidth="1"/>
    <col min="9219" max="9219" width="7.5546875" style="18" customWidth="1"/>
    <col min="9220" max="9220" width="11.33203125" style="18" customWidth="1"/>
    <col min="9221" max="9221" width="41.33203125" style="18" customWidth="1"/>
    <col min="9222" max="9222" width="14.109375" style="18" customWidth="1"/>
    <col min="9223" max="9223" width="13.44140625" style="18" customWidth="1"/>
    <col min="9224" max="9225" width="14.44140625" style="18" customWidth="1"/>
    <col min="9226" max="9227" width="8.88671875" style="18"/>
    <col min="9228" max="9236" width="0" style="18" hidden="1" customWidth="1"/>
    <col min="9237" max="9473" width="8.88671875" style="18"/>
    <col min="9474" max="9474" width="6.33203125" style="18" customWidth="1"/>
    <col min="9475" max="9475" width="7.5546875" style="18" customWidth="1"/>
    <col min="9476" max="9476" width="11.33203125" style="18" customWidth="1"/>
    <col min="9477" max="9477" width="41.33203125" style="18" customWidth="1"/>
    <col min="9478" max="9478" width="14.109375" style="18" customWidth="1"/>
    <col min="9479" max="9479" width="13.44140625" style="18" customWidth="1"/>
    <col min="9480" max="9481" width="14.44140625" style="18" customWidth="1"/>
    <col min="9482" max="9483" width="8.88671875" style="18"/>
    <col min="9484" max="9492" width="0" style="18" hidden="1" customWidth="1"/>
    <col min="9493" max="9729" width="8.88671875" style="18"/>
    <col min="9730" max="9730" width="6.33203125" style="18" customWidth="1"/>
    <col min="9731" max="9731" width="7.5546875" style="18" customWidth="1"/>
    <col min="9732" max="9732" width="11.33203125" style="18" customWidth="1"/>
    <col min="9733" max="9733" width="41.33203125" style="18" customWidth="1"/>
    <col min="9734" max="9734" width="14.109375" style="18" customWidth="1"/>
    <col min="9735" max="9735" width="13.44140625" style="18" customWidth="1"/>
    <col min="9736" max="9737" width="14.44140625" style="18" customWidth="1"/>
    <col min="9738" max="9739" width="8.88671875" style="18"/>
    <col min="9740" max="9748" width="0" style="18" hidden="1" customWidth="1"/>
    <col min="9749" max="9985" width="8.88671875" style="18"/>
    <col min="9986" max="9986" width="6.33203125" style="18" customWidth="1"/>
    <col min="9987" max="9987" width="7.5546875" style="18" customWidth="1"/>
    <col min="9988" max="9988" width="11.33203125" style="18" customWidth="1"/>
    <col min="9989" max="9989" width="41.33203125" style="18" customWidth="1"/>
    <col min="9990" max="9990" width="14.109375" style="18" customWidth="1"/>
    <col min="9991" max="9991" width="13.44140625" style="18" customWidth="1"/>
    <col min="9992" max="9993" width="14.44140625" style="18" customWidth="1"/>
    <col min="9994" max="9995" width="8.88671875" style="18"/>
    <col min="9996" max="10004" width="0" style="18" hidden="1" customWidth="1"/>
    <col min="10005" max="10241" width="8.88671875" style="18"/>
    <col min="10242" max="10242" width="6.33203125" style="18" customWidth="1"/>
    <col min="10243" max="10243" width="7.5546875" style="18" customWidth="1"/>
    <col min="10244" max="10244" width="11.33203125" style="18" customWidth="1"/>
    <col min="10245" max="10245" width="41.33203125" style="18" customWidth="1"/>
    <col min="10246" max="10246" width="14.109375" style="18" customWidth="1"/>
    <col min="10247" max="10247" width="13.44140625" style="18" customWidth="1"/>
    <col min="10248" max="10249" width="14.44140625" style="18" customWidth="1"/>
    <col min="10250" max="10251" width="8.88671875" style="18"/>
    <col min="10252" max="10260" width="0" style="18" hidden="1" customWidth="1"/>
    <col min="10261" max="10497" width="8.88671875" style="18"/>
    <col min="10498" max="10498" width="6.33203125" style="18" customWidth="1"/>
    <col min="10499" max="10499" width="7.5546875" style="18" customWidth="1"/>
    <col min="10500" max="10500" width="11.33203125" style="18" customWidth="1"/>
    <col min="10501" max="10501" width="41.33203125" style="18" customWidth="1"/>
    <col min="10502" max="10502" width="14.109375" style="18" customWidth="1"/>
    <col min="10503" max="10503" width="13.44140625" style="18" customWidth="1"/>
    <col min="10504" max="10505" width="14.44140625" style="18" customWidth="1"/>
    <col min="10506" max="10507" width="8.88671875" style="18"/>
    <col min="10508" max="10516" width="0" style="18" hidden="1" customWidth="1"/>
    <col min="10517" max="10753" width="8.88671875" style="18"/>
    <col min="10754" max="10754" width="6.33203125" style="18" customWidth="1"/>
    <col min="10755" max="10755" width="7.5546875" style="18" customWidth="1"/>
    <col min="10756" max="10756" width="11.33203125" style="18" customWidth="1"/>
    <col min="10757" max="10757" width="41.33203125" style="18" customWidth="1"/>
    <col min="10758" max="10758" width="14.109375" style="18" customWidth="1"/>
    <col min="10759" max="10759" width="13.44140625" style="18" customWidth="1"/>
    <col min="10760" max="10761" width="14.44140625" style="18" customWidth="1"/>
    <col min="10762" max="10763" width="8.88671875" style="18"/>
    <col min="10764" max="10772" width="0" style="18" hidden="1" customWidth="1"/>
    <col min="10773" max="11009" width="8.88671875" style="18"/>
    <col min="11010" max="11010" width="6.33203125" style="18" customWidth="1"/>
    <col min="11011" max="11011" width="7.5546875" style="18" customWidth="1"/>
    <col min="11012" max="11012" width="11.33203125" style="18" customWidth="1"/>
    <col min="11013" max="11013" width="41.33203125" style="18" customWidth="1"/>
    <col min="11014" max="11014" width="14.109375" style="18" customWidth="1"/>
    <col min="11015" max="11015" width="13.44140625" style="18" customWidth="1"/>
    <col min="11016" max="11017" width="14.44140625" style="18" customWidth="1"/>
    <col min="11018" max="11019" width="8.88671875" style="18"/>
    <col min="11020" max="11028" width="0" style="18" hidden="1" customWidth="1"/>
    <col min="11029" max="11265" width="8.88671875" style="18"/>
    <col min="11266" max="11266" width="6.33203125" style="18" customWidth="1"/>
    <col min="11267" max="11267" width="7.5546875" style="18" customWidth="1"/>
    <col min="11268" max="11268" width="11.33203125" style="18" customWidth="1"/>
    <col min="11269" max="11269" width="41.33203125" style="18" customWidth="1"/>
    <col min="11270" max="11270" width="14.109375" style="18" customWidth="1"/>
    <col min="11271" max="11271" width="13.44140625" style="18" customWidth="1"/>
    <col min="11272" max="11273" width="14.44140625" style="18" customWidth="1"/>
    <col min="11274" max="11275" width="8.88671875" style="18"/>
    <col min="11276" max="11284" width="0" style="18" hidden="1" customWidth="1"/>
    <col min="11285" max="11521" width="8.88671875" style="18"/>
    <col min="11522" max="11522" width="6.33203125" style="18" customWidth="1"/>
    <col min="11523" max="11523" width="7.5546875" style="18" customWidth="1"/>
    <col min="11524" max="11524" width="11.33203125" style="18" customWidth="1"/>
    <col min="11525" max="11525" width="41.33203125" style="18" customWidth="1"/>
    <col min="11526" max="11526" width="14.109375" style="18" customWidth="1"/>
    <col min="11527" max="11527" width="13.44140625" style="18" customWidth="1"/>
    <col min="11528" max="11529" width="14.44140625" style="18" customWidth="1"/>
    <col min="11530" max="11531" width="8.88671875" style="18"/>
    <col min="11532" max="11540" width="0" style="18" hidden="1" customWidth="1"/>
    <col min="11541" max="11777" width="8.88671875" style="18"/>
    <col min="11778" max="11778" width="6.33203125" style="18" customWidth="1"/>
    <col min="11779" max="11779" width="7.5546875" style="18" customWidth="1"/>
    <col min="11780" max="11780" width="11.33203125" style="18" customWidth="1"/>
    <col min="11781" max="11781" width="41.33203125" style="18" customWidth="1"/>
    <col min="11782" max="11782" width="14.109375" style="18" customWidth="1"/>
    <col min="11783" max="11783" width="13.44140625" style="18" customWidth="1"/>
    <col min="11784" max="11785" width="14.44140625" style="18" customWidth="1"/>
    <col min="11786" max="11787" width="8.88671875" style="18"/>
    <col min="11788" max="11796" width="0" style="18" hidden="1" customWidth="1"/>
    <col min="11797" max="12033" width="8.88671875" style="18"/>
    <col min="12034" max="12034" width="6.33203125" style="18" customWidth="1"/>
    <col min="12035" max="12035" width="7.5546875" style="18" customWidth="1"/>
    <col min="12036" max="12036" width="11.33203125" style="18" customWidth="1"/>
    <col min="12037" max="12037" width="41.33203125" style="18" customWidth="1"/>
    <col min="12038" max="12038" width="14.109375" style="18" customWidth="1"/>
    <col min="12039" max="12039" width="13.44140625" style="18" customWidth="1"/>
    <col min="12040" max="12041" width="14.44140625" style="18" customWidth="1"/>
    <col min="12042" max="12043" width="8.88671875" style="18"/>
    <col min="12044" max="12052" width="0" style="18" hidden="1" customWidth="1"/>
    <col min="12053" max="12289" width="8.88671875" style="18"/>
    <col min="12290" max="12290" width="6.33203125" style="18" customWidth="1"/>
    <col min="12291" max="12291" width="7.5546875" style="18" customWidth="1"/>
    <col min="12292" max="12292" width="11.33203125" style="18" customWidth="1"/>
    <col min="12293" max="12293" width="41.33203125" style="18" customWidth="1"/>
    <col min="12294" max="12294" width="14.109375" style="18" customWidth="1"/>
    <col min="12295" max="12295" width="13.44140625" style="18" customWidth="1"/>
    <col min="12296" max="12297" width="14.44140625" style="18" customWidth="1"/>
    <col min="12298" max="12299" width="8.88671875" style="18"/>
    <col min="12300" max="12308" width="0" style="18" hidden="1" customWidth="1"/>
    <col min="12309" max="12545" width="8.88671875" style="18"/>
    <col min="12546" max="12546" width="6.33203125" style="18" customWidth="1"/>
    <col min="12547" max="12547" width="7.5546875" style="18" customWidth="1"/>
    <col min="12548" max="12548" width="11.33203125" style="18" customWidth="1"/>
    <col min="12549" max="12549" width="41.33203125" style="18" customWidth="1"/>
    <col min="12550" max="12550" width="14.109375" style="18" customWidth="1"/>
    <col min="12551" max="12551" width="13.44140625" style="18" customWidth="1"/>
    <col min="12552" max="12553" width="14.44140625" style="18" customWidth="1"/>
    <col min="12554" max="12555" width="8.88671875" style="18"/>
    <col min="12556" max="12564" width="0" style="18" hidden="1" customWidth="1"/>
    <col min="12565" max="12801" width="8.88671875" style="18"/>
    <col min="12802" max="12802" width="6.33203125" style="18" customWidth="1"/>
    <col min="12803" max="12803" width="7.5546875" style="18" customWidth="1"/>
    <col min="12804" max="12804" width="11.33203125" style="18" customWidth="1"/>
    <col min="12805" max="12805" width="41.33203125" style="18" customWidth="1"/>
    <col min="12806" max="12806" width="14.109375" style="18" customWidth="1"/>
    <col min="12807" max="12807" width="13.44140625" style="18" customWidth="1"/>
    <col min="12808" max="12809" width="14.44140625" style="18" customWidth="1"/>
    <col min="12810" max="12811" width="8.88671875" style="18"/>
    <col min="12812" max="12820" width="0" style="18" hidden="1" customWidth="1"/>
    <col min="12821" max="13057" width="8.88671875" style="18"/>
    <col min="13058" max="13058" width="6.33203125" style="18" customWidth="1"/>
    <col min="13059" max="13059" width="7.5546875" style="18" customWidth="1"/>
    <col min="13060" max="13060" width="11.33203125" style="18" customWidth="1"/>
    <col min="13061" max="13061" width="41.33203125" style="18" customWidth="1"/>
    <col min="13062" max="13062" width="14.109375" style="18" customWidth="1"/>
    <col min="13063" max="13063" width="13.44140625" style="18" customWidth="1"/>
    <col min="13064" max="13065" width="14.44140625" style="18" customWidth="1"/>
    <col min="13066" max="13067" width="8.88671875" style="18"/>
    <col min="13068" max="13076" width="0" style="18" hidden="1" customWidth="1"/>
    <col min="13077" max="13313" width="8.88671875" style="18"/>
    <col min="13314" max="13314" width="6.33203125" style="18" customWidth="1"/>
    <col min="13315" max="13315" width="7.5546875" style="18" customWidth="1"/>
    <col min="13316" max="13316" width="11.33203125" style="18" customWidth="1"/>
    <col min="13317" max="13317" width="41.33203125" style="18" customWidth="1"/>
    <col min="13318" max="13318" width="14.109375" style="18" customWidth="1"/>
    <col min="13319" max="13319" width="13.44140625" style="18" customWidth="1"/>
    <col min="13320" max="13321" width="14.44140625" style="18" customWidth="1"/>
    <col min="13322" max="13323" width="8.88671875" style="18"/>
    <col min="13324" max="13332" width="0" style="18" hidden="1" customWidth="1"/>
    <col min="13333" max="13569" width="8.88671875" style="18"/>
    <col min="13570" max="13570" width="6.33203125" style="18" customWidth="1"/>
    <col min="13571" max="13571" width="7.5546875" style="18" customWidth="1"/>
    <col min="13572" max="13572" width="11.33203125" style="18" customWidth="1"/>
    <col min="13573" max="13573" width="41.33203125" style="18" customWidth="1"/>
    <col min="13574" max="13574" width="14.109375" style="18" customWidth="1"/>
    <col min="13575" max="13575" width="13.44140625" style="18" customWidth="1"/>
    <col min="13576" max="13577" width="14.44140625" style="18" customWidth="1"/>
    <col min="13578" max="13579" width="8.88671875" style="18"/>
    <col min="13580" max="13588" width="0" style="18" hidden="1" customWidth="1"/>
    <col min="13589" max="13825" width="8.88671875" style="18"/>
    <col min="13826" max="13826" width="6.33203125" style="18" customWidth="1"/>
    <col min="13827" max="13827" width="7.5546875" style="18" customWidth="1"/>
    <col min="13828" max="13828" width="11.33203125" style="18" customWidth="1"/>
    <col min="13829" max="13829" width="41.33203125" style="18" customWidth="1"/>
    <col min="13830" max="13830" width="14.109375" style="18" customWidth="1"/>
    <col min="13831" max="13831" width="13.44140625" style="18" customWidth="1"/>
    <col min="13832" max="13833" width="14.44140625" style="18" customWidth="1"/>
    <col min="13834" max="13835" width="8.88671875" style="18"/>
    <col min="13836" max="13844" width="0" style="18" hidden="1" customWidth="1"/>
    <col min="13845" max="14081" width="8.88671875" style="18"/>
    <col min="14082" max="14082" width="6.33203125" style="18" customWidth="1"/>
    <col min="14083" max="14083" width="7.5546875" style="18" customWidth="1"/>
    <col min="14084" max="14084" width="11.33203125" style="18" customWidth="1"/>
    <col min="14085" max="14085" width="41.33203125" style="18" customWidth="1"/>
    <col min="14086" max="14086" width="14.109375" style="18" customWidth="1"/>
    <col min="14087" max="14087" width="13.44140625" style="18" customWidth="1"/>
    <col min="14088" max="14089" width="14.44140625" style="18" customWidth="1"/>
    <col min="14090" max="14091" width="8.88671875" style="18"/>
    <col min="14092" max="14100" width="0" style="18" hidden="1" customWidth="1"/>
    <col min="14101" max="14337" width="8.88671875" style="18"/>
    <col min="14338" max="14338" width="6.33203125" style="18" customWidth="1"/>
    <col min="14339" max="14339" width="7.5546875" style="18" customWidth="1"/>
    <col min="14340" max="14340" width="11.33203125" style="18" customWidth="1"/>
    <col min="14341" max="14341" width="41.33203125" style="18" customWidth="1"/>
    <col min="14342" max="14342" width="14.109375" style="18" customWidth="1"/>
    <col min="14343" max="14343" width="13.44140625" style="18" customWidth="1"/>
    <col min="14344" max="14345" width="14.44140625" style="18" customWidth="1"/>
    <col min="14346" max="14347" width="8.88671875" style="18"/>
    <col min="14348" max="14356" width="0" style="18" hidden="1" customWidth="1"/>
    <col min="14357" max="14593" width="8.88671875" style="18"/>
    <col min="14594" max="14594" width="6.33203125" style="18" customWidth="1"/>
    <col min="14595" max="14595" width="7.5546875" style="18" customWidth="1"/>
    <col min="14596" max="14596" width="11.33203125" style="18" customWidth="1"/>
    <col min="14597" max="14597" width="41.33203125" style="18" customWidth="1"/>
    <col min="14598" max="14598" width="14.109375" style="18" customWidth="1"/>
    <col min="14599" max="14599" width="13.44140625" style="18" customWidth="1"/>
    <col min="14600" max="14601" width="14.44140625" style="18" customWidth="1"/>
    <col min="14602" max="14603" width="8.88671875" style="18"/>
    <col min="14604" max="14612" width="0" style="18" hidden="1" customWidth="1"/>
    <col min="14613" max="14849" width="8.88671875" style="18"/>
    <col min="14850" max="14850" width="6.33203125" style="18" customWidth="1"/>
    <col min="14851" max="14851" width="7.5546875" style="18" customWidth="1"/>
    <col min="14852" max="14852" width="11.33203125" style="18" customWidth="1"/>
    <col min="14853" max="14853" width="41.33203125" style="18" customWidth="1"/>
    <col min="14854" max="14854" width="14.109375" style="18" customWidth="1"/>
    <col min="14855" max="14855" width="13.44140625" style="18" customWidth="1"/>
    <col min="14856" max="14857" width="14.44140625" style="18" customWidth="1"/>
    <col min="14858" max="14859" width="8.88671875" style="18"/>
    <col min="14860" max="14868" width="0" style="18" hidden="1" customWidth="1"/>
    <col min="14869" max="15105" width="8.88671875" style="18"/>
    <col min="15106" max="15106" width="6.33203125" style="18" customWidth="1"/>
    <col min="15107" max="15107" width="7.5546875" style="18" customWidth="1"/>
    <col min="15108" max="15108" width="11.33203125" style="18" customWidth="1"/>
    <col min="15109" max="15109" width="41.33203125" style="18" customWidth="1"/>
    <col min="15110" max="15110" width="14.109375" style="18" customWidth="1"/>
    <col min="15111" max="15111" width="13.44140625" style="18" customWidth="1"/>
    <col min="15112" max="15113" width="14.44140625" style="18" customWidth="1"/>
    <col min="15114" max="15115" width="8.88671875" style="18"/>
    <col min="15116" max="15124" width="0" style="18" hidden="1" customWidth="1"/>
    <col min="15125" max="15361" width="8.88671875" style="18"/>
    <col min="15362" max="15362" width="6.33203125" style="18" customWidth="1"/>
    <col min="15363" max="15363" width="7.5546875" style="18" customWidth="1"/>
    <col min="15364" max="15364" width="11.33203125" style="18" customWidth="1"/>
    <col min="15365" max="15365" width="41.33203125" style="18" customWidth="1"/>
    <col min="15366" max="15366" width="14.109375" style="18" customWidth="1"/>
    <col min="15367" max="15367" width="13.44140625" style="18" customWidth="1"/>
    <col min="15368" max="15369" width="14.44140625" style="18" customWidth="1"/>
    <col min="15370" max="15371" width="8.88671875" style="18"/>
    <col min="15372" max="15380" width="0" style="18" hidden="1" customWidth="1"/>
    <col min="15381" max="15617" width="8.88671875" style="18"/>
    <col min="15618" max="15618" width="6.33203125" style="18" customWidth="1"/>
    <col min="15619" max="15619" width="7.5546875" style="18" customWidth="1"/>
    <col min="15620" max="15620" width="11.33203125" style="18" customWidth="1"/>
    <col min="15621" max="15621" width="41.33203125" style="18" customWidth="1"/>
    <col min="15622" max="15622" width="14.109375" style="18" customWidth="1"/>
    <col min="15623" max="15623" width="13.44140625" style="18" customWidth="1"/>
    <col min="15624" max="15625" width="14.44140625" style="18" customWidth="1"/>
    <col min="15626" max="15627" width="8.88671875" style="18"/>
    <col min="15628" max="15636" width="0" style="18" hidden="1" customWidth="1"/>
    <col min="15637" max="15873" width="8.88671875" style="18"/>
    <col min="15874" max="15874" width="6.33203125" style="18" customWidth="1"/>
    <col min="15875" max="15875" width="7.5546875" style="18" customWidth="1"/>
    <col min="15876" max="15876" width="11.33203125" style="18" customWidth="1"/>
    <col min="15877" max="15877" width="41.33203125" style="18" customWidth="1"/>
    <col min="15878" max="15878" width="14.109375" style="18" customWidth="1"/>
    <col min="15879" max="15879" width="13.44140625" style="18" customWidth="1"/>
    <col min="15880" max="15881" width="14.44140625" style="18" customWidth="1"/>
    <col min="15882" max="15883" width="8.88671875" style="18"/>
    <col min="15884" max="15892" width="0" style="18" hidden="1" customWidth="1"/>
    <col min="15893" max="16129" width="8.88671875" style="18"/>
    <col min="16130" max="16130" width="6.33203125" style="18" customWidth="1"/>
    <col min="16131" max="16131" width="7.5546875" style="18" customWidth="1"/>
    <col min="16132" max="16132" width="11.33203125" style="18" customWidth="1"/>
    <col min="16133" max="16133" width="41.33203125" style="18" customWidth="1"/>
    <col min="16134" max="16134" width="14.109375" style="18" customWidth="1"/>
    <col min="16135" max="16135" width="13.44140625" style="18" customWidth="1"/>
    <col min="16136" max="16137" width="14.44140625" style="18" customWidth="1"/>
    <col min="16138" max="16139" width="8.88671875" style="18"/>
    <col min="16140" max="16148" width="0" style="18" hidden="1" customWidth="1"/>
    <col min="16149" max="16384" width="8.88671875" style="18"/>
  </cols>
  <sheetData>
    <row r="2" spans="2:20" ht="22.95" customHeight="1" x14ac:dyDescent="0.3">
      <c r="B2" s="52" t="s">
        <v>96</v>
      </c>
      <c r="C2" s="52"/>
      <c r="D2" s="52"/>
      <c r="E2" s="52"/>
      <c r="F2" s="52"/>
      <c r="G2" s="52"/>
      <c r="H2" s="52"/>
      <c r="I2" s="52"/>
    </row>
    <row r="3" spans="2:20" ht="15.6" x14ac:dyDescent="0.3">
      <c r="B3" s="53" t="s">
        <v>2</v>
      </c>
      <c r="C3" s="53"/>
      <c r="D3" s="19">
        <v>2</v>
      </c>
      <c r="E3" s="54" t="s">
        <v>95</v>
      </c>
      <c r="F3" s="56" t="s">
        <v>3</v>
      </c>
      <c r="G3" s="56"/>
      <c r="H3" s="72" t="s">
        <v>123</v>
      </c>
      <c r="I3" s="72"/>
      <c r="J3" s="44"/>
    </row>
    <row r="4" spans="2:20" ht="15.6" x14ac:dyDescent="0.3">
      <c r="B4" s="53" t="s">
        <v>4</v>
      </c>
      <c r="C4" s="53"/>
      <c r="D4" s="20">
        <v>45558</v>
      </c>
      <c r="E4" s="55"/>
      <c r="F4" s="56" t="s">
        <v>5</v>
      </c>
      <c r="G4" s="56"/>
      <c r="H4" s="58" t="s">
        <v>93</v>
      </c>
      <c r="I4" s="58"/>
    </row>
    <row r="5" spans="2:20" ht="31.2" x14ac:dyDescent="0.3">
      <c r="B5" s="21" t="s">
        <v>6</v>
      </c>
      <c r="C5" s="21" t="s">
        <v>7</v>
      </c>
      <c r="D5" s="21" t="s">
        <v>29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L5" s="21" t="s">
        <v>6</v>
      </c>
      <c r="M5" s="21" t="s">
        <v>7</v>
      </c>
      <c r="N5" s="21" t="s">
        <v>29</v>
      </c>
      <c r="O5" s="21" t="s">
        <v>8</v>
      </c>
      <c r="P5" s="21" t="s">
        <v>9</v>
      </c>
      <c r="Q5" s="21" t="s">
        <v>10</v>
      </c>
      <c r="R5" s="21" t="s">
        <v>11</v>
      </c>
      <c r="S5" s="21" t="s">
        <v>12</v>
      </c>
      <c r="T5" s="21" t="s">
        <v>5</v>
      </c>
    </row>
    <row r="6" spans="2:20" ht="14.4" x14ac:dyDescent="0.3">
      <c r="B6" s="49" t="s">
        <v>117</v>
      </c>
      <c r="C6" s="50"/>
      <c r="D6" s="50"/>
      <c r="E6" s="50"/>
      <c r="F6" s="50"/>
      <c r="G6" s="50"/>
      <c r="H6" s="50"/>
      <c r="I6" s="51"/>
      <c r="L6" s="26" t="s">
        <v>47</v>
      </c>
      <c r="M6" s="26"/>
      <c r="N6" s="26"/>
      <c r="O6" s="26"/>
      <c r="P6" s="27" t="s">
        <v>48</v>
      </c>
      <c r="Q6" s="26" t="s">
        <v>33</v>
      </c>
      <c r="R6" s="26"/>
      <c r="S6" s="26"/>
      <c r="T6" s="26" t="s">
        <v>49</v>
      </c>
    </row>
    <row r="7" spans="2:20" ht="14.4" x14ac:dyDescent="0.3">
      <c r="B7" s="22" t="s">
        <v>116</v>
      </c>
      <c r="C7" s="23" t="s">
        <v>73</v>
      </c>
      <c r="D7" s="29">
        <v>1</v>
      </c>
      <c r="E7" s="32" t="s">
        <v>105</v>
      </c>
      <c r="F7" s="23" t="s">
        <v>14</v>
      </c>
      <c r="G7" s="23" t="s">
        <v>33</v>
      </c>
      <c r="H7" s="37" t="s">
        <v>118</v>
      </c>
      <c r="I7" s="38" t="s">
        <v>80</v>
      </c>
      <c r="L7" s="26" t="s">
        <v>50</v>
      </c>
      <c r="M7" s="26"/>
      <c r="N7" s="26"/>
      <c r="O7" s="26"/>
      <c r="P7" s="26" t="s">
        <v>14</v>
      </c>
      <c r="Q7" s="26" t="s">
        <v>51</v>
      </c>
      <c r="R7" s="26"/>
      <c r="S7" s="26"/>
      <c r="T7" s="26" t="s">
        <v>52</v>
      </c>
    </row>
    <row r="8" spans="2:20" ht="14.4" x14ac:dyDescent="0.3">
      <c r="B8" s="22" t="s">
        <v>116</v>
      </c>
      <c r="C8" s="23" t="s">
        <v>73</v>
      </c>
      <c r="D8" s="29">
        <v>2</v>
      </c>
      <c r="E8" s="32" t="s">
        <v>106</v>
      </c>
      <c r="F8" s="23" t="s">
        <v>14</v>
      </c>
      <c r="G8" s="23" t="s">
        <v>33</v>
      </c>
      <c r="H8" s="37" t="s">
        <v>118</v>
      </c>
      <c r="I8" s="38" t="s">
        <v>80</v>
      </c>
      <c r="L8" s="26" t="s">
        <v>53</v>
      </c>
      <c r="M8" s="26"/>
      <c r="N8" s="26"/>
      <c r="O8" s="26"/>
      <c r="P8" s="26" t="s">
        <v>54</v>
      </c>
      <c r="Q8" s="26"/>
      <c r="R8" s="26"/>
      <c r="S8" s="26"/>
      <c r="T8" s="26" t="s">
        <v>55</v>
      </c>
    </row>
    <row r="9" spans="2:20" ht="14.4" x14ac:dyDescent="0.3">
      <c r="B9" s="22" t="s">
        <v>116</v>
      </c>
      <c r="C9" s="23" t="s">
        <v>73</v>
      </c>
      <c r="D9" s="29">
        <v>3</v>
      </c>
      <c r="E9" s="32" t="s">
        <v>107</v>
      </c>
      <c r="F9" s="23" t="s">
        <v>14</v>
      </c>
      <c r="G9" s="23" t="s">
        <v>33</v>
      </c>
      <c r="H9" s="37" t="s">
        <v>118</v>
      </c>
      <c r="I9" s="38" t="s">
        <v>80</v>
      </c>
      <c r="L9" s="26" t="s">
        <v>56</v>
      </c>
      <c r="M9" s="26"/>
      <c r="N9" s="26"/>
      <c r="O9" s="26"/>
      <c r="P9" s="26" t="s">
        <v>57</v>
      </c>
      <c r="Q9" s="26"/>
      <c r="R9" s="26"/>
      <c r="S9" s="26"/>
      <c r="T9" s="26" t="s">
        <v>46</v>
      </c>
    </row>
    <row r="10" spans="2:20" ht="14.4" x14ac:dyDescent="0.3">
      <c r="B10" s="22" t="s">
        <v>116</v>
      </c>
      <c r="C10" s="23" t="s">
        <v>73</v>
      </c>
      <c r="D10" s="29">
        <v>4</v>
      </c>
      <c r="E10" s="32" t="s">
        <v>108</v>
      </c>
      <c r="F10" s="23" t="s">
        <v>14</v>
      </c>
      <c r="G10" s="23" t="s">
        <v>33</v>
      </c>
      <c r="H10" s="37" t="s">
        <v>118</v>
      </c>
      <c r="I10" s="38" t="s">
        <v>80</v>
      </c>
      <c r="L10" s="26" t="s">
        <v>97</v>
      </c>
      <c r="M10" s="26"/>
      <c r="N10" s="26"/>
      <c r="O10" s="26"/>
      <c r="P10" s="26"/>
      <c r="Q10" s="26"/>
      <c r="R10" s="26"/>
      <c r="S10" s="26"/>
      <c r="T10" s="26" t="s">
        <v>93</v>
      </c>
    </row>
    <row r="11" spans="2:20" ht="14.4" x14ac:dyDescent="0.3">
      <c r="B11" s="22" t="s">
        <v>116</v>
      </c>
      <c r="C11" s="23" t="s">
        <v>73</v>
      </c>
      <c r="D11" s="29">
        <v>5</v>
      </c>
      <c r="E11" s="32" t="s">
        <v>109</v>
      </c>
      <c r="F11" s="23" t="s">
        <v>14</v>
      </c>
      <c r="G11" s="23" t="s">
        <v>33</v>
      </c>
      <c r="H11" s="37" t="s">
        <v>118</v>
      </c>
      <c r="I11" s="38" t="s">
        <v>80</v>
      </c>
      <c r="L11" s="26" t="s">
        <v>58</v>
      </c>
      <c r="M11" s="26"/>
      <c r="N11" s="26"/>
      <c r="O11" s="26"/>
      <c r="P11" s="26"/>
      <c r="Q11" s="26"/>
      <c r="R11" s="26"/>
      <c r="S11" s="26"/>
      <c r="T11" s="26" t="s">
        <v>59</v>
      </c>
    </row>
    <row r="12" spans="2:20" ht="14.4" x14ac:dyDescent="0.3">
      <c r="B12" s="22"/>
      <c r="C12" s="23"/>
      <c r="D12" s="29"/>
      <c r="E12" s="30"/>
      <c r="F12" s="23"/>
      <c r="G12" s="23"/>
      <c r="H12" s="34"/>
      <c r="I12" s="34"/>
      <c r="L12" s="26" t="s">
        <v>60</v>
      </c>
      <c r="M12" s="26"/>
      <c r="N12" s="26"/>
      <c r="O12" s="26"/>
      <c r="P12" s="26"/>
      <c r="Q12" s="26"/>
      <c r="R12" s="26"/>
      <c r="S12" s="26"/>
      <c r="T12" s="28"/>
    </row>
    <row r="13" spans="2:20" ht="14.4" x14ac:dyDescent="0.3">
      <c r="B13" s="60" t="s">
        <v>120</v>
      </c>
      <c r="C13" s="61"/>
      <c r="D13" s="61"/>
      <c r="E13" s="61"/>
      <c r="F13" s="61"/>
      <c r="G13" s="61"/>
      <c r="H13" s="61"/>
      <c r="I13" s="62"/>
      <c r="L13" s="26" t="s">
        <v>61</v>
      </c>
      <c r="M13" s="26"/>
      <c r="N13" s="26"/>
      <c r="O13" s="26"/>
      <c r="P13" s="26"/>
      <c r="Q13" s="26"/>
      <c r="R13" s="26"/>
      <c r="S13" s="26"/>
      <c r="T13" s="28"/>
    </row>
    <row r="14" spans="2:20" ht="14.4" x14ac:dyDescent="0.3">
      <c r="B14" s="22" t="s">
        <v>116</v>
      </c>
      <c r="C14" s="23" t="s">
        <v>73</v>
      </c>
      <c r="D14" s="29">
        <v>1</v>
      </c>
      <c r="E14" s="16" t="s">
        <v>82</v>
      </c>
      <c r="F14" s="23" t="s">
        <v>14</v>
      </c>
      <c r="G14" s="23" t="s">
        <v>33</v>
      </c>
      <c r="H14" s="37" t="s">
        <v>119</v>
      </c>
      <c r="I14" s="38" t="s">
        <v>81</v>
      </c>
      <c r="L14" s="26" t="s">
        <v>62</v>
      </c>
      <c r="M14" s="26"/>
      <c r="N14" s="26"/>
      <c r="O14" s="26"/>
      <c r="P14" s="26"/>
      <c r="Q14" s="26"/>
      <c r="R14" s="26"/>
      <c r="S14" s="26"/>
      <c r="T14" s="28"/>
    </row>
    <row r="15" spans="2:20" ht="14.4" x14ac:dyDescent="0.3">
      <c r="B15" s="22" t="s">
        <v>116</v>
      </c>
      <c r="C15" s="23" t="s">
        <v>73</v>
      </c>
      <c r="D15" s="29">
        <v>2</v>
      </c>
      <c r="E15" s="16" t="s">
        <v>83</v>
      </c>
      <c r="F15" s="23" t="s">
        <v>14</v>
      </c>
      <c r="G15" s="23" t="s">
        <v>33</v>
      </c>
      <c r="H15" s="37" t="s">
        <v>119</v>
      </c>
      <c r="I15" s="38" t="s">
        <v>81</v>
      </c>
      <c r="L15" s="26" t="s">
        <v>63</v>
      </c>
      <c r="M15" s="26"/>
      <c r="N15" s="26"/>
      <c r="O15" s="26"/>
      <c r="P15" s="26"/>
      <c r="Q15" s="26"/>
      <c r="R15" s="26"/>
      <c r="S15" s="26"/>
      <c r="T15" s="28"/>
    </row>
    <row r="16" spans="2:20" ht="14.4" x14ac:dyDescent="0.3">
      <c r="B16" s="22" t="s">
        <v>116</v>
      </c>
      <c r="C16" s="23" t="s">
        <v>73</v>
      </c>
      <c r="D16" s="29">
        <v>3</v>
      </c>
      <c r="E16" s="16" t="s">
        <v>84</v>
      </c>
      <c r="F16" s="23" t="s">
        <v>14</v>
      </c>
      <c r="G16" s="23" t="s">
        <v>33</v>
      </c>
      <c r="H16" s="37" t="s">
        <v>119</v>
      </c>
      <c r="I16" s="38" t="s">
        <v>81</v>
      </c>
      <c r="L16" s="26" t="s">
        <v>98</v>
      </c>
      <c r="M16" s="26"/>
      <c r="N16" s="26"/>
      <c r="O16" s="26"/>
      <c r="P16" s="26"/>
      <c r="Q16" s="26"/>
      <c r="R16" s="26"/>
      <c r="S16" s="26"/>
      <c r="T16" s="28"/>
    </row>
    <row r="17" spans="2:20" ht="14.4" x14ac:dyDescent="0.3">
      <c r="B17" s="22" t="s">
        <v>116</v>
      </c>
      <c r="C17" s="23" t="s">
        <v>73</v>
      </c>
      <c r="D17" s="29">
        <v>4</v>
      </c>
      <c r="E17" s="16" t="s">
        <v>85</v>
      </c>
      <c r="F17" s="23" t="s">
        <v>14</v>
      </c>
      <c r="G17" s="23" t="s">
        <v>33</v>
      </c>
      <c r="H17" s="37" t="s">
        <v>119</v>
      </c>
      <c r="I17" s="38" t="s">
        <v>15</v>
      </c>
      <c r="L17" s="26" t="s">
        <v>99</v>
      </c>
      <c r="M17" s="26"/>
      <c r="N17" s="26"/>
      <c r="O17" s="26"/>
      <c r="P17" s="26"/>
      <c r="Q17" s="26"/>
      <c r="R17" s="26"/>
      <c r="S17" s="26"/>
      <c r="T17" s="28"/>
    </row>
    <row r="18" spans="2:20" ht="14.4" x14ac:dyDescent="0.3">
      <c r="B18" s="22" t="s">
        <v>116</v>
      </c>
      <c r="C18" s="23" t="s">
        <v>73</v>
      </c>
      <c r="D18" s="29">
        <v>5</v>
      </c>
      <c r="E18" s="16" t="s">
        <v>86</v>
      </c>
      <c r="F18" s="23" t="s">
        <v>14</v>
      </c>
      <c r="G18" s="23" t="s">
        <v>33</v>
      </c>
      <c r="H18" s="37" t="s">
        <v>119</v>
      </c>
      <c r="I18" s="38" t="s">
        <v>81</v>
      </c>
      <c r="L18" s="26" t="s">
        <v>64</v>
      </c>
      <c r="M18" s="26"/>
      <c r="N18" s="26"/>
      <c r="O18" s="26"/>
      <c r="P18" s="26"/>
      <c r="Q18" s="26"/>
      <c r="R18" s="26"/>
      <c r="S18" s="26"/>
      <c r="T18" s="28"/>
    </row>
    <row r="19" spans="2:20" ht="14.4" x14ac:dyDescent="0.3">
      <c r="B19" s="22" t="s">
        <v>116</v>
      </c>
      <c r="C19" s="23" t="s">
        <v>73</v>
      </c>
      <c r="D19" s="29">
        <v>6</v>
      </c>
      <c r="E19" s="16" t="s">
        <v>91</v>
      </c>
      <c r="F19" s="23" t="s">
        <v>14</v>
      </c>
      <c r="G19" s="23" t="s">
        <v>33</v>
      </c>
      <c r="H19" s="37" t="s">
        <v>119</v>
      </c>
      <c r="I19" s="38" t="s">
        <v>81</v>
      </c>
      <c r="L19" s="26" t="s">
        <v>0</v>
      </c>
      <c r="M19" s="26"/>
      <c r="N19" s="26"/>
      <c r="O19" s="26"/>
      <c r="P19" s="26"/>
      <c r="Q19" s="26"/>
      <c r="R19" s="26"/>
      <c r="S19" s="26"/>
      <c r="T19" s="28"/>
    </row>
    <row r="20" spans="2:20" ht="14.4" x14ac:dyDescent="0.3">
      <c r="B20" s="22" t="s">
        <v>116</v>
      </c>
      <c r="C20" s="23" t="s">
        <v>73</v>
      </c>
      <c r="D20" s="29">
        <v>7</v>
      </c>
      <c r="E20" s="16" t="s">
        <v>92</v>
      </c>
      <c r="F20" s="23" t="s">
        <v>14</v>
      </c>
      <c r="G20" s="23" t="s">
        <v>33</v>
      </c>
      <c r="H20" s="37" t="s">
        <v>119</v>
      </c>
      <c r="I20" s="38" t="s">
        <v>81</v>
      </c>
      <c r="L20" s="26" t="s">
        <v>65</v>
      </c>
      <c r="M20" s="26"/>
      <c r="N20" s="26"/>
      <c r="O20" s="26"/>
      <c r="P20" s="26"/>
      <c r="Q20" s="26"/>
      <c r="R20" s="26"/>
      <c r="S20" s="26"/>
      <c r="T20" s="28"/>
    </row>
    <row r="21" spans="2:20" ht="14.4" x14ac:dyDescent="0.3">
      <c r="B21" s="22" t="s">
        <v>116</v>
      </c>
      <c r="C21" s="23" t="s">
        <v>73</v>
      </c>
      <c r="D21" s="29">
        <v>8</v>
      </c>
      <c r="E21" s="17" t="s">
        <v>87</v>
      </c>
      <c r="F21" s="23" t="s">
        <v>14</v>
      </c>
      <c r="G21" s="23" t="s">
        <v>33</v>
      </c>
      <c r="H21" s="37" t="s">
        <v>119</v>
      </c>
      <c r="I21" s="38" t="s">
        <v>81</v>
      </c>
      <c r="L21" s="26" t="s">
        <v>100</v>
      </c>
      <c r="M21" s="26"/>
      <c r="N21" s="26"/>
      <c r="O21" s="26"/>
      <c r="P21" s="26"/>
      <c r="Q21" s="26"/>
      <c r="R21" s="26"/>
      <c r="S21" s="26"/>
      <c r="T21" s="28"/>
    </row>
    <row r="22" spans="2:20" ht="14.4" x14ac:dyDescent="0.3">
      <c r="B22" s="22" t="s">
        <v>116</v>
      </c>
      <c r="C22" s="23" t="s">
        <v>73</v>
      </c>
      <c r="D22" s="29">
        <v>9</v>
      </c>
      <c r="E22" s="17" t="s">
        <v>88</v>
      </c>
      <c r="F22" s="23" t="s">
        <v>14</v>
      </c>
      <c r="G22" s="23" t="s">
        <v>33</v>
      </c>
      <c r="H22" s="37" t="s">
        <v>119</v>
      </c>
      <c r="I22" s="38" t="s">
        <v>15</v>
      </c>
      <c r="L22" s="26" t="s">
        <v>116</v>
      </c>
      <c r="M22" s="26"/>
      <c r="N22" s="26"/>
      <c r="O22" s="26"/>
      <c r="P22" s="26"/>
      <c r="Q22" s="26"/>
      <c r="R22" s="26"/>
      <c r="S22" s="26"/>
      <c r="T22" s="28"/>
    </row>
    <row r="23" spans="2:20" ht="14.4" x14ac:dyDescent="0.3">
      <c r="B23" s="22"/>
      <c r="C23" s="23"/>
      <c r="D23" s="24"/>
      <c r="E23" s="25"/>
      <c r="F23" s="23"/>
      <c r="G23" s="23"/>
      <c r="H23" s="22"/>
      <c r="I23" s="23"/>
      <c r="L23" s="26" t="s">
        <v>66</v>
      </c>
      <c r="M23" s="26"/>
      <c r="N23" s="26"/>
      <c r="O23" s="26"/>
      <c r="P23" s="26"/>
      <c r="Q23" s="26"/>
      <c r="R23" s="26"/>
      <c r="S23" s="26"/>
      <c r="T23" s="28"/>
    </row>
    <row r="24" spans="2:20" ht="14.4" x14ac:dyDescent="0.3">
      <c r="B24" s="22"/>
      <c r="C24" s="23"/>
      <c r="D24" s="24"/>
      <c r="E24" s="25"/>
      <c r="F24" s="23"/>
      <c r="G24" s="23"/>
      <c r="H24" s="22"/>
      <c r="I24" s="23"/>
      <c r="L24" s="26" t="s">
        <v>67</v>
      </c>
      <c r="M24" s="26"/>
      <c r="N24" s="26"/>
      <c r="O24" s="26"/>
      <c r="P24" s="26"/>
      <c r="Q24" s="26"/>
      <c r="R24" s="26"/>
      <c r="S24" s="26"/>
      <c r="T24" s="28"/>
    </row>
    <row r="25" spans="2:20" ht="14.4" x14ac:dyDescent="0.3">
      <c r="B25" s="22"/>
      <c r="C25" s="23"/>
      <c r="D25" s="24"/>
      <c r="E25" s="25"/>
      <c r="F25" s="23"/>
      <c r="G25" s="23"/>
      <c r="H25" s="22"/>
      <c r="I25" s="23"/>
      <c r="L25" s="26" t="s">
        <v>68</v>
      </c>
      <c r="M25" s="26"/>
      <c r="N25" s="26"/>
      <c r="O25" s="26"/>
      <c r="P25" s="26"/>
      <c r="Q25" s="26"/>
      <c r="R25" s="26"/>
      <c r="S25" s="26"/>
      <c r="T25" s="28"/>
    </row>
    <row r="26" spans="2:20" ht="14.4" x14ac:dyDescent="0.3">
      <c r="B26" s="22"/>
      <c r="C26" s="23"/>
      <c r="D26" s="24"/>
      <c r="E26" s="25"/>
      <c r="F26" s="23"/>
      <c r="G26" s="23"/>
      <c r="H26" s="22"/>
      <c r="I26" s="23"/>
    </row>
    <row r="27" spans="2:20" ht="14.4" x14ac:dyDescent="0.3">
      <c r="B27" s="22"/>
      <c r="C27" s="23"/>
      <c r="D27" s="24"/>
      <c r="E27" s="25"/>
      <c r="F27" s="23"/>
      <c r="G27" s="23"/>
      <c r="H27" s="22"/>
      <c r="I27" s="23"/>
    </row>
    <row r="28" spans="2:20" ht="14.4" x14ac:dyDescent="0.3">
      <c r="B28" s="22"/>
      <c r="C28" s="23"/>
      <c r="D28" s="24"/>
      <c r="E28" s="25"/>
      <c r="F28" s="23"/>
      <c r="G28" s="23"/>
      <c r="H28" s="22"/>
      <c r="I28" s="23"/>
    </row>
    <row r="29" spans="2:20" ht="14.4" x14ac:dyDescent="0.3">
      <c r="B29" s="22"/>
      <c r="C29" s="23"/>
      <c r="D29" s="24"/>
      <c r="E29" s="25"/>
      <c r="F29" s="23"/>
      <c r="G29" s="23"/>
      <c r="H29" s="22"/>
      <c r="I29" s="23"/>
    </row>
    <row r="30" spans="2:20" ht="14.4" x14ac:dyDescent="0.3">
      <c r="B30" s="22"/>
      <c r="C30" s="23"/>
      <c r="D30" s="24"/>
      <c r="E30" s="25"/>
      <c r="F30" s="23"/>
      <c r="G30" s="23"/>
      <c r="H30" s="22"/>
      <c r="I30" s="23"/>
    </row>
    <row r="31" spans="2:20" ht="14.4" x14ac:dyDescent="0.3">
      <c r="B31" s="22"/>
      <c r="C31" s="23"/>
      <c r="D31" s="24"/>
      <c r="E31" s="25"/>
      <c r="F31" s="23"/>
      <c r="G31" s="23"/>
      <c r="H31" s="22"/>
      <c r="I31" s="23"/>
    </row>
    <row r="32" spans="2:20" ht="14.4" x14ac:dyDescent="0.3">
      <c r="B32" s="22"/>
      <c r="C32" s="23"/>
      <c r="D32" s="24"/>
      <c r="E32" s="25"/>
      <c r="F32" s="23"/>
      <c r="G32" s="23"/>
      <c r="H32" s="22"/>
      <c r="I32" s="23"/>
    </row>
    <row r="33" spans="2:9" ht="14.4" x14ac:dyDescent="0.3">
      <c r="B33" s="22"/>
      <c r="C33" s="23"/>
      <c r="D33" s="24"/>
      <c r="E33" s="25"/>
      <c r="F33" s="23"/>
      <c r="G33" s="23"/>
      <c r="H33" s="22"/>
      <c r="I33" s="23"/>
    </row>
    <row r="34" spans="2:9" ht="14.4" x14ac:dyDescent="0.3">
      <c r="B34" s="22"/>
      <c r="C34" s="23"/>
      <c r="D34" s="24"/>
      <c r="E34" s="25"/>
      <c r="F34" s="23"/>
      <c r="G34" s="23"/>
      <c r="H34" s="22"/>
      <c r="I34" s="23"/>
    </row>
    <row r="35" spans="2:9" ht="14.4" x14ac:dyDescent="0.3">
      <c r="B35" s="22"/>
      <c r="C35" s="23"/>
      <c r="D35" s="24"/>
      <c r="E35" s="25"/>
      <c r="F35" s="23"/>
      <c r="G35" s="23"/>
      <c r="H35" s="22"/>
      <c r="I35" s="23"/>
    </row>
    <row r="36" spans="2:9" ht="14.4" x14ac:dyDescent="0.3">
      <c r="B36" s="22"/>
      <c r="C36" s="23"/>
      <c r="D36" s="24"/>
      <c r="E36" s="25"/>
      <c r="F36" s="23"/>
      <c r="G36" s="23"/>
      <c r="H36" s="22"/>
      <c r="I36" s="23"/>
    </row>
    <row r="37" spans="2:9" ht="14.4" x14ac:dyDescent="0.3">
      <c r="B37" s="22"/>
      <c r="C37" s="23"/>
      <c r="D37" s="24"/>
      <c r="E37" s="25"/>
      <c r="F37" s="23"/>
      <c r="G37" s="23"/>
      <c r="H37" s="22"/>
      <c r="I37" s="23"/>
    </row>
    <row r="38" spans="2:9" ht="14.4" x14ac:dyDescent="0.3">
      <c r="B38" s="22"/>
      <c r="C38" s="23"/>
      <c r="D38" s="24"/>
      <c r="E38" s="25"/>
      <c r="F38" s="23"/>
      <c r="G38" s="23"/>
      <c r="H38" s="22"/>
      <c r="I38" s="23"/>
    </row>
    <row r="39" spans="2:9" ht="14.4" x14ac:dyDescent="0.3">
      <c r="B39" s="22"/>
      <c r="C39" s="23"/>
      <c r="D39" s="24"/>
      <c r="E39" s="25"/>
      <c r="F39" s="23"/>
      <c r="G39" s="23"/>
      <c r="H39" s="22"/>
      <c r="I39" s="23"/>
    </row>
    <row r="40" spans="2:9" ht="14.4" x14ac:dyDescent="0.3">
      <c r="B40" s="22"/>
      <c r="C40" s="23"/>
      <c r="D40" s="24"/>
      <c r="E40" s="25"/>
      <c r="F40" s="23"/>
      <c r="G40" s="23"/>
      <c r="H40" s="22"/>
      <c r="I40" s="23"/>
    </row>
    <row r="41" spans="2:9" ht="14.4" x14ac:dyDescent="0.3">
      <c r="B41" s="22"/>
      <c r="C41" s="23"/>
      <c r="D41" s="24"/>
      <c r="E41" s="25"/>
      <c r="F41" s="23"/>
      <c r="G41" s="23"/>
      <c r="H41" s="22"/>
      <c r="I41" s="23"/>
    </row>
    <row r="42" spans="2:9" ht="14.4" x14ac:dyDescent="0.3">
      <c r="B42" s="22"/>
      <c r="C42" s="23"/>
      <c r="D42" s="24"/>
      <c r="E42" s="25"/>
      <c r="F42" s="23"/>
      <c r="G42" s="23"/>
      <c r="H42" s="22"/>
      <c r="I42" s="23"/>
    </row>
    <row r="43" spans="2:9" ht="14.4" x14ac:dyDescent="0.3">
      <c r="B43" s="22"/>
      <c r="C43" s="23"/>
      <c r="D43" s="24"/>
      <c r="E43" s="25"/>
      <c r="F43" s="23"/>
      <c r="G43" s="23"/>
      <c r="H43" s="22"/>
      <c r="I43" s="23"/>
    </row>
    <row r="44" spans="2:9" ht="14.4" x14ac:dyDescent="0.3">
      <c r="B44" s="22"/>
      <c r="C44" s="23"/>
      <c r="D44" s="24"/>
      <c r="E44" s="25"/>
      <c r="F44" s="23"/>
      <c r="G44" s="23"/>
      <c r="H44" s="22"/>
      <c r="I44" s="23"/>
    </row>
    <row r="45" spans="2:9" ht="14.4" x14ac:dyDescent="0.3">
      <c r="B45" s="22"/>
      <c r="C45" s="23"/>
      <c r="D45" s="24"/>
      <c r="E45" s="25"/>
      <c r="F45" s="23"/>
      <c r="G45" s="23"/>
      <c r="H45" s="22"/>
      <c r="I45" s="23"/>
    </row>
    <row r="46" spans="2:9" ht="14.4" x14ac:dyDescent="0.3">
      <c r="B46" s="22"/>
      <c r="C46" s="23"/>
      <c r="D46" s="24"/>
      <c r="E46" s="25"/>
      <c r="F46" s="23"/>
      <c r="G46" s="23"/>
      <c r="H46" s="22"/>
      <c r="I46" s="23"/>
    </row>
    <row r="47" spans="2:9" ht="14.4" x14ac:dyDescent="0.3">
      <c r="B47" s="22"/>
      <c r="C47" s="23"/>
      <c r="D47" s="24"/>
      <c r="E47" s="25"/>
      <c r="F47" s="23"/>
      <c r="G47" s="23"/>
      <c r="H47" s="22"/>
      <c r="I47" s="23"/>
    </row>
    <row r="48" spans="2:9" ht="14.4" x14ac:dyDescent="0.3">
      <c r="B48" s="22"/>
      <c r="C48" s="23"/>
      <c r="D48" s="24"/>
      <c r="E48" s="25"/>
      <c r="F48" s="23"/>
      <c r="G48" s="23"/>
      <c r="H48" s="22"/>
      <c r="I48" s="23"/>
    </row>
    <row r="49" spans="2:9" ht="14.4" x14ac:dyDescent="0.3">
      <c r="B49" s="22"/>
      <c r="C49" s="23"/>
      <c r="D49" s="24"/>
      <c r="E49" s="25"/>
      <c r="F49" s="23"/>
      <c r="G49" s="23"/>
      <c r="H49" s="22"/>
      <c r="I49" s="23"/>
    </row>
    <row r="50" spans="2:9" ht="14.4" x14ac:dyDescent="0.3">
      <c r="B50" s="22"/>
      <c r="C50" s="23"/>
      <c r="D50" s="24"/>
      <c r="E50" s="25"/>
      <c r="F50" s="23"/>
      <c r="G50" s="23"/>
      <c r="H50" s="22"/>
      <c r="I50" s="23"/>
    </row>
    <row r="51" spans="2:9" ht="14.4" x14ac:dyDescent="0.3">
      <c r="B51" s="22"/>
      <c r="C51" s="23"/>
      <c r="D51" s="24"/>
      <c r="E51" s="25"/>
      <c r="F51" s="23"/>
      <c r="G51" s="23"/>
      <c r="H51" s="22"/>
      <c r="I51" s="23"/>
    </row>
    <row r="52" spans="2:9" ht="14.4" x14ac:dyDescent="0.3">
      <c r="B52" s="22"/>
      <c r="C52" s="23"/>
      <c r="D52" s="24"/>
      <c r="E52" s="25"/>
      <c r="F52" s="23"/>
      <c r="G52" s="23"/>
      <c r="H52" s="22"/>
      <c r="I52" s="23"/>
    </row>
    <row r="53" spans="2:9" ht="14.4" x14ac:dyDescent="0.3">
      <c r="B53" s="22"/>
      <c r="C53" s="23"/>
      <c r="D53" s="24"/>
      <c r="E53" s="25"/>
      <c r="F53" s="23"/>
      <c r="G53" s="23"/>
      <c r="H53" s="22"/>
      <c r="I53" s="23"/>
    </row>
    <row r="54" spans="2:9" ht="14.4" x14ac:dyDescent="0.3">
      <c r="B54" s="22"/>
      <c r="C54" s="23"/>
      <c r="D54" s="24"/>
      <c r="E54" s="25"/>
      <c r="F54" s="23"/>
      <c r="G54" s="23"/>
      <c r="H54" s="22"/>
      <c r="I54" s="23"/>
    </row>
    <row r="55" spans="2:9" ht="14.4" x14ac:dyDescent="0.3">
      <c r="B55" s="22"/>
      <c r="C55" s="23"/>
      <c r="D55" s="24"/>
      <c r="E55" s="25"/>
      <c r="F55" s="23"/>
      <c r="G55" s="23"/>
      <c r="H55" s="22"/>
      <c r="I55" s="23"/>
    </row>
    <row r="56" spans="2:9" ht="15.6" x14ac:dyDescent="0.3">
      <c r="B56" s="48" t="s">
        <v>101</v>
      </c>
      <c r="C56" s="48"/>
      <c r="D56" s="48"/>
      <c r="E56" s="48"/>
      <c r="F56" s="48"/>
      <c r="G56" s="48"/>
      <c r="H56" s="48"/>
      <c r="I56" s="48"/>
    </row>
  </sheetData>
  <sheetProtection insertRows="0" deleteRows="0" selectLockedCells="1"/>
  <mergeCells count="11">
    <mergeCell ref="B6:I6"/>
    <mergeCell ref="B56:I56"/>
    <mergeCell ref="B13:I13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" priority="1" stopIfTrue="1" operator="equal">
      <formula>$T$11</formula>
    </cfRule>
    <cfRule type="cellIs" dxfId="10" priority="2" stopIfTrue="1" operator="equal">
      <formula>$T$10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WVJ983046:WVJ983095 IX6:IX55 WLN983046:WLN983095 WBR983046:WBR983095 VRV983046:VRV983095 VHZ983046:VHZ983095 UYD983046:UYD983095 UOH983046:UOH983095 UEL983046:UEL983095 TUP983046:TUP983095 TKT983046:TKT983095 TAX983046:TAX983095 SRB983046:SRB983095 SHF983046:SHF983095 RXJ983046:RXJ983095 RNN983046:RNN983095 RDR983046:RDR983095 QTV983046:QTV983095 QJZ983046:QJZ983095 QAD983046:QAD983095 PQH983046:PQH983095 PGL983046:PGL983095 OWP983046:OWP983095 OMT983046:OMT983095 OCX983046:OCX983095 NTB983046:NTB983095 NJF983046:NJF983095 MZJ983046:MZJ983095 MPN983046:MPN983095 MFR983046:MFR983095 LVV983046:LVV983095 LLZ983046:LLZ983095 LCD983046:LCD983095 KSH983046:KSH983095 KIL983046:KIL983095 JYP983046:JYP983095 JOT983046:JOT983095 JEX983046:JEX983095 IVB983046:IVB983095 ILF983046:ILF983095 IBJ983046:IBJ983095 HRN983046:HRN983095 HHR983046:HHR983095 GXV983046:GXV983095 GNZ983046:GNZ983095 GED983046:GED983095 FUH983046:FUH983095 FKL983046:FKL983095 FAP983046:FAP983095 EQT983046:EQT983095 EGX983046:EGX983095 DXB983046:DXB983095 DNF983046:DNF983095 DDJ983046:DDJ983095 CTN983046:CTN983095 CJR983046:CJR983095 BZV983046:BZV983095 BPZ983046:BPZ983095 BGD983046:BGD983095 AWH983046:AWH983095 AML983046:AML983095 ACP983046:ACP983095 ST983046:ST983095 IX983046:IX983095 B983046:B983095 WVJ917510:WVJ917559 WLN917510:WLN917559 WBR917510:WBR917559 VRV917510:VRV917559 VHZ917510:VHZ917559 UYD917510:UYD917559 UOH917510:UOH917559 UEL917510:UEL917559 TUP917510:TUP917559 TKT917510:TKT917559 TAX917510:TAX917559 SRB917510:SRB917559 SHF917510:SHF917559 RXJ917510:RXJ917559 RNN917510:RNN917559 RDR917510:RDR917559 QTV917510:QTV917559 QJZ917510:QJZ917559 QAD917510:QAD917559 PQH917510:PQH917559 PGL917510:PGL917559 OWP917510:OWP917559 OMT917510:OMT917559 OCX917510:OCX917559 NTB917510:NTB917559 NJF917510:NJF917559 MZJ917510:MZJ917559 MPN917510:MPN917559 MFR917510:MFR917559 LVV917510:LVV917559 LLZ917510:LLZ917559 LCD917510:LCD917559 KSH917510:KSH917559 KIL917510:KIL917559 JYP917510:JYP917559 JOT917510:JOT917559 JEX917510:JEX917559 IVB917510:IVB917559 ILF917510:ILF917559 IBJ917510:IBJ917559 HRN917510:HRN917559 HHR917510:HHR917559 GXV917510:GXV917559 GNZ917510:GNZ917559 GED917510:GED917559 FUH917510:FUH917559 FKL917510:FKL917559 FAP917510:FAP917559 EQT917510:EQT917559 EGX917510:EGX917559 DXB917510:DXB917559 DNF917510:DNF917559 DDJ917510:DDJ917559 CTN917510:CTN917559 CJR917510:CJR917559 BZV917510:BZV917559 BPZ917510:BPZ917559 BGD917510:BGD917559 AWH917510:AWH917559 AML917510:AML917559 ACP917510:ACP917559 ST917510:ST917559 IX917510:IX917559 B917510:B917559 WVJ851974:WVJ852023 WLN851974:WLN852023 WBR851974:WBR852023 VRV851974:VRV852023 VHZ851974:VHZ852023 UYD851974:UYD852023 UOH851974:UOH852023 UEL851974:UEL852023 TUP851974:TUP852023 TKT851974:TKT852023 TAX851974:TAX852023 SRB851974:SRB852023 SHF851974:SHF852023 RXJ851974:RXJ852023 RNN851974:RNN852023 RDR851974:RDR852023 QTV851974:QTV852023 QJZ851974:QJZ852023 QAD851974:QAD852023 PQH851974:PQH852023 PGL851974:PGL852023 OWP851974:OWP852023 OMT851974:OMT852023 OCX851974:OCX852023 NTB851974:NTB852023 NJF851974:NJF852023 MZJ851974:MZJ852023 MPN851974:MPN852023 MFR851974:MFR852023 LVV851974:LVV852023 LLZ851974:LLZ852023 LCD851974:LCD852023 KSH851974:KSH852023 KIL851974:KIL852023 JYP851974:JYP852023 JOT851974:JOT852023 JEX851974:JEX852023 IVB851974:IVB852023 ILF851974:ILF852023 IBJ851974:IBJ852023 HRN851974:HRN852023 HHR851974:HHR852023 GXV851974:GXV852023 GNZ851974:GNZ852023 GED851974:GED852023 FUH851974:FUH852023 FKL851974:FKL852023 FAP851974:FAP852023 EQT851974:EQT852023 EGX851974:EGX852023 DXB851974:DXB852023 DNF851974:DNF852023 DDJ851974:DDJ852023 CTN851974:CTN852023 CJR851974:CJR852023 BZV851974:BZV852023 BPZ851974:BPZ852023 BGD851974:BGD852023 AWH851974:AWH852023 AML851974:AML852023 ACP851974:ACP852023 ST851974:ST852023 IX851974:IX852023 B851974:B852023 WVJ786438:WVJ786487 WLN786438:WLN786487 WBR786438:WBR786487 VRV786438:VRV786487 VHZ786438:VHZ786487 UYD786438:UYD786487 UOH786438:UOH786487 UEL786438:UEL786487 TUP786438:TUP786487 TKT786438:TKT786487 TAX786438:TAX786487 SRB786438:SRB786487 SHF786438:SHF786487 RXJ786438:RXJ786487 RNN786438:RNN786487 RDR786438:RDR786487 QTV786438:QTV786487 QJZ786438:QJZ786487 QAD786438:QAD786487 PQH786438:PQH786487 PGL786438:PGL786487 OWP786438:OWP786487 OMT786438:OMT786487 OCX786438:OCX786487 NTB786438:NTB786487 NJF786438:NJF786487 MZJ786438:MZJ786487 MPN786438:MPN786487 MFR786438:MFR786487 LVV786438:LVV786487 LLZ786438:LLZ786487 LCD786438:LCD786487 KSH786438:KSH786487 KIL786438:KIL786487 JYP786438:JYP786487 JOT786438:JOT786487 JEX786438:JEX786487 IVB786438:IVB786487 ILF786438:ILF786487 IBJ786438:IBJ786487 HRN786438:HRN786487 HHR786438:HHR786487 GXV786438:GXV786487 GNZ786438:GNZ786487 GED786438:GED786487 FUH786438:FUH786487 FKL786438:FKL786487 FAP786438:FAP786487 EQT786438:EQT786487 EGX786438:EGX786487 DXB786438:DXB786487 DNF786438:DNF786487 DDJ786438:DDJ786487 CTN786438:CTN786487 CJR786438:CJR786487 BZV786438:BZV786487 BPZ786438:BPZ786487 BGD786438:BGD786487 AWH786438:AWH786487 AML786438:AML786487 ACP786438:ACP786487 ST786438:ST786487 IX786438:IX786487 B786438:B786487 WVJ720902:WVJ720951 WLN720902:WLN720951 WBR720902:WBR720951 VRV720902:VRV720951 VHZ720902:VHZ720951 UYD720902:UYD720951 UOH720902:UOH720951 UEL720902:UEL720951 TUP720902:TUP720951 TKT720902:TKT720951 TAX720902:TAX720951 SRB720902:SRB720951 SHF720902:SHF720951 RXJ720902:RXJ720951 RNN720902:RNN720951 RDR720902:RDR720951 QTV720902:QTV720951 QJZ720902:QJZ720951 QAD720902:QAD720951 PQH720902:PQH720951 PGL720902:PGL720951 OWP720902:OWP720951 OMT720902:OMT720951 OCX720902:OCX720951 NTB720902:NTB720951 NJF720902:NJF720951 MZJ720902:MZJ720951 MPN720902:MPN720951 MFR720902:MFR720951 LVV720902:LVV720951 LLZ720902:LLZ720951 LCD720902:LCD720951 KSH720902:KSH720951 KIL720902:KIL720951 JYP720902:JYP720951 JOT720902:JOT720951 JEX720902:JEX720951 IVB720902:IVB720951 ILF720902:ILF720951 IBJ720902:IBJ720951 HRN720902:HRN720951 HHR720902:HHR720951 GXV720902:GXV720951 GNZ720902:GNZ720951 GED720902:GED720951 FUH720902:FUH720951 FKL720902:FKL720951 FAP720902:FAP720951 EQT720902:EQT720951 EGX720902:EGX720951 DXB720902:DXB720951 DNF720902:DNF720951 DDJ720902:DDJ720951 CTN720902:CTN720951 CJR720902:CJR720951 BZV720902:BZV720951 BPZ720902:BPZ720951 BGD720902:BGD720951 AWH720902:AWH720951 AML720902:AML720951 ACP720902:ACP720951 ST720902:ST720951 IX720902:IX720951 B720902:B720951 WVJ655366:WVJ655415 WLN655366:WLN655415 WBR655366:WBR655415 VRV655366:VRV655415 VHZ655366:VHZ655415 UYD655366:UYD655415 UOH655366:UOH655415 UEL655366:UEL655415 TUP655366:TUP655415 TKT655366:TKT655415 TAX655366:TAX655415 SRB655366:SRB655415 SHF655366:SHF655415 RXJ655366:RXJ655415 RNN655366:RNN655415 RDR655366:RDR655415 QTV655366:QTV655415 QJZ655366:QJZ655415 QAD655366:QAD655415 PQH655366:PQH655415 PGL655366:PGL655415 OWP655366:OWP655415 OMT655366:OMT655415 OCX655366:OCX655415 NTB655366:NTB655415 NJF655366:NJF655415 MZJ655366:MZJ655415 MPN655366:MPN655415 MFR655366:MFR655415 LVV655366:LVV655415 LLZ655366:LLZ655415 LCD655366:LCD655415 KSH655366:KSH655415 KIL655366:KIL655415 JYP655366:JYP655415 JOT655366:JOT655415 JEX655366:JEX655415 IVB655366:IVB655415 ILF655366:ILF655415 IBJ655366:IBJ655415 HRN655366:HRN655415 HHR655366:HHR655415 GXV655366:GXV655415 GNZ655366:GNZ655415 GED655366:GED655415 FUH655366:FUH655415 FKL655366:FKL655415 FAP655366:FAP655415 EQT655366:EQT655415 EGX655366:EGX655415 DXB655366:DXB655415 DNF655366:DNF655415 DDJ655366:DDJ655415 CTN655366:CTN655415 CJR655366:CJR655415 BZV655366:BZV655415 BPZ655366:BPZ655415 BGD655366:BGD655415 AWH655366:AWH655415 AML655366:AML655415 ACP655366:ACP655415 ST655366:ST655415 IX655366:IX655415 B655366:B655415 WVJ589830:WVJ589879 WLN589830:WLN589879 WBR589830:WBR589879 VRV589830:VRV589879 VHZ589830:VHZ589879 UYD589830:UYD589879 UOH589830:UOH589879 UEL589830:UEL589879 TUP589830:TUP589879 TKT589830:TKT589879 TAX589830:TAX589879 SRB589830:SRB589879 SHF589830:SHF589879 RXJ589830:RXJ589879 RNN589830:RNN589879 RDR589830:RDR589879 QTV589830:QTV589879 QJZ589830:QJZ589879 QAD589830:QAD589879 PQH589830:PQH589879 PGL589830:PGL589879 OWP589830:OWP589879 OMT589830:OMT589879 OCX589830:OCX589879 NTB589830:NTB589879 NJF589830:NJF589879 MZJ589830:MZJ589879 MPN589830:MPN589879 MFR589830:MFR589879 LVV589830:LVV589879 LLZ589830:LLZ589879 LCD589830:LCD589879 KSH589830:KSH589879 KIL589830:KIL589879 JYP589830:JYP589879 JOT589830:JOT589879 JEX589830:JEX589879 IVB589830:IVB589879 ILF589830:ILF589879 IBJ589830:IBJ589879 HRN589830:HRN589879 HHR589830:HHR589879 GXV589830:GXV589879 GNZ589830:GNZ589879 GED589830:GED589879 FUH589830:FUH589879 FKL589830:FKL589879 FAP589830:FAP589879 EQT589830:EQT589879 EGX589830:EGX589879 DXB589830:DXB589879 DNF589830:DNF589879 DDJ589830:DDJ589879 CTN589830:CTN589879 CJR589830:CJR589879 BZV589830:BZV589879 BPZ589830:BPZ589879 BGD589830:BGD589879 AWH589830:AWH589879 AML589830:AML589879 ACP589830:ACP589879 ST589830:ST589879 IX589830:IX589879 B589830:B589879 WVJ524294:WVJ524343 WLN524294:WLN524343 WBR524294:WBR524343 VRV524294:VRV524343 VHZ524294:VHZ524343 UYD524294:UYD524343 UOH524294:UOH524343 UEL524294:UEL524343 TUP524294:TUP524343 TKT524294:TKT524343 TAX524294:TAX524343 SRB524294:SRB524343 SHF524294:SHF524343 RXJ524294:RXJ524343 RNN524294:RNN524343 RDR524294:RDR524343 QTV524294:QTV524343 QJZ524294:QJZ524343 QAD524294:QAD524343 PQH524294:PQH524343 PGL524294:PGL524343 OWP524294:OWP524343 OMT524294:OMT524343 OCX524294:OCX524343 NTB524294:NTB524343 NJF524294:NJF524343 MZJ524294:MZJ524343 MPN524294:MPN524343 MFR524294:MFR524343 LVV524294:LVV524343 LLZ524294:LLZ524343 LCD524294:LCD524343 KSH524294:KSH524343 KIL524294:KIL524343 JYP524294:JYP524343 JOT524294:JOT524343 JEX524294:JEX524343 IVB524294:IVB524343 ILF524294:ILF524343 IBJ524294:IBJ524343 HRN524294:HRN524343 HHR524294:HHR524343 GXV524294:GXV524343 GNZ524294:GNZ524343 GED524294:GED524343 FUH524294:FUH524343 FKL524294:FKL524343 FAP524294:FAP524343 EQT524294:EQT524343 EGX524294:EGX524343 DXB524294:DXB524343 DNF524294:DNF524343 DDJ524294:DDJ524343 CTN524294:CTN524343 CJR524294:CJR524343 BZV524294:BZV524343 BPZ524294:BPZ524343 BGD524294:BGD524343 AWH524294:AWH524343 AML524294:AML524343 ACP524294:ACP524343 ST524294:ST524343 IX524294:IX524343 B524294:B524343 WVJ458758:WVJ458807 WLN458758:WLN458807 WBR458758:WBR458807 VRV458758:VRV458807 VHZ458758:VHZ458807 UYD458758:UYD458807 UOH458758:UOH458807 UEL458758:UEL458807 TUP458758:TUP458807 TKT458758:TKT458807 TAX458758:TAX458807 SRB458758:SRB458807 SHF458758:SHF458807 RXJ458758:RXJ458807 RNN458758:RNN458807 RDR458758:RDR458807 QTV458758:QTV458807 QJZ458758:QJZ458807 QAD458758:QAD458807 PQH458758:PQH458807 PGL458758:PGL458807 OWP458758:OWP458807 OMT458758:OMT458807 OCX458758:OCX458807 NTB458758:NTB458807 NJF458758:NJF458807 MZJ458758:MZJ458807 MPN458758:MPN458807 MFR458758:MFR458807 LVV458758:LVV458807 LLZ458758:LLZ458807 LCD458758:LCD458807 KSH458758:KSH458807 KIL458758:KIL458807 JYP458758:JYP458807 JOT458758:JOT458807 JEX458758:JEX458807 IVB458758:IVB458807 ILF458758:ILF458807 IBJ458758:IBJ458807 HRN458758:HRN458807 HHR458758:HHR458807 GXV458758:GXV458807 GNZ458758:GNZ458807 GED458758:GED458807 FUH458758:FUH458807 FKL458758:FKL458807 FAP458758:FAP458807 EQT458758:EQT458807 EGX458758:EGX458807 DXB458758:DXB458807 DNF458758:DNF458807 DDJ458758:DDJ458807 CTN458758:CTN458807 CJR458758:CJR458807 BZV458758:BZV458807 BPZ458758:BPZ458807 BGD458758:BGD458807 AWH458758:AWH458807 AML458758:AML458807 ACP458758:ACP458807 ST458758:ST458807 IX458758:IX458807 B458758:B458807 WVJ393222:WVJ393271 WLN393222:WLN393271 WBR393222:WBR393271 VRV393222:VRV393271 VHZ393222:VHZ393271 UYD393222:UYD393271 UOH393222:UOH393271 UEL393222:UEL393271 TUP393222:TUP393271 TKT393222:TKT393271 TAX393222:TAX393271 SRB393222:SRB393271 SHF393222:SHF393271 RXJ393222:RXJ393271 RNN393222:RNN393271 RDR393222:RDR393271 QTV393222:QTV393271 QJZ393222:QJZ393271 QAD393222:QAD393271 PQH393222:PQH393271 PGL393222:PGL393271 OWP393222:OWP393271 OMT393222:OMT393271 OCX393222:OCX393271 NTB393222:NTB393271 NJF393222:NJF393271 MZJ393222:MZJ393271 MPN393222:MPN393271 MFR393222:MFR393271 LVV393222:LVV393271 LLZ393222:LLZ393271 LCD393222:LCD393271 KSH393222:KSH393271 KIL393222:KIL393271 JYP393222:JYP393271 JOT393222:JOT393271 JEX393222:JEX393271 IVB393222:IVB393271 ILF393222:ILF393271 IBJ393222:IBJ393271 HRN393222:HRN393271 HHR393222:HHR393271 GXV393222:GXV393271 GNZ393222:GNZ393271 GED393222:GED393271 FUH393222:FUH393271 FKL393222:FKL393271 FAP393222:FAP393271 EQT393222:EQT393271 EGX393222:EGX393271 DXB393222:DXB393271 DNF393222:DNF393271 DDJ393222:DDJ393271 CTN393222:CTN393271 CJR393222:CJR393271 BZV393222:BZV393271 BPZ393222:BPZ393271 BGD393222:BGD393271 AWH393222:AWH393271 AML393222:AML393271 ACP393222:ACP393271 ST393222:ST393271 IX393222:IX393271 B393222:B393271 WVJ327686:WVJ327735 WLN327686:WLN327735 WBR327686:WBR327735 VRV327686:VRV327735 VHZ327686:VHZ327735 UYD327686:UYD327735 UOH327686:UOH327735 UEL327686:UEL327735 TUP327686:TUP327735 TKT327686:TKT327735 TAX327686:TAX327735 SRB327686:SRB327735 SHF327686:SHF327735 RXJ327686:RXJ327735 RNN327686:RNN327735 RDR327686:RDR327735 QTV327686:QTV327735 QJZ327686:QJZ327735 QAD327686:QAD327735 PQH327686:PQH327735 PGL327686:PGL327735 OWP327686:OWP327735 OMT327686:OMT327735 OCX327686:OCX327735 NTB327686:NTB327735 NJF327686:NJF327735 MZJ327686:MZJ327735 MPN327686:MPN327735 MFR327686:MFR327735 LVV327686:LVV327735 LLZ327686:LLZ327735 LCD327686:LCD327735 KSH327686:KSH327735 KIL327686:KIL327735 JYP327686:JYP327735 JOT327686:JOT327735 JEX327686:JEX327735 IVB327686:IVB327735 ILF327686:ILF327735 IBJ327686:IBJ327735 HRN327686:HRN327735 HHR327686:HHR327735 GXV327686:GXV327735 GNZ327686:GNZ327735 GED327686:GED327735 FUH327686:FUH327735 FKL327686:FKL327735 FAP327686:FAP327735 EQT327686:EQT327735 EGX327686:EGX327735 DXB327686:DXB327735 DNF327686:DNF327735 DDJ327686:DDJ327735 CTN327686:CTN327735 CJR327686:CJR327735 BZV327686:BZV327735 BPZ327686:BPZ327735 BGD327686:BGD327735 AWH327686:AWH327735 AML327686:AML327735 ACP327686:ACP327735 ST327686:ST327735 IX327686:IX327735 B327686:B327735 WVJ262150:WVJ262199 WLN262150:WLN262199 WBR262150:WBR262199 VRV262150:VRV262199 VHZ262150:VHZ262199 UYD262150:UYD262199 UOH262150:UOH262199 UEL262150:UEL262199 TUP262150:TUP262199 TKT262150:TKT262199 TAX262150:TAX262199 SRB262150:SRB262199 SHF262150:SHF262199 RXJ262150:RXJ262199 RNN262150:RNN262199 RDR262150:RDR262199 QTV262150:QTV262199 QJZ262150:QJZ262199 QAD262150:QAD262199 PQH262150:PQH262199 PGL262150:PGL262199 OWP262150:OWP262199 OMT262150:OMT262199 OCX262150:OCX262199 NTB262150:NTB262199 NJF262150:NJF262199 MZJ262150:MZJ262199 MPN262150:MPN262199 MFR262150:MFR262199 LVV262150:LVV262199 LLZ262150:LLZ262199 LCD262150:LCD262199 KSH262150:KSH262199 KIL262150:KIL262199 JYP262150:JYP262199 JOT262150:JOT262199 JEX262150:JEX262199 IVB262150:IVB262199 ILF262150:ILF262199 IBJ262150:IBJ262199 HRN262150:HRN262199 HHR262150:HHR262199 GXV262150:GXV262199 GNZ262150:GNZ262199 GED262150:GED262199 FUH262150:FUH262199 FKL262150:FKL262199 FAP262150:FAP262199 EQT262150:EQT262199 EGX262150:EGX262199 DXB262150:DXB262199 DNF262150:DNF262199 DDJ262150:DDJ262199 CTN262150:CTN262199 CJR262150:CJR262199 BZV262150:BZV262199 BPZ262150:BPZ262199 BGD262150:BGD262199 AWH262150:AWH262199 AML262150:AML262199 ACP262150:ACP262199 ST262150:ST262199 IX262150:IX262199 B262150:B262199 WVJ196614:WVJ196663 WLN196614:WLN196663 WBR196614:WBR196663 VRV196614:VRV196663 VHZ196614:VHZ196663 UYD196614:UYD196663 UOH196614:UOH196663 UEL196614:UEL196663 TUP196614:TUP196663 TKT196614:TKT196663 TAX196614:TAX196663 SRB196614:SRB196663 SHF196614:SHF196663 RXJ196614:RXJ196663 RNN196614:RNN196663 RDR196614:RDR196663 QTV196614:QTV196663 QJZ196614:QJZ196663 QAD196614:QAD196663 PQH196614:PQH196663 PGL196614:PGL196663 OWP196614:OWP196663 OMT196614:OMT196663 OCX196614:OCX196663 NTB196614:NTB196663 NJF196614:NJF196663 MZJ196614:MZJ196663 MPN196614:MPN196663 MFR196614:MFR196663 LVV196614:LVV196663 LLZ196614:LLZ196663 LCD196614:LCD196663 KSH196614:KSH196663 KIL196614:KIL196663 JYP196614:JYP196663 JOT196614:JOT196663 JEX196614:JEX196663 IVB196614:IVB196663 ILF196614:ILF196663 IBJ196614:IBJ196663 HRN196614:HRN196663 HHR196614:HHR196663 GXV196614:GXV196663 GNZ196614:GNZ196663 GED196614:GED196663 FUH196614:FUH196663 FKL196614:FKL196663 FAP196614:FAP196663 EQT196614:EQT196663 EGX196614:EGX196663 DXB196614:DXB196663 DNF196614:DNF196663 DDJ196614:DDJ196663 CTN196614:CTN196663 CJR196614:CJR196663 BZV196614:BZV196663 BPZ196614:BPZ196663 BGD196614:BGD196663 AWH196614:AWH196663 AML196614:AML196663 ACP196614:ACP196663 ST196614:ST196663 IX196614:IX196663 B196614:B196663 WVJ131078:WVJ131127 WLN131078:WLN131127 WBR131078:WBR131127 VRV131078:VRV131127 VHZ131078:VHZ131127 UYD131078:UYD131127 UOH131078:UOH131127 UEL131078:UEL131127 TUP131078:TUP131127 TKT131078:TKT131127 TAX131078:TAX131127 SRB131078:SRB131127 SHF131078:SHF131127 RXJ131078:RXJ131127 RNN131078:RNN131127 RDR131078:RDR131127 QTV131078:QTV131127 QJZ131078:QJZ131127 QAD131078:QAD131127 PQH131078:PQH131127 PGL131078:PGL131127 OWP131078:OWP131127 OMT131078:OMT131127 OCX131078:OCX131127 NTB131078:NTB131127 NJF131078:NJF131127 MZJ131078:MZJ131127 MPN131078:MPN131127 MFR131078:MFR131127 LVV131078:LVV131127 LLZ131078:LLZ131127 LCD131078:LCD131127 KSH131078:KSH131127 KIL131078:KIL131127 JYP131078:JYP131127 JOT131078:JOT131127 JEX131078:JEX131127 IVB131078:IVB131127 ILF131078:ILF131127 IBJ131078:IBJ131127 HRN131078:HRN131127 HHR131078:HHR131127 GXV131078:GXV131127 GNZ131078:GNZ131127 GED131078:GED131127 FUH131078:FUH131127 FKL131078:FKL131127 FAP131078:FAP131127 EQT131078:EQT131127 EGX131078:EGX131127 DXB131078:DXB131127 DNF131078:DNF131127 DDJ131078:DDJ131127 CTN131078:CTN131127 CJR131078:CJR131127 BZV131078:BZV131127 BPZ131078:BPZ131127 BGD131078:BGD131127 AWH131078:AWH131127 AML131078:AML131127 ACP131078:ACP131127 ST131078:ST131127 IX131078:IX131127 B131078:B131127 WVJ65542:WVJ65591 WLN65542:WLN65591 WBR65542:WBR65591 VRV65542:VRV65591 VHZ65542:VHZ65591 UYD65542:UYD65591 UOH65542:UOH65591 UEL65542:UEL65591 TUP65542:TUP65591 TKT65542:TKT65591 TAX65542:TAX65591 SRB65542:SRB65591 SHF65542:SHF65591 RXJ65542:RXJ65591 RNN65542:RNN65591 RDR65542:RDR65591 QTV65542:QTV65591 QJZ65542:QJZ65591 QAD65542:QAD65591 PQH65542:PQH65591 PGL65542:PGL65591 OWP65542:OWP65591 OMT65542:OMT65591 OCX65542:OCX65591 NTB65542:NTB65591 NJF65542:NJF65591 MZJ65542:MZJ65591 MPN65542:MPN65591 MFR65542:MFR65591 LVV65542:LVV65591 LLZ65542:LLZ65591 LCD65542:LCD65591 KSH65542:KSH65591 KIL65542:KIL65591 JYP65542:JYP65591 JOT65542:JOT65591 JEX65542:JEX65591 IVB65542:IVB65591 ILF65542:ILF65591 IBJ65542:IBJ65591 HRN65542:HRN65591 HHR65542:HHR65591 GXV65542:GXV65591 GNZ65542:GNZ65591 GED65542:GED65591 FUH65542:FUH65591 FKL65542:FKL65591 FAP65542:FAP65591 EQT65542:EQT65591 EGX65542:EGX65591 DXB65542:DXB65591 DNF65542:DNF65591 DDJ65542:DDJ65591 CTN65542:CTN65591 CJR65542:CJR65591 BZV65542:BZV65591 BPZ65542:BPZ65591 BGD65542:BGD65591 AWH65542:AWH65591 AML65542:AML65591 ACP65542:ACP65591 ST65542:ST65591 IX65542:IX65591 B65542:B65591 WVJ6:WVJ55 WLN6:WLN55 WBR6:WBR55 VRV6:VRV55 VHZ6:VHZ55 UYD6:UYD55 UOH6:UOH55 UEL6:UEL55 TUP6:TUP55 TKT6:TKT55 TAX6:TAX55 SRB6:SRB55 SHF6:SHF55 RXJ6:RXJ55 RNN6:RNN55 RDR6:RDR55 QTV6:QTV55 QJZ6:QJZ55 QAD6:QAD55 PQH6:PQH55 PGL6:PGL55 OWP6:OWP55 OMT6:OMT55 OCX6:OCX55 NTB6:NTB55 NJF6:NJF55 MZJ6:MZJ55 MPN6:MPN55 MFR6:MFR55 LVV6:LVV55 LLZ6:LLZ55 LCD6:LCD55 KSH6:KSH55 KIL6:KIL55 JYP6:JYP55 JOT6:JOT55 JEX6:JEX55 IVB6:IVB55 ILF6:ILF55 IBJ6:IBJ55 HRN6:HRN55 HHR6:HHR55 GXV6:GXV55 GNZ6:GNZ55 GED6:GED55 FUH6:FUH55 FKL6:FKL55 FAP6:FAP55 EQT6:EQT55 EGX6:EGX55 DXB6:DXB55 DNF6:DNF55 DDJ6:DDJ55 CTN6:CTN55 CJR6:CJR55 BZV6:BZV55 BPZ6:BPZ55 BGD6:BGD55 AWH6:AWH55 AML6:AML55 ACP6:ACP55 ST6:ST55 B7:B12 B14:B55" xr:uid="{00000000-0002-0000-0400-000000000000}">
      <formula1>$L$6:$L$25</formula1>
    </dataValidation>
    <dataValidation type="list" allowBlank="1" showInputMessage="1" showErrorMessage="1" sqref="WVN983046:WVN983095 JB6:JB55 WLR983046:WLR983095 WBV983046:WBV983095 VRZ983046:VRZ983095 VID983046:VID983095 UYH983046:UYH983095 UOL983046:UOL983095 UEP983046:UEP983095 TUT983046:TUT983095 TKX983046:TKX983095 TBB983046:TBB983095 SRF983046:SRF983095 SHJ983046:SHJ983095 RXN983046:RXN983095 RNR983046:RNR983095 RDV983046:RDV983095 QTZ983046:QTZ983095 QKD983046:QKD983095 QAH983046:QAH983095 PQL983046:PQL983095 PGP983046:PGP983095 OWT983046:OWT983095 OMX983046:OMX983095 ODB983046:ODB983095 NTF983046:NTF983095 NJJ983046:NJJ983095 MZN983046:MZN983095 MPR983046:MPR983095 MFV983046:MFV983095 LVZ983046:LVZ983095 LMD983046:LMD983095 LCH983046:LCH983095 KSL983046:KSL983095 KIP983046:KIP983095 JYT983046:JYT983095 JOX983046:JOX983095 JFB983046:JFB983095 IVF983046:IVF983095 ILJ983046:ILJ983095 IBN983046:IBN983095 HRR983046:HRR983095 HHV983046:HHV983095 GXZ983046:GXZ983095 GOD983046:GOD983095 GEH983046:GEH983095 FUL983046:FUL983095 FKP983046:FKP983095 FAT983046:FAT983095 EQX983046:EQX983095 EHB983046:EHB983095 DXF983046:DXF983095 DNJ983046:DNJ983095 DDN983046:DDN983095 CTR983046:CTR983095 CJV983046:CJV983095 BZZ983046:BZZ983095 BQD983046:BQD983095 BGH983046:BGH983095 AWL983046:AWL983095 AMP983046:AMP983095 ACT983046:ACT983095 SX983046:SX983095 JB983046:JB983095 F983046:F983095 WVN917510:WVN917559 WLR917510:WLR917559 WBV917510:WBV917559 VRZ917510:VRZ917559 VID917510:VID917559 UYH917510:UYH917559 UOL917510:UOL917559 UEP917510:UEP917559 TUT917510:TUT917559 TKX917510:TKX917559 TBB917510:TBB917559 SRF917510:SRF917559 SHJ917510:SHJ917559 RXN917510:RXN917559 RNR917510:RNR917559 RDV917510:RDV917559 QTZ917510:QTZ917559 QKD917510:QKD917559 QAH917510:QAH917559 PQL917510:PQL917559 PGP917510:PGP917559 OWT917510:OWT917559 OMX917510:OMX917559 ODB917510:ODB917559 NTF917510:NTF917559 NJJ917510:NJJ917559 MZN917510:MZN917559 MPR917510:MPR917559 MFV917510:MFV917559 LVZ917510:LVZ917559 LMD917510:LMD917559 LCH917510:LCH917559 KSL917510:KSL917559 KIP917510:KIP917559 JYT917510:JYT917559 JOX917510:JOX917559 JFB917510:JFB917559 IVF917510:IVF917559 ILJ917510:ILJ917559 IBN917510:IBN917559 HRR917510:HRR917559 HHV917510:HHV917559 GXZ917510:GXZ917559 GOD917510:GOD917559 GEH917510:GEH917559 FUL917510:FUL917559 FKP917510:FKP917559 FAT917510:FAT917559 EQX917510:EQX917559 EHB917510:EHB917559 DXF917510:DXF917559 DNJ917510:DNJ917559 DDN917510:DDN917559 CTR917510:CTR917559 CJV917510:CJV917559 BZZ917510:BZZ917559 BQD917510:BQD917559 BGH917510:BGH917559 AWL917510:AWL917559 AMP917510:AMP917559 ACT917510:ACT917559 SX917510:SX917559 JB917510:JB917559 F917510:F917559 WVN851974:WVN852023 WLR851974:WLR852023 WBV851974:WBV852023 VRZ851974:VRZ852023 VID851974:VID852023 UYH851974:UYH852023 UOL851974:UOL852023 UEP851974:UEP852023 TUT851974:TUT852023 TKX851974:TKX852023 TBB851974:TBB852023 SRF851974:SRF852023 SHJ851974:SHJ852023 RXN851974:RXN852023 RNR851974:RNR852023 RDV851974:RDV852023 QTZ851974:QTZ852023 QKD851974:QKD852023 QAH851974:QAH852023 PQL851974:PQL852023 PGP851974:PGP852023 OWT851974:OWT852023 OMX851974:OMX852023 ODB851974:ODB852023 NTF851974:NTF852023 NJJ851974:NJJ852023 MZN851974:MZN852023 MPR851974:MPR852023 MFV851974:MFV852023 LVZ851974:LVZ852023 LMD851974:LMD852023 LCH851974:LCH852023 KSL851974:KSL852023 KIP851974:KIP852023 JYT851974:JYT852023 JOX851974:JOX852023 JFB851974:JFB852023 IVF851974:IVF852023 ILJ851974:ILJ852023 IBN851974:IBN852023 HRR851974:HRR852023 HHV851974:HHV852023 GXZ851974:GXZ852023 GOD851974:GOD852023 GEH851974:GEH852023 FUL851974:FUL852023 FKP851974:FKP852023 FAT851974:FAT852023 EQX851974:EQX852023 EHB851974:EHB852023 DXF851974:DXF852023 DNJ851974:DNJ852023 DDN851974:DDN852023 CTR851974:CTR852023 CJV851974:CJV852023 BZZ851974:BZZ852023 BQD851974:BQD852023 BGH851974:BGH852023 AWL851974:AWL852023 AMP851974:AMP852023 ACT851974:ACT852023 SX851974:SX852023 JB851974:JB852023 F851974:F852023 WVN786438:WVN786487 WLR786438:WLR786487 WBV786438:WBV786487 VRZ786438:VRZ786487 VID786438:VID786487 UYH786438:UYH786487 UOL786438:UOL786487 UEP786438:UEP786487 TUT786438:TUT786487 TKX786438:TKX786487 TBB786438:TBB786487 SRF786438:SRF786487 SHJ786438:SHJ786487 RXN786438:RXN786487 RNR786438:RNR786487 RDV786438:RDV786487 QTZ786438:QTZ786487 QKD786438:QKD786487 QAH786438:QAH786487 PQL786438:PQL786487 PGP786438:PGP786487 OWT786438:OWT786487 OMX786438:OMX786487 ODB786438:ODB786487 NTF786438:NTF786487 NJJ786438:NJJ786487 MZN786438:MZN786487 MPR786438:MPR786487 MFV786438:MFV786487 LVZ786438:LVZ786487 LMD786438:LMD786487 LCH786438:LCH786487 KSL786438:KSL786487 KIP786438:KIP786487 JYT786438:JYT786487 JOX786438:JOX786487 JFB786438:JFB786487 IVF786438:IVF786487 ILJ786438:ILJ786487 IBN786438:IBN786487 HRR786438:HRR786487 HHV786438:HHV786487 GXZ786438:GXZ786487 GOD786438:GOD786487 GEH786438:GEH786487 FUL786438:FUL786487 FKP786438:FKP786487 FAT786438:FAT786487 EQX786438:EQX786487 EHB786438:EHB786487 DXF786438:DXF786487 DNJ786438:DNJ786487 DDN786438:DDN786487 CTR786438:CTR786487 CJV786438:CJV786487 BZZ786438:BZZ786487 BQD786438:BQD786487 BGH786438:BGH786487 AWL786438:AWL786487 AMP786438:AMP786487 ACT786438:ACT786487 SX786438:SX786487 JB786438:JB786487 F786438:F786487 WVN720902:WVN720951 WLR720902:WLR720951 WBV720902:WBV720951 VRZ720902:VRZ720951 VID720902:VID720951 UYH720902:UYH720951 UOL720902:UOL720951 UEP720902:UEP720951 TUT720902:TUT720951 TKX720902:TKX720951 TBB720902:TBB720951 SRF720902:SRF720951 SHJ720902:SHJ720951 RXN720902:RXN720951 RNR720902:RNR720951 RDV720902:RDV720951 QTZ720902:QTZ720951 QKD720902:QKD720951 QAH720902:QAH720951 PQL720902:PQL720951 PGP720902:PGP720951 OWT720902:OWT720951 OMX720902:OMX720951 ODB720902:ODB720951 NTF720902:NTF720951 NJJ720902:NJJ720951 MZN720902:MZN720951 MPR720902:MPR720951 MFV720902:MFV720951 LVZ720902:LVZ720951 LMD720902:LMD720951 LCH720902:LCH720951 KSL720902:KSL720951 KIP720902:KIP720951 JYT720902:JYT720951 JOX720902:JOX720951 JFB720902:JFB720951 IVF720902:IVF720951 ILJ720902:ILJ720951 IBN720902:IBN720951 HRR720902:HRR720951 HHV720902:HHV720951 GXZ720902:GXZ720951 GOD720902:GOD720951 GEH720902:GEH720951 FUL720902:FUL720951 FKP720902:FKP720951 FAT720902:FAT720951 EQX720902:EQX720951 EHB720902:EHB720951 DXF720902:DXF720951 DNJ720902:DNJ720951 DDN720902:DDN720951 CTR720902:CTR720951 CJV720902:CJV720951 BZZ720902:BZZ720951 BQD720902:BQD720951 BGH720902:BGH720951 AWL720902:AWL720951 AMP720902:AMP720951 ACT720902:ACT720951 SX720902:SX720951 JB720902:JB720951 F720902:F720951 WVN655366:WVN655415 WLR655366:WLR655415 WBV655366:WBV655415 VRZ655366:VRZ655415 VID655366:VID655415 UYH655366:UYH655415 UOL655366:UOL655415 UEP655366:UEP655415 TUT655366:TUT655415 TKX655366:TKX655415 TBB655366:TBB655415 SRF655366:SRF655415 SHJ655366:SHJ655415 RXN655366:RXN655415 RNR655366:RNR655415 RDV655366:RDV655415 QTZ655366:QTZ655415 QKD655366:QKD655415 QAH655366:QAH655415 PQL655366:PQL655415 PGP655366:PGP655415 OWT655366:OWT655415 OMX655366:OMX655415 ODB655366:ODB655415 NTF655366:NTF655415 NJJ655366:NJJ655415 MZN655366:MZN655415 MPR655366:MPR655415 MFV655366:MFV655415 LVZ655366:LVZ655415 LMD655366:LMD655415 LCH655366:LCH655415 KSL655366:KSL655415 KIP655366:KIP655415 JYT655366:JYT655415 JOX655366:JOX655415 JFB655366:JFB655415 IVF655366:IVF655415 ILJ655366:ILJ655415 IBN655366:IBN655415 HRR655366:HRR655415 HHV655366:HHV655415 GXZ655366:GXZ655415 GOD655366:GOD655415 GEH655366:GEH655415 FUL655366:FUL655415 FKP655366:FKP655415 FAT655366:FAT655415 EQX655366:EQX655415 EHB655366:EHB655415 DXF655366:DXF655415 DNJ655366:DNJ655415 DDN655366:DDN655415 CTR655366:CTR655415 CJV655366:CJV655415 BZZ655366:BZZ655415 BQD655366:BQD655415 BGH655366:BGH655415 AWL655366:AWL655415 AMP655366:AMP655415 ACT655366:ACT655415 SX655366:SX655415 JB655366:JB655415 F655366:F655415 WVN589830:WVN589879 WLR589830:WLR589879 WBV589830:WBV589879 VRZ589830:VRZ589879 VID589830:VID589879 UYH589830:UYH589879 UOL589830:UOL589879 UEP589830:UEP589879 TUT589830:TUT589879 TKX589830:TKX589879 TBB589830:TBB589879 SRF589830:SRF589879 SHJ589830:SHJ589879 RXN589830:RXN589879 RNR589830:RNR589879 RDV589830:RDV589879 QTZ589830:QTZ589879 QKD589830:QKD589879 QAH589830:QAH589879 PQL589830:PQL589879 PGP589830:PGP589879 OWT589830:OWT589879 OMX589830:OMX589879 ODB589830:ODB589879 NTF589830:NTF589879 NJJ589830:NJJ589879 MZN589830:MZN589879 MPR589830:MPR589879 MFV589830:MFV589879 LVZ589830:LVZ589879 LMD589830:LMD589879 LCH589830:LCH589879 KSL589830:KSL589879 KIP589830:KIP589879 JYT589830:JYT589879 JOX589830:JOX589879 JFB589830:JFB589879 IVF589830:IVF589879 ILJ589830:ILJ589879 IBN589830:IBN589879 HRR589830:HRR589879 HHV589830:HHV589879 GXZ589830:GXZ589879 GOD589830:GOD589879 GEH589830:GEH589879 FUL589830:FUL589879 FKP589830:FKP589879 FAT589830:FAT589879 EQX589830:EQX589879 EHB589830:EHB589879 DXF589830:DXF589879 DNJ589830:DNJ589879 DDN589830:DDN589879 CTR589830:CTR589879 CJV589830:CJV589879 BZZ589830:BZZ589879 BQD589830:BQD589879 BGH589830:BGH589879 AWL589830:AWL589879 AMP589830:AMP589879 ACT589830:ACT589879 SX589830:SX589879 JB589830:JB589879 F589830:F589879 WVN524294:WVN524343 WLR524294:WLR524343 WBV524294:WBV524343 VRZ524294:VRZ524343 VID524294:VID524343 UYH524294:UYH524343 UOL524294:UOL524343 UEP524294:UEP524343 TUT524294:TUT524343 TKX524294:TKX524343 TBB524294:TBB524343 SRF524294:SRF524343 SHJ524294:SHJ524343 RXN524294:RXN524343 RNR524294:RNR524343 RDV524294:RDV524343 QTZ524294:QTZ524343 QKD524294:QKD524343 QAH524294:QAH524343 PQL524294:PQL524343 PGP524294:PGP524343 OWT524294:OWT524343 OMX524294:OMX524343 ODB524294:ODB524343 NTF524294:NTF524343 NJJ524294:NJJ524343 MZN524294:MZN524343 MPR524294:MPR524343 MFV524294:MFV524343 LVZ524294:LVZ524343 LMD524294:LMD524343 LCH524294:LCH524343 KSL524294:KSL524343 KIP524294:KIP524343 JYT524294:JYT524343 JOX524294:JOX524343 JFB524294:JFB524343 IVF524294:IVF524343 ILJ524294:ILJ524343 IBN524294:IBN524343 HRR524294:HRR524343 HHV524294:HHV524343 GXZ524294:GXZ524343 GOD524294:GOD524343 GEH524294:GEH524343 FUL524294:FUL524343 FKP524294:FKP524343 FAT524294:FAT524343 EQX524294:EQX524343 EHB524294:EHB524343 DXF524294:DXF524343 DNJ524294:DNJ524343 DDN524294:DDN524343 CTR524294:CTR524343 CJV524294:CJV524343 BZZ524294:BZZ524343 BQD524294:BQD524343 BGH524294:BGH524343 AWL524294:AWL524343 AMP524294:AMP524343 ACT524294:ACT524343 SX524294:SX524343 JB524294:JB524343 F524294:F524343 WVN458758:WVN458807 WLR458758:WLR458807 WBV458758:WBV458807 VRZ458758:VRZ458807 VID458758:VID458807 UYH458758:UYH458807 UOL458758:UOL458807 UEP458758:UEP458807 TUT458758:TUT458807 TKX458758:TKX458807 TBB458758:TBB458807 SRF458758:SRF458807 SHJ458758:SHJ458807 RXN458758:RXN458807 RNR458758:RNR458807 RDV458758:RDV458807 QTZ458758:QTZ458807 QKD458758:QKD458807 QAH458758:QAH458807 PQL458758:PQL458807 PGP458758:PGP458807 OWT458758:OWT458807 OMX458758:OMX458807 ODB458758:ODB458807 NTF458758:NTF458807 NJJ458758:NJJ458807 MZN458758:MZN458807 MPR458758:MPR458807 MFV458758:MFV458807 LVZ458758:LVZ458807 LMD458758:LMD458807 LCH458758:LCH458807 KSL458758:KSL458807 KIP458758:KIP458807 JYT458758:JYT458807 JOX458758:JOX458807 JFB458758:JFB458807 IVF458758:IVF458807 ILJ458758:ILJ458807 IBN458758:IBN458807 HRR458758:HRR458807 HHV458758:HHV458807 GXZ458758:GXZ458807 GOD458758:GOD458807 GEH458758:GEH458807 FUL458758:FUL458807 FKP458758:FKP458807 FAT458758:FAT458807 EQX458758:EQX458807 EHB458758:EHB458807 DXF458758:DXF458807 DNJ458758:DNJ458807 DDN458758:DDN458807 CTR458758:CTR458807 CJV458758:CJV458807 BZZ458758:BZZ458807 BQD458758:BQD458807 BGH458758:BGH458807 AWL458758:AWL458807 AMP458758:AMP458807 ACT458758:ACT458807 SX458758:SX458807 JB458758:JB458807 F458758:F458807 WVN393222:WVN393271 WLR393222:WLR393271 WBV393222:WBV393271 VRZ393222:VRZ393271 VID393222:VID393271 UYH393222:UYH393271 UOL393222:UOL393271 UEP393222:UEP393271 TUT393222:TUT393271 TKX393222:TKX393271 TBB393222:TBB393271 SRF393222:SRF393271 SHJ393222:SHJ393271 RXN393222:RXN393271 RNR393222:RNR393271 RDV393222:RDV393271 QTZ393222:QTZ393271 QKD393222:QKD393271 QAH393222:QAH393271 PQL393222:PQL393271 PGP393222:PGP393271 OWT393222:OWT393271 OMX393222:OMX393271 ODB393222:ODB393271 NTF393222:NTF393271 NJJ393222:NJJ393271 MZN393222:MZN393271 MPR393222:MPR393271 MFV393222:MFV393271 LVZ393222:LVZ393271 LMD393222:LMD393271 LCH393222:LCH393271 KSL393222:KSL393271 KIP393222:KIP393271 JYT393222:JYT393271 JOX393222:JOX393271 JFB393222:JFB393271 IVF393222:IVF393271 ILJ393222:ILJ393271 IBN393222:IBN393271 HRR393222:HRR393271 HHV393222:HHV393271 GXZ393222:GXZ393271 GOD393222:GOD393271 GEH393222:GEH393271 FUL393222:FUL393271 FKP393222:FKP393271 FAT393222:FAT393271 EQX393222:EQX393271 EHB393222:EHB393271 DXF393222:DXF393271 DNJ393222:DNJ393271 DDN393222:DDN393271 CTR393222:CTR393271 CJV393222:CJV393271 BZZ393222:BZZ393271 BQD393222:BQD393271 BGH393222:BGH393271 AWL393222:AWL393271 AMP393222:AMP393271 ACT393222:ACT393271 SX393222:SX393271 JB393222:JB393271 F393222:F393271 WVN327686:WVN327735 WLR327686:WLR327735 WBV327686:WBV327735 VRZ327686:VRZ327735 VID327686:VID327735 UYH327686:UYH327735 UOL327686:UOL327735 UEP327686:UEP327735 TUT327686:TUT327735 TKX327686:TKX327735 TBB327686:TBB327735 SRF327686:SRF327735 SHJ327686:SHJ327735 RXN327686:RXN327735 RNR327686:RNR327735 RDV327686:RDV327735 QTZ327686:QTZ327735 QKD327686:QKD327735 QAH327686:QAH327735 PQL327686:PQL327735 PGP327686:PGP327735 OWT327686:OWT327735 OMX327686:OMX327735 ODB327686:ODB327735 NTF327686:NTF327735 NJJ327686:NJJ327735 MZN327686:MZN327735 MPR327686:MPR327735 MFV327686:MFV327735 LVZ327686:LVZ327735 LMD327686:LMD327735 LCH327686:LCH327735 KSL327686:KSL327735 KIP327686:KIP327735 JYT327686:JYT327735 JOX327686:JOX327735 JFB327686:JFB327735 IVF327686:IVF327735 ILJ327686:ILJ327735 IBN327686:IBN327735 HRR327686:HRR327735 HHV327686:HHV327735 GXZ327686:GXZ327735 GOD327686:GOD327735 GEH327686:GEH327735 FUL327686:FUL327735 FKP327686:FKP327735 FAT327686:FAT327735 EQX327686:EQX327735 EHB327686:EHB327735 DXF327686:DXF327735 DNJ327686:DNJ327735 DDN327686:DDN327735 CTR327686:CTR327735 CJV327686:CJV327735 BZZ327686:BZZ327735 BQD327686:BQD327735 BGH327686:BGH327735 AWL327686:AWL327735 AMP327686:AMP327735 ACT327686:ACT327735 SX327686:SX327735 JB327686:JB327735 F327686:F327735 WVN262150:WVN262199 WLR262150:WLR262199 WBV262150:WBV262199 VRZ262150:VRZ262199 VID262150:VID262199 UYH262150:UYH262199 UOL262150:UOL262199 UEP262150:UEP262199 TUT262150:TUT262199 TKX262150:TKX262199 TBB262150:TBB262199 SRF262150:SRF262199 SHJ262150:SHJ262199 RXN262150:RXN262199 RNR262150:RNR262199 RDV262150:RDV262199 QTZ262150:QTZ262199 QKD262150:QKD262199 QAH262150:QAH262199 PQL262150:PQL262199 PGP262150:PGP262199 OWT262150:OWT262199 OMX262150:OMX262199 ODB262150:ODB262199 NTF262150:NTF262199 NJJ262150:NJJ262199 MZN262150:MZN262199 MPR262150:MPR262199 MFV262150:MFV262199 LVZ262150:LVZ262199 LMD262150:LMD262199 LCH262150:LCH262199 KSL262150:KSL262199 KIP262150:KIP262199 JYT262150:JYT262199 JOX262150:JOX262199 JFB262150:JFB262199 IVF262150:IVF262199 ILJ262150:ILJ262199 IBN262150:IBN262199 HRR262150:HRR262199 HHV262150:HHV262199 GXZ262150:GXZ262199 GOD262150:GOD262199 GEH262150:GEH262199 FUL262150:FUL262199 FKP262150:FKP262199 FAT262150:FAT262199 EQX262150:EQX262199 EHB262150:EHB262199 DXF262150:DXF262199 DNJ262150:DNJ262199 DDN262150:DDN262199 CTR262150:CTR262199 CJV262150:CJV262199 BZZ262150:BZZ262199 BQD262150:BQD262199 BGH262150:BGH262199 AWL262150:AWL262199 AMP262150:AMP262199 ACT262150:ACT262199 SX262150:SX262199 JB262150:JB262199 F262150:F262199 WVN196614:WVN196663 WLR196614:WLR196663 WBV196614:WBV196663 VRZ196614:VRZ196663 VID196614:VID196663 UYH196614:UYH196663 UOL196614:UOL196663 UEP196614:UEP196663 TUT196614:TUT196663 TKX196614:TKX196663 TBB196614:TBB196663 SRF196614:SRF196663 SHJ196614:SHJ196663 RXN196614:RXN196663 RNR196614:RNR196663 RDV196614:RDV196663 QTZ196614:QTZ196663 QKD196614:QKD196663 QAH196614:QAH196663 PQL196614:PQL196663 PGP196614:PGP196663 OWT196614:OWT196663 OMX196614:OMX196663 ODB196614:ODB196663 NTF196614:NTF196663 NJJ196614:NJJ196663 MZN196614:MZN196663 MPR196614:MPR196663 MFV196614:MFV196663 LVZ196614:LVZ196663 LMD196614:LMD196663 LCH196614:LCH196663 KSL196614:KSL196663 KIP196614:KIP196663 JYT196614:JYT196663 JOX196614:JOX196663 JFB196614:JFB196663 IVF196614:IVF196663 ILJ196614:ILJ196663 IBN196614:IBN196663 HRR196614:HRR196663 HHV196614:HHV196663 GXZ196614:GXZ196663 GOD196614:GOD196663 GEH196614:GEH196663 FUL196614:FUL196663 FKP196614:FKP196663 FAT196614:FAT196663 EQX196614:EQX196663 EHB196614:EHB196663 DXF196614:DXF196663 DNJ196614:DNJ196663 DDN196614:DDN196663 CTR196614:CTR196663 CJV196614:CJV196663 BZZ196614:BZZ196663 BQD196614:BQD196663 BGH196614:BGH196663 AWL196614:AWL196663 AMP196614:AMP196663 ACT196614:ACT196663 SX196614:SX196663 JB196614:JB196663 F196614:F196663 WVN131078:WVN131127 WLR131078:WLR131127 WBV131078:WBV131127 VRZ131078:VRZ131127 VID131078:VID131127 UYH131078:UYH131127 UOL131078:UOL131127 UEP131078:UEP131127 TUT131078:TUT131127 TKX131078:TKX131127 TBB131078:TBB131127 SRF131078:SRF131127 SHJ131078:SHJ131127 RXN131078:RXN131127 RNR131078:RNR131127 RDV131078:RDV131127 QTZ131078:QTZ131127 QKD131078:QKD131127 QAH131078:QAH131127 PQL131078:PQL131127 PGP131078:PGP131127 OWT131078:OWT131127 OMX131078:OMX131127 ODB131078:ODB131127 NTF131078:NTF131127 NJJ131078:NJJ131127 MZN131078:MZN131127 MPR131078:MPR131127 MFV131078:MFV131127 LVZ131078:LVZ131127 LMD131078:LMD131127 LCH131078:LCH131127 KSL131078:KSL131127 KIP131078:KIP131127 JYT131078:JYT131127 JOX131078:JOX131127 JFB131078:JFB131127 IVF131078:IVF131127 ILJ131078:ILJ131127 IBN131078:IBN131127 HRR131078:HRR131127 HHV131078:HHV131127 GXZ131078:GXZ131127 GOD131078:GOD131127 GEH131078:GEH131127 FUL131078:FUL131127 FKP131078:FKP131127 FAT131078:FAT131127 EQX131078:EQX131127 EHB131078:EHB131127 DXF131078:DXF131127 DNJ131078:DNJ131127 DDN131078:DDN131127 CTR131078:CTR131127 CJV131078:CJV131127 BZZ131078:BZZ131127 BQD131078:BQD131127 BGH131078:BGH131127 AWL131078:AWL131127 AMP131078:AMP131127 ACT131078:ACT131127 SX131078:SX131127 JB131078:JB131127 F131078:F131127 WVN65542:WVN65591 WLR65542:WLR65591 WBV65542:WBV65591 VRZ65542:VRZ65591 VID65542:VID65591 UYH65542:UYH65591 UOL65542:UOL65591 UEP65542:UEP65591 TUT65542:TUT65591 TKX65542:TKX65591 TBB65542:TBB65591 SRF65542:SRF65591 SHJ65542:SHJ65591 RXN65542:RXN65591 RNR65542:RNR65591 RDV65542:RDV65591 QTZ65542:QTZ65591 QKD65542:QKD65591 QAH65542:QAH65591 PQL65542:PQL65591 PGP65542:PGP65591 OWT65542:OWT65591 OMX65542:OMX65591 ODB65542:ODB65591 NTF65542:NTF65591 NJJ65542:NJJ65591 MZN65542:MZN65591 MPR65542:MPR65591 MFV65542:MFV65591 LVZ65542:LVZ65591 LMD65542:LMD65591 LCH65542:LCH65591 KSL65542:KSL65591 KIP65542:KIP65591 JYT65542:JYT65591 JOX65542:JOX65591 JFB65542:JFB65591 IVF65542:IVF65591 ILJ65542:ILJ65591 IBN65542:IBN65591 HRR65542:HRR65591 HHV65542:HHV65591 GXZ65542:GXZ65591 GOD65542:GOD65591 GEH65542:GEH65591 FUL65542:FUL65591 FKP65542:FKP65591 FAT65542:FAT65591 EQX65542:EQX65591 EHB65542:EHB65591 DXF65542:DXF65591 DNJ65542:DNJ65591 DDN65542:DDN65591 CTR65542:CTR65591 CJV65542:CJV65591 BZZ65542:BZZ65591 BQD65542:BQD65591 BGH65542:BGH65591 AWL65542:AWL65591 AMP65542:AMP65591 ACT65542:ACT65591 SX65542:SX65591 JB65542:JB65591 F65542:F65591 WVN6:WVN55 WLR6:WLR55 WBV6:WBV55 VRZ6:VRZ55 VID6:VID55 UYH6:UYH55 UOL6:UOL55 UEP6:UEP55 TUT6:TUT55 TKX6:TKX55 TBB6:TBB55 SRF6:SRF55 SHJ6:SHJ55 RXN6:RXN55 RNR6:RNR55 RDV6:RDV55 QTZ6:QTZ55 QKD6:QKD55 QAH6:QAH55 PQL6:PQL55 PGP6:PGP55 OWT6:OWT55 OMX6:OMX55 ODB6:ODB55 NTF6:NTF55 NJJ6:NJJ55 MZN6:MZN55 MPR6:MPR55 MFV6:MFV55 LVZ6:LVZ55 LMD6:LMD55 LCH6:LCH55 KSL6:KSL55 KIP6:KIP55 JYT6:JYT55 JOX6:JOX55 JFB6:JFB55 IVF6:IVF55 ILJ6:ILJ55 IBN6:IBN55 HRR6:HRR55 HHV6:HHV55 GXZ6:GXZ55 GOD6:GOD55 GEH6:GEH55 FUL6:FUL55 FKP6:FKP55 FAT6:FAT55 EQX6:EQX55 EHB6:EHB55 DXF6:DXF55 DNJ6:DNJ55 DDN6:DDN55 CTR6:CTR55 CJV6:CJV55 BZZ6:BZZ55 BQD6:BQD55 BGH6:BGH55 AWL6:AWL55 AMP6:AMP55 ACT6:ACT55 SX6:SX55 F14:F55 F7:F12" xr:uid="{00000000-0002-0000-0400-000001000000}">
      <formula1>$P$6:$P$9</formula1>
    </dataValidation>
    <dataValidation type="list" allowBlank="1" showInputMessage="1" showErrorMessage="1" sqref="WVO983046:WVO983095 JC6:JC55 WLS983046:WLS983095 WBW983046:WBW983095 VSA983046:VSA983095 VIE983046:VIE983095 UYI983046:UYI983095 UOM983046:UOM983095 UEQ983046:UEQ983095 TUU983046:TUU983095 TKY983046:TKY983095 TBC983046:TBC983095 SRG983046:SRG983095 SHK983046:SHK983095 RXO983046:RXO983095 RNS983046:RNS983095 RDW983046:RDW983095 QUA983046:QUA983095 QKE983046:QKE983095 QAI983046:QAI983095 PQM983046:PQM983095 PGQ983046:PGQ983095 OWU983046:OWU983095 OMY983046:OMY983095 ODC983046:ODC983095 NTG983046:NTG983095 NJK983046:NJK983095 MZO983046:MZO983095 MPS983046:MPS983095 MFW983046:MFW983095 LWA983046:LWA983095 LME983046:LME983095 LCI983046:LCI983095 KSM983046:KSM983095 KIQ983046:KIQ983095 JYU983046:JYU983095 JOY983046:JOY983095 JFC983046:JFC983095 IVG983046:IVG983095 ILK983046:ILK983095 IBO983046:IBO983095 HRS983046:HRS983095 HHW983046:HHW983095 GYA983046:GYA983095 GOE983046:GOE983095 GEI983046:GEI983095 FUM983046:FUM983095 FKQ983046:FKQ983095 FAU983046:FAU983095 EQY983046:EQY983095 EHC983046:EHC983095 DXG983046:DXG983095 DNK983046:DNK983095 DDO983046:DDO983095 CTS983046:CTS983095 CJW983046:CJW983095 CAA983046:CAA983095 BQE983046:BQE983095 BGI983046:BGI983095 AWM983046:AWM983095 AMQ983046:AMQ983095 ACU983046:ACU983095 SY983046:SY983095 JC983046:JC983095 G983046:G983095 WVO917510:WVO917559 WLS917510:WLS917559 WBW917510:WBW917559 VSA917510:VSA917559 VIE917510:VIE917559 UYI917510:UYI917559 UOM917510:UOM917559 UEQ917510:UEQ917559 TUU917510:TUU917559 TKY917510:TKY917559 TBC917510:TBC917559 SRG917510:SRG917559 SHK917510:SHK917559 RXO917510:RXO917559 RNS917510:RNS917559 RDW917510:RDW917559 QUA917510:QUA917559 QKE917510:QKE917559 QAI917510:QAI917559 PQM917510:PQM917559 PGQ917510:PGQ917559 OWU917510:OWU917559 OMY917510:OMY917559 ODC917510:ODC917559 NTG917510:NTG917559 NJK917510:NJK917559 MZO917510:MZO917559 MPS917510:MPS917559 MFW917510:MFW917559 LWA917510:LWA917559 LME917510:LME917559 LCI917510:LCI917559 KSM917510:KSM917559 KIQ917510:KIQ917559 JYU917510:JYU917559 JOY917510:JOY917559 JFC917510:JFC917559 IVG917510:IVG917559 ILK917510:ILK917559 IBO917510:IBO917559 HRS917510:HRS917559 HHW917510:HHW917559 GYA917510:GYA917559 GOE917510:GOE917559 GEI917510:GEI917559 FUM917510:FUM917559 FKQ917510:FKQ917559 FAU917510:FAU917559 EQY917510:EQY917559 EHC917510:EHC917559 DXG917510:DXG917559 DNK917510:DNK917559 DDO917510:DDO917559 CTS917510:CTS917559 CJW917510:CJW917559 CAA917510:CAA917559 BQE917510:BQE917559 BGI917510:BGI917559 AWM917510:AWM917559 AMQ917510:AMQ917559 ACU917510:ACU917559 SY917510:SY917559 JC917510:JC917559 G917510:G917559 WVO851974:WVO852023 WLS851974:WLS852023 WBW851974:WBW852023 VSA851974:VSA852023 VIE851974:VIE852023 UYI851974:UYI852023 UOM851974:UOM852023 UEQ851974:UEQ852023 TUU851974:TUU852023 TKY851974:TKY852023 TBC851974:TBC852023 SRG851974:SRG852023 SHK851974:SHK852023 RXO851974:RXO852023 RNS851974:RNS852023 RDW851974:RDW852023 QUA851974:QUA852023 QKE851974:QKE852023 QAI851974:QAI852023 PQM851974:PQM852023 PGQ851974:PGQ852023 OWU851974:OWU852023 OMY851974:OMY852023 ODC851974:ODC852023 NTG851974:NTG852023 NJK851974:NJK852023 MZO851974:MZO852023 MPS851974:MPS852023 MFW851974:MFW852023 LWA851974:LWA852023 LME851974:LME852023 LCI851974:LCI852023 KSM851974:KSM852023 KIQ851974:KIQ852023 JYU851974:JYU852023 JOY851974:JOY852023 JFC851974:JFC852023 IVG851974:IVG852023 ILK851974:ILK852023 IBO851974:IBO852023 HRS851974:HRS852023 HHW851974:HHW852023 GYA851974:GYA852023 GOE851974:GOE852023 GEI851974:GEI852023 FUM851974:FUM852023 FKQ851974:FKQ852023 FAU851974:FAU852023 EQY851974:EQY852023 EHC851974:EHC852023 DXG851974:DXG852023 DNK851974:DNK852023 DDO851974:DDO852023 CTS851974:CTS852023 CJW851974:CJW852023 CAA851974:CAA852023 BQE851974:BQE852023 BGI851974:BGI852023 AWM851974:AWM852023 AMQ851974:AMQ852023 ACU851974:ACU852023 SY851974:SY852023 JC851974:JC852023 G851974:G852023 WVO786438:WVO786487 WLS786438:WLS786487 WBW786438:WBW786487 VSA786438:VSA786487 VIE786438:VIE786487 UYI786438:UYI786487 UOM786438:UOM786487 UEQ786438:UEQ786487 TUU786438:TUU786487 TKY786438:TKY786487 TBC786438:TBC786487 SRG786438:SRG786487 SHK786438:SHK786487 RXO786438:RXO786487 RNS786438:RNS786487 RDW786438:RDW786487 QUA786438:QUA786487 QKE786438:QKE786487 QAI786438:QAI786487 PQM786438:PQM786487 PGQ786438:PGQ786487 OWU786438:OWU786487 OMY786438:OMY786487 ODC786438:ODC786487 NTG786438:NTG786487 NJK786438:NJK786487 MZO786438:MZO786487 MPS786438:MPS786487 MFW786438:MFW786487 LWA786438:LWA786487 LME786438:LME786487 LCI786438:LCI786487 KSM786438:KSM786487 KIQ786438:KIQ786487 JYU786438:JYU786487 JOY786438:JOY786487 JFC786438:JFC786487 IVG786438:IVG786487 ILK786438:ILK786487 IBO786438:IBO786487 HRS786438:HRS786487 HHW786438:HHW786487 GYA786438:GYA786487 GOE786438:GOE786487 GEI786438:GEI786487 FUM786438:FUM786487 FKQ786438:FKQ786487 FAU786438:FAU786487 EQY786438:EQY786487 EHC786438:EHC786487 DXG786438:DXG786487 DNK786438:DNK786487 DDO786438:DDO786487 CTS786438:CTS786487 CJW786438:CJW786487 CAA786438:CAA786487 BQE786438:BQE786487 BGI786438:BGI786487 AWM786438:AWM786487 AMQ786438:AMQ786487 ACU786438:ACU786487 SY786438:SY786487 JC786438:JC786487 G786438:G786487 WVO720902:WVO720951 WLS720902:WLS720951 WBW720902:WBW720951 VSA720902:VSA720951 VIE720902:VIE720951 UYI720902:UYI720951 UOM720902:UOM720951 UEQ720902:UEQ720951 TUU720902:TUU720951 TKY720902:TKY720951 TBC720902:TBC720951 SRG720902:SRG720951 SHK720902:SHK720951 RXO720902:RXO720951 RNS720902:RNS720951 RDW720902:RDW720951 QUA720902:QUA720951 QKE720902:QKE720951 QAI720902:QAI720951 PQM720902:PQM720951 PGQ720902:PGQ720951 OWU720902:OWU720951 OMY720902:OMY720951 ODC720902:ODC720951 NTG720902:NTG720951 NJK720902:NJK720951 MZO720902:MZO720951 MPS720902:MPS720951 MFW720902:MFW720951 LWA720902:LWA720951 LME720902:LME720951 LCI720902:LCI720951 KSM720902:KSM720951 KIQ720902:KIQ720951 JYU720902:JYU720951 JOY720902:JOY720951 JFC720902:JFC720951 IVG720902:IVG720951 ILK720902:ILK720951 IBO720902:IBO720951 HRS720902:HRS720951 HHW720902:HHW720951 GYA720902:GYA720951 GOE720902:GOE720951 GEI720902:GEI720951 FUM720902:FUM720951 FKQ720902:FKQ720951 FAU720902:FAU720951 EQY720902:EQY720951 EHC720902:EHC720951 DXG720902:DXG720951 DNK720902:DNK720951 DDO720902:DDO720951 CTS720902:CTS720951 CJW720902:CJW720951 CAA720902:CAA720951 BQE720902:BQE720951 BGI720902:BGI720951 AWM720902:AWM720951 AMQ720902:AMQ720951 ACU720902:ACU720951 SY720902:SY720951 JC720902:JC720951 G720902:G720951 WVO655366:WVO655415 WLS655366:WLS655415 WBW655366:WBW655415 VSA655366:VSA655415 VIE655366:VIE655415 UYI655366:UYI655415 UOM655366:UOM655415 UEQ655366:UEQ655415 TUU655366:TUU655415 TKY655366:TKY655415 TBC655366:TBC655415 SRG655366:SRG655415 SHK655366:SHK655415 RXO655366:RXO655415 RNS655366:RNS655415 RDW655366:RDW655415 QUA655366:QUA655415 QKE655366:QKE655415 QAI655366:QAI655415 PQM655366:PQM655415 PGQ655366:PGQ655415 OWU655366:OWU655415 OMY655366:OMY655415 ODC655366:ODC655415 NTG655366:NTG655415 NJK655366:NJK655415 MZO655366:MZO655415 MPS655366:MPS655415 MFW655366:MFW655415 LWA655366:LWA655415 LME655366:LME655415 LCI655366:LCI655415 KSM655366:KSM655415 KIQ655366:KIQ655415 JYU655366:JYU655415 JOY655366:JOY655415 JFC655366:JFC655415 IVG655366:IVG655415 ILK655366:ILK655415 IBO655366:IBO655415 HRS655366:HRS655415 HHW655366:HHW655415 GYA655366:GYA655415 GOE655366:GOE655415 GEI655366:GEI655415 FUM655366:FUM655415 FKQ655366:FKQ655415 FAU655366:FAU655415 EQY655366:EQY655415 EHC655366:EHC655415 DXG655366:DXG655415 DNK655366:DNK655415 DDO655366:DDO655415 CTS655366:CTS655415 CJW655366:CJW655415 CAA655366:CAA655415 BQE655366:BQE655415 BGI655366:BGI655415 AWM655366:AWM655415 AMQ655366:AMQ655415 ACU655366:ACU655415 SY655366:SY655415 JC655366:JC655415 G655366:G655415 WVO589830:WVO589879 WLS589830:WLS589879 WBW589830:WBW589879 VSA589830:VSA589879 VIE589830:VIE589879 UYI589830:UYI589879 UOM589830:UOM589879 UEQ589830:UEQ589879 TUU589830:TUU589879 TKY589830:TKY589879 TBC589830:TBC589879 SRG589830:SRG589879 SHK589830:SHK589879 RXO589830:RXO589879 RNS589830:RNS589879 RDW589830:RDW589879 QUA589830:QUA589879 QKE589830:QKE589879 QAI589830:QAI589879 PQM589830:PQM589879 PGQ589830:PGQ589879 OWU589830:OWU589879 OMY589830:OMY589879 ODC589830:ODC589879 NTG589830:NTG589879 NJK589830:NJK589879 MZO589830:MZO589879 MPS589830:MPS589879 MFW589830:MFW589879 LWA589830:LWA589879 LME589830:LME589879 LCI589830:LCI589879 KSM589830:KSM589879 KIQ589830:KIQ589879 JYU589830:JYU589879 JOY589830:JOY589879 JFC589830:JFC589879 IVG589830:IVG589879 ILK589830:ILK589879 IBO589830:IBO589879 HRS589830:HRS589879 HHW589830:HHW589879 GYA589830:GYA589879 GOE589830:GOE589879 GEI589830:GEI589879 FUM589830:FUM589879 FKQ589830:FKQ589879 FAU589830:FAU589879 EQY589830:EQY589879 EHC589830:EHC589879 DXG589830:DXG589879 DNK589830:DNK589879 DDO589830:DDO589879 CTS589830:CTS589879 CJW589830:CJW589879 CAA589830:CAA589879 BQE589830:BQE589879 BGI589830:BGI589879 AWM589830:AWM589879 AMQ589830:AMQ589879 ACU589830:ACU589879 SY589830:SY589879 JC589830:JC589879 G589830:G589879 WVO524294:WVO524343 WLS524294:WLS524343 WBW524294:WBW524343 VSA524294:VSA524343 VIE524294:VIE524343 UYI524294:UYI524343 UOM524294:UOM524343 UEQ524294:UEQ524343 TUU524294:TUU524343 TKY524294:TKY524343 TBC524294:TBC524343 SRG524294:SRG524343 SHK524294:SHK524343 RXO524294:RXO524343 RNS524294:RNS524343 RDW524294:RDW524343 QUA524294:QUA524343 QKE524294:QKE524343 QAI524294:QAI524343 PQM524294:PQM524343 PGQ524294:PGQ524343 OWU524294:OWU524343 OMY524294:OMY524343 ODC524294:ODC524343 NTG524294:NTG524343 NJK524294:NJK524343 MZO524294:MZO524343 MPS524294:MPS524343 MFW524294:MFW524343 LWA524294:LWA524343 LME524294:LME524343 LCI524294:LCI524343 KSM524294:KSM524343 KIQ524294:KIQ524343 JYU524294:JYU524343 JOY524294:JOY524343 JFC524294:JFC524343 IVG524294:IVG524343 ILK524294:ILK524343 IBO524294:IBO524343 HRS524294:HRS524343 HHW524294:HHW524343 GYA524294:GYA524343 GOE524294:GOE524343 GEI524294:GEI524343 FUM524294:FUM524343 FKQ524294:FKQ524343 FAU524294:FAU524343 EQY524294:EQY524343 EHC524294:EHC524343 DXG524294:DXG524343 DNK524294:DNK524343 DDO524294:DDO524343 CTS524294:CTS524343 CJW524294:CJW524343 CAA524294:CAA524343 BQE524294:BQE524343 BGI524294:BGI524343 AWM524294:AWM524343 AMQ524294:AMQ524343 ACU524294:ACU524343 SY524294:SY524343 JC524294:JC524343 G524294:G524343 WVO458758:WVO458807 WLS458758:WLS458807 WBW458758:WBW458807 VSA458758:VSA458807 VIE458758:VIE458807 UYI458758:UYI458807 UOM458758:UOM458807 UEQ458758:UEQ458807 TUU458758:TUU458807 TKY458758:TKY458807 TBC458758:TBC458807 SRG458758:SRG458807 SHK458758:SHK458807 RXO458758:RXO458807 RNS458758:RNS458807 RDW458758:RDW458807 QUA458758:QUA458807 QKE458758:QKE458807 QAI458758:QAI458807 PQM458758:PQM458807 PGQ458758:PGQ458807 OWU458758:OWU458807 OMY458758:OMY458807 ODC458758:ODC458807 NTG458758:NTG458807 NJK458758:NJK458807 MZO458758:MZO458807 MPS458758:MPS458807 MFW458758:MFW458807 LWA458758:LWA458807 LME458758:LME458807 LCI458758:LCI458807 KSM458758:KSM458807 KIQ458758:KIQ458807 JYU458758:JYU458807 JOY458758:JOY458807 JFC458758:JFC458807 IVG458758:IVG458807 ILK458758:ILK458807 IBO458758:IBO458807 HRS458758:HRS458807 HHW458758:HHW458807 GYA458758:GYA458807 GOE458758:GOE458807 GEI458758:GEI458807 FUM458758:FUM458807 FKQ458758:FKQ458807 FAU458758:FAU458807 EQY458758:EQY458807 EHC458758:EHC458807 DXG458758:DXG458807 DNK458758:DNK458807 DDO458758:DDO458807 CTS458758:CTS458807 CJW458758:CJW458807 CAA458758:CAA458807 BQE458758:BQE458807 BGI458758:BGI458807 AWM458758:AWM458807 AMQ458758:AMQ458807 ACU458758:ACU458807 SY458758:SY458807 JC458758:JC458807 G458758:G458807 WVO393222:WVO393271 WLS393222:WLS393271 WBW393222:WBW393271 VSA393222:VSA393271 VIE393222:VIE393271 UYI393222:UYI393271 UOM393222:UOM393271 UEQ393222:UEQ393271 TUU393222:TUU393271 TKY393222:TKY393271 TBC393222:TBC393271 SRG393222:SRG393271 SHK393222:SHK393271 RXO393222:RXO393271 RNS393222:RNS393271 RDW393222:RDW393271 QUA393222:QUA393271 QKE393222:QKE393271 QAI393222:QAI393271 PQM393222:PQM393271 PGQ393222:PGQ393271 OWU393222:OWU393271 OMY393222:OMY393271 ODC393222:ODC393271 NTG393222:NTG393271 NJK393222:NJK393271 MZO393222:MZO393271 MPS393222:MPS393271 MFW393222:MFW393271 LWA393222:LWA393271 LME393222:LME393271 LCI393222:LCI393271 KSM393222:KSM393271 KIQ393222:KIQ393271 JYU393222:JYU393271 JOY393222:JOY393271 JFC393222:JFC393271 IVG393222:IVG393271 ILK393222:ILK393271 IBO393222:IBO393271 HRS393222:HRS393271 HHW393222:HHW393271 GYA393222:GYA393271 GOE393222:GOE393271 GEI393222:GEI393271 FUM393222:FUM393271 FKQ393222:FKQ393271 FAU393222:FAU393271 EQY393222:EQY393271 EHC393222:EHC393271 DXG393222:DXG393271 DNK393222:DNK393271 DDO393222:DDO393271 CTS393222:CTS393271 CJW393222:CJW393271 CAA393222:CAA393271 BQE393222:BQE393271 BGI393222:BGI393271 AWM393222:AWM393271 AMQ393222:AMQ393271 ACU393222:ACU393271 SY393222:SY393271 JC393222:JC393271 G393222:G393271 WVO327686:WVO327735 WLS327686:WLS327735 WBW327686:WBW327735 VSA327686:VSA327735 VIE327686:VIE327735 UYI327686:UYI327735 UOM327686:UOM327735 UEQ327686:UEQ327735 TUU327686:TUU327735 TKY327686:TKY327735 TBC327686:TBC327735 SRG327686:SRG327735 SHK327686:SHK327735 RXO327686:RXO327735 RNS327686:RNS327735 RDW327686:RDW327735 QUA327686:QUA327735 QKE327686:QKE327735 QAI327686:QAI327735 PQM327686:PQM327735 PGQ327686:PGQ327735 OWU327686:OWU327735 OMY327686:OMY327735 ODC327686:ODC327735 NTG327686:NTG327735 NJK327686:NJK327735 MZO327686:MZO327735 MPS327686:MPS327735 MFW327686:MFW327735 LWA327686:LWA327735 LME327686:LME327735 LCI327686:LCI327735 KSM327686:KSM327735 KIQ327686:KIQ327735 JYU327686:JYU327735 JOY327686:JOY327735 JFC327686:JFC327735 IVG327686:IVG327735 ILK327686:ILK327735 IBO327686:IBO327735 HRS327686:HRS327735 HHW327686:HHW327735 GYA327686:GYA327735 GOE327686:GOE327735 GEI327686:GEI327735 FUM327686:FUM327735 FKQ327686:FKQ327735 FAU327686:FAU327735 EQY327686:EQY327735 EHC327686:EHC327735 DXG327686:DXG327735 DNK327686:DNK327735 DDO327686:DDO327735 CTS327686:CTS327735 CJW327686:CJW327735 CAA327686:CAA327735 BQE327686:BQE327735 BGI327686:BGI327735 AWM327686:AWM327735 AMQ327686:AMQ327735 ACU327686:ACU327735 SY327686:SY327735 JC327686:JC327735 G327686:G327735 WVO262150:WVO262199 WLS262150:WLS262199 WBW262150:WBW262199 VSA262150:VSA262199 VIE262150:VIE262199 UYI262150:UYI262199 UOM262150:UOM262199 UEQ262150:UEQ262199 TUU262150:TUU262199 TKY262150:TKY262199 TBC262150:TBC262199 SRG262150:SRG262199 SHK262150:SHK262199 RXO262150:RXO262199 RNS262150:RNS262199 RDW262150:RDW262199 QUA262150:QUA262199 QKE262150:QKE262199 QAI262150:QAI262199 PQM262150:PQM262199 PGQ262150:PGQ262199 OWU262150:OWU262199 OMY262150:OMY262199 ODC262150:ODC262199 NTG262150:NTG262199 NJK262150:NJK262199 MZO262150:MZO262199 MPS262150:MPS262199 MFW262150:MFW262199 LWA262150:LWA262199 LME262150:LME262199 LCI262150:LCI262199 KSM262150:KSM262199 KIQ262150:KIQ262199 JYU262150:JYU262199 JOY262150:JOY262199 JFC262150:JFC262199 IVG262150:IVG262199 ILK262150:ILK262199 IBO262150:IBO262199 HRS262150:HRS262199 HHW262150:HHW262199 GYA262150:GYA262199 GOE262150:GOE262199 GEI262150:GEI262199 FUM262150:FUM262199 FKQ262150:FKQ262199 FAU262150:FAU262199 EQY262150:EQY262199 EHC262150:EHC262199 DXG262150:DXG262199 DNK262150:DNK262199 DDO262150:DDO262199 CTS262150:CTS262199 CJW262150:CJW262199 CAA262150:CAA262199 BQE262150:BQE262199 BGI262150:BGI262199 AWM262150:AWM262199 AMQ262150:AMQ262199 ACU262150:ACU262199 SY262150:SY262199 JC262150:JC262199 G262150:G262199 WVO196614:WVO196663 WLS196614:WLS196663 WBW196614:WBW196663 VSA196614:VSA196663 VIE196614:VIE196663 UYI196614:UYI196663 UOM196614:UOM196663 UEQ196614:UEQ196663 TUU196614:TUU196663 TKY196614:TKY196663 TBC196614:TBC196663 SRG196614:SRG196663 SHK196614:SHK196663 RXO196614:RXO196663 RNS196614:RNS196663 RDW196614:RDW196663 QUA196614:QUA196663 QKE196614:QKE196663 QAI196614:QAI196663 PQM196614:PQM196663 PGQ196614:PGQ196663 OWU196614:OWU196663 OMY196614:OMY196663 ODC196614:ODC196663 NTG196614:NTG196663 NJK196614:NJK196663 MZO196614:MZO196663 MPS196614:MPS196663 MFW196614:MFW196663 LWA196614:LWA196663 LME196614:LME196663 LCI196614:LCI196663 KSM196614:KSM196663 KIQ196614:KIQ196663 JYU196614:JYU196663 JOY196614:JOY196663 JFC196614:JFC196663 IVG196614:IVG196663 ILK196614:ILK196663 IBO196614:IBO196663 HRS196614:HRS196663 HHW196614:HHW196663 GYA196614:GYA196663 GOE196614:GOE196663 GEI196614:GEI196663 FUM196614:FUM196663 FKQ196614:FKQ196663 FAU196614:FAU196663 EQY196614:EQY196663 EHC196614:EHC196663 DXG196614:DXG196663 DNK196614:DNK196663 DDO196614:DDO196663 CTS196614:CTS196663 CJW196614:CJW196663 CAA196614:CAA196663 BQE196614:BQE196663 BGI196614:BGI196663 AWM196614:AWM196663 AMQ196614:AMQ196663 ACU196614:ACU196663 SY196614:SY196663 JC196614:JC196663 G196614:G196663 WVO131078:WVO131127 WLS131078:WLS131127 WBW131078:WBW131127 VSA131078:VSA131127 VIE131078:VIE131127 UYI131078:UYI131127 UOM131078:UOM131127 UEQ131078:UEQ131127 TUU131078:TUU131127 TKY131078:TKY131127 TBC131078:TBC131127 SRG131078:SRG131127 SHK131078:SHK131127 RXO131078:RXO131127 RNS131078:RNS131127 RDW131078:RDW131127 QUA131078:QUA131127 QKE131078:QKE131127 QAI131078:QAI131127 PQM131078:PQM131127 PGQ131078:PGQ131127 OWU131078:OWU131127 OMY131078:OMY131127 ODC131078:ODC131127 NTG131078:NTG131127 NJK131078:NJK131127 MZO131078:MZO131127 MPS131078:MPS131127 MFW131078:MFW131127 LWA131078:LWA131127 LME131078:LME131127 LCI131078:LCI131127 KSM131078:KSM131127 KIQ131078:KIQ131127 JYU131078:JYU131127 JOY131078:JOY131127 JFC131078:JFC131127 IVG131078:IVG131127 ILK131078:ILK131127 IBO131078:IBO131127 HRS131078:HRS131127 HHW131078:HHW131127 GYA131078:GYA131127 GOE131078:GOE131127 GEI131078:GEI131127 FUM131078:FUM131127 FKQ131078:FKQ131127 FAU131078:FAU131127 EQY131078:EQY131127 EHC131078:EHC131127 DXG131078:DXG131127 DNK131078:DNK131127 DDO131078:DDO131127 CTS131078:CTS131127 CJW131078:CJW131127 CAA131078:CAA131127 BQE131078:BQE131127 BGI131078:BGI131127 AWM131078:AWM131127 AMQ131078:AMQ131127 ACU131078:ACU131127 SY131078:SY131127 JC131078:JC131127 G131078:G131127 WVO65542:WVO65591 WLS65542:WLS65591 WBW65542:WBW65591 VSA65542:VSA65591 VIE65542:VIE65591 UYI65542:UYI65591 UOM65542:UOM65591 UEQ65542:UEQ65591 TUU65542:TUU65591 TKY65542:TKY65591 TBC65542:TBC65591 SRG65542:SRG65591 SHK65542:SHK65591 RXO65542:RXO65591 RNS65542:RNS65591 RDW65542:RDW65591 QUA65542:QUA65591 QKE65542:QKE65591 QAI65542:QAI65591 PQM65542:PQM65591 PGQ65542:PGQ65591 OWU65542:OWU65591 OMY65542:OMY65591 ODC65542:ODC65591 NTG65542:NTG65591 NJK65542:NJK65591 MZO65542:MZO65591 MPS65542:MPS65591 MFW65542:MFW65591 LWA65542:LWA65591 LME65542:LME65591 LCI65542:LCI65591 KSM65542:KSM65591 KIQ65542:KIQ65591 JYU65542:JYU65591 JOY65542:JOY65591 JFC65542:JFC65591 IVG65542:IVG65591 ILK65542:ILK65591 IBO65542:IBO65591 HRS65542:HRS65591 HHW65542:HHW65591 GYA65542:GYA65591 GOE65542:GOE65591 GEI65542:GEI65591 FUM65542:FUM65591 FKQ65542:FKQ65591 FAU65542:FAU65591 EQY65542:EQY65591 EHC65542:EHC65591 DXG65542:DXG65591 DNK65542:DNK65591 DDO65542:DDO65591 CTS65542:CTS65591 CJW65542:CJW65591 CAA65542:CAA65591 BQE65542:BQE65591 BGI65542:BGI65591 AWM65542:AWM65591 AMQ65542:AMQ65591 ACU65542:ACU65591 SY65542:SY65591 JC65542:JC65591 G65542:G65591 WVO6:WVO55 WLS6:WLS55 WBW6:WBW55 VSA6:VSA55 VIE6:VIE55 UYI6:UYI55 UOM6:UOM55 UEQ6:UEQ55 TUU6:TUU55 TKY6:TKY55 TBC6:TBC55 SRG6:SRG55 SHK6:SHK55 RXO6:RXO55 RNS6:RNS55 RDW6:RDW55 QUA6:QUA55 QKE6:QKE55 QAI6:QAI55 PQM6:PQM55 PGQ6:PGQ55 OWU6:OWU55 OMY6:OMY55 ODC6:ODC55 NTG6:NTG55 NJK6:NJK55 MZO6:MZO55 MPS6:MPS55 MFW6:MFW55 LWA6:LWA55 LME6:LME55 LCI6:LCI55 KSM6:KSM55 KIQ6:KIQ55 JYU6:JYU55 JOY6:JOY55 JFC6:JFC55 IVG6:IVG55 ILK6:ILK55 IBO6:IBO55 HRS6:HRS55 HHW6:HHW55 GYA6:GYA55 GOE6:GOE55 GEI6:GEI55 FUM6:FUM55 FKQ6:FKQ55 FAU6:FAU55 EQY6:EQY55 EHC6:EHC55 DXG6:DXG55 DNK6:DNK55 DDO6:DDO55 CTS6:CTS55 CJW6:CJW55 CAA6:CAA55 BQE6:BQE55 BGI6:BGI55 AWM6:AWM55 AMQ6:AMQ55 ACU6:ACU55 SY6:SY55 G14:G55 G7:G12" xr:uid="{00000000-0002-0000-0400-000002000000}">
      <formula1>$Q$6:$Q$7</formula1>
    </dataValidation>
    <dataValidation type="list" allowBlank="1" showInputMessage="1" showErrorMessage="1" sqref="H4:I4 WVP983044:WVQ983044 WLT983044:WLU983044 WBX983044:WBY983044 VSB983044:VSC983044 VIF983044:VIG983044 UYJ983044:UYK983044 UON983044:UOO983044 UER983044:UES983044 TUV983044:TUW983044 TKZ983044:TLA983044 TBD983044:TBE983044 SRH983044:SRI983044 SHL983044:SHM983044 RXP983044:RXQ983044 RNT983044:RNU983044 RDX983044:RDY983044 QUB983044:QUC983044 QKF983044:QKG983044 QAJ983044:QAK983044 PQN983044:PQO983044 PGR983044:PGS983044 OWV983044:OWW983044 OMZ983044:ONA983044 ODD983044:ODE983044 NTH983044:NTI983044 NJL983044:NJM983044 MZP983044:MZQ983044 MPT983044:MPU983044 MFX983044:MFY983044 LWB983044:LWC983044 LMF983044:LMG983044 LCJ983044:LCK983044 KSN983044:KSO983044 KIR983044:KIS983044 JYV983044:JYW983044 JOZ983044:JPA983044 JFD983044:JFE983044 IVH983044:IVI983044 ILL983044:ILM983044 IBP983044:IBQ983044 HRT983044:HRU983044 HHX983044:HHY983044 GYB983044:GYC983044 GOF983044:GOG983044 GEJ983044:GEK983044 FUN983044:FUO983044 FKR983044:FKS983044 FAV983044:FAW983044 EQZ983044:ERA983044 EHD983044:EHE983044 DXH983044:DXI983044 DNL983044:DNM983044 DDP983044:DDQ983044 CTT983044:CTU983044 CJX983044:CJY983044 CAB983044:CAC983044 BQF983044:BQG983044 BGJ983044:BGK983044 AWN983044:AWO983044 AMR983044:AMS983044 ACV983044:ACW983044 SZ983044:TA983044 JD983044:JE983044 H983044:I983044 WVP917508:WVQ917508 WLT917508:WLU917508 WBX917508:WBY917508 VSB917508:VSC917508 VIF917508:VIG917508 UYJ917508:UYK917508 UON917508:UOO917508 UER917508:UES917508 TUV917508:TUW917508 TKZ917508:TLA917508 TBD917508:TBE917508 SRH917508:SRI917508 SHL917508:SHM917508 RXP917508:RXQ917508 RNT917508:RNU917508 RDX917508:RDY917508 QUB917508:QUC917508 QKF917508:QKG917508 QAJ917508:QAK917508 PQN917508:PQO917508 PGR917508:PGS917508 OWV917508:OWW917508 OMZ917508:ONA917508 ODD917508:ODE917508 NTH917508:NTI917508 NJL917508:NJM917508 MZP917508:MZQ917508 MPT917508:MPU917508 MFX917508:MFY917508 LWB917508:LWC917508 LMF917508:LMG917508 LCJ917508:LCK917508 KSN917508:KSO917508 KIR917508:KIS917508 JYV917508:JYW917508 JOZ917508:JPA917508 JFD917508:JFE917508 IVH917508:IVI917508 ILL917508:ILM917508 IBP917508:IBQ917508 HRT917508:HRU917508 HHX917508:HHY917508 GYB917508:GYC917508 GOF917508:GOG917508 GEJ917508:GEK917508 FUN917508:FUO917508 FKR917508:FKS917508 FAV917508:FAW917508 EQZ917508:ERA917508 EHD917508:EHE917508 DXH917508:DXI917508 DNL917508:DNM917508 DDP917508:DDQ917508 CTT917508:CTU917508 CJX917508:CJY917508 CAB917508:CAC917508 BQF917508:BQG917508 BGJ917508:BGK917508 AWN917508:AWO917508 AMR917508:AMS917508 ACV917508:ACW917508 SZ917508:TA917508 JD917508:JE917508 H917508:I917508 WVP851972:WVQ851972 WLT851972:WLU851972 WBX851972:WBY851972 VSB851972:VSC851972 VIF851972:VIG851972 UYJ851972:UYK851972 UON851972:UOO851972 UER851972:UES851972 TUV851972:TUW851972 TKZ851972:TLA851972 TBD851972:TBE851972 SRH851972:SRI851972 SHL851972:SHM851972 RXP851972:RXQ851972 RNT851972:RNU851972 RDX851972:RDY851972 QUB851972:QUC851972 QKF851972:QKG851972 QAJ851972:QAK851972 PQN851972:PQO851972 PGR851972:PGS851972 OWV851972:OWW851972 OMZ851972:ONA851972 ODD851972:ODE851972 NTH851972:NTI851972 NJL851972:NJM851972 MZP851972:MZQ851972 MPT851972:MPU851972 MFX851972:MFY851972 LWB851972:LWC851972 LMF851972:LMG851972 LCJ851972:LCK851972 KSN851972:KSO851972 KIR851972:KIS851972 JYV851972:JYW851972 JOZ851972:JPA851972 JFD851972:JFE851972 IVH851972:IVI851972 ILL851972:ILM851972 IBP851972:IBQ851972 HRT851972:HRU851972 HHX851972:HHY851972 GYB851972:GYC851972 GOF851972:GOG851972 GEJ851972:GEK851972 FUN851972:FUO851972 FKR851972:FKS851972 FAV851972:FAW851972 EQZ851972:ERA851972 EHD851972:EHE851972 DXH851972:DXI851972 DNL851972:DNM851972 DDP851972:DDQ851972 CTT851972:CTU851972 CJX851972:CJY851972 CAB851972:CAC851972 BQF851972:BQG851972 BGJ851972:BGK851972 AWN851972:AWO851972 AMR851972:AMS851972 ACV851972:ACW851972 SZ851972:TA851972 JD851972:JE851972 H851972:I851972 WVP786436:WVQ786436 WLT786436:WLU786436 WBX786436:WBY786436 VSB786436:VSC786436 VIF786436:VIG786436 UYJ786436:UYK786436 UON786436:UOO786436 UER786436:UES786436 TUV786436:TUW786436 TKZ786436:TLA786436 TBD786436:TBE786436 SRH786436:SRI786436 SHL786436:SHM786436 RXP786436:RXQ786436 RNT786436:RNU786436 RDX786436:RDY786436 QUB786436:QUC786436 QKF786436:QKG786436 QAJ786436:QAK786436 PQN786436:PQO786436 PGR786436:PGS786436 OWV786436:OWW786436 OMZ786436:ONA786436 ODD786436:ODE786436 NTH786436:NTI786436 NJL786436:NJM786436 MZP786436:MZQ786436 MPT786436:MPU786436 MFX786436:MFY786436 LWB786436:LWC786436 LMF786436:LMG786436 LCJ786436:LCK786436 KSN786436:KSO786436 KIR786436:KIS786436 JYV786436:JYW786436 JOZ786436:JPA786436 JFD786436:JFE786436 IVH786436:IVI786436 ILL786436:ILM786436 IBP786436:IBQ786436 HRT786436:HRU786436 HHX786436:HHY786436 GYB786436:GYC786436 GOF786436:GOG786436 GEJ786436:GEK786436 FUN786436:FUO786436 FKR786436:FKS786436 FAV786436:FAW786436 EQZ786436:ERA786436 EHD786436:EHE786436 DXH786436:DXI786436 DNL786436:DNM786436 DDP786436:DDQ786436 CTT786436:CTU786436 CJX786436:CJY786436 CAB786436:CAC786436 BQF786436:BQG786436 BGJ786436:BGK786436 AWN786436:AWO786436 AMR786436:AMS786436 ACV786436:ACW786436 SZ786436:TA786436 JD786436:JE786436 H786436:I786436 WVP720900:WVQ720900 WLT720900:WLU720900 WBX720900:WBY720900 VSB720900:VSC720900 VIF720900:VIG720900 UYJ720900:UYK720900 UON720900:UOO720900 UER720900:UES720900 TUV720900:TUW720900 TKZ720900:TLA720900 TBD720900:TBE720900 SRH720900:SRI720900 SHL720900:SHM720900 RXP720900:RXQ720900 RNT720900:RNU720900 RDX720900:RDY720900 QUB720900:QUC720900 QKF720900:QKG720900 QAJ720900:QAK720900 PQN720900:PQO720900 PGR720900:PGS720900 OWV720900:OWW720900 OMZ720900:ONA720900 ODD720900:ODE720900 NTH720900:NTI720900 NJL720900:NJM720900 MZP720900:MZQ720900 MPT720900:MPU720900 MFX720900:MFY720900 LWB720900:LWC720900 LMF720900:LMG720900 LCJ720900:LCK720900 KSN720900:KSO720900 KIR720900:KIS720900 JYV720900:JYW720900 JOZ720900:JPA720900 JFD720900:JFE720900 IVH720900:IVI720900 ILL720900:ILM720900 IBP720900:IBQ720900 HRT720900:HRU720900 HHX720900:HHY720900 GYB720900:GYC720900 GOF720900:GOG720900 GEJ720900:GEK720900 FUN720900:FUO720900 FKR720900:FKS720900 FAV720900:FAW720900 EQZ720900:ERA720900 EHD720900:EHE720900 DXH720900:DXI720900 DNL720900:DNM720900 DDP720900:DDQ720900 CTT720900:CTU720900 CJX720900:CJY720900 CAB720900:CAC720900 BQF720900:BQG720900 BGJ720900:BGK720900 AWN720900:AWO720900 AMR720900:AMS720900 ACV720900:ACW720900 SZ720900:TA720900 JD720900:JE720900 H720900:I720900 WVP655364:WVQ655364 WLT655364:WLU655364 WBX655364:WBY655364 VSB655364:VSC655364 VIF655364:VIG655364 UYJ655364:UYK655364 UON655364:UOO655364 UER655364:UES655364 TUV655364:TUW655364 TKZ655364:TLA655364 TBD655364:TBE655364 SRH655364:SRI655364 SHL655364:SHM655364 RXP655364:RXQ655364 RNT655364:RNU655364 RDX655364:RDY655364 QUB655364:QUC655364 QKF655364:QKG655364 QAJ655364:QAK655364 PQN655364:PQO655364 PGR655364:PGS655364 OWV655364:OWW655364 OMZ655364:ONA655364 ODD655364:ODE655364 NTH655364:NTI655364 NJL655364:NJM655364 MZP655364:MZQ655364 MPT655364:MPU655364 MFX655364:MFY655364 LWB655364:LWC655364 LMF655364:LMG655364 LCJ655364:LCK655364 KSN655364:KSO655364 KIR655364:KIS655364 JYV655364:JYW655364 JOZ655364:JPA655364 JFD655364:JFE655364 IVH655364:IVI655364 ILL655364:ILM655364 IBP655364:IBQ655364 HRT655364:HRU655364 HHX655364:HHY655364 GYB655364:GYC655364 GOF655364:GOG655364 GEJ655364:GEK655364 FUN655364:FUO655364 FKR655364:FKS655364 FAV655364:FAW655364 EQZ655364:ERA655364 EHD655364:EHE655364 DXH655364:DXI655364 DNL655364:DNM655364 DDP655364:DDQ655364 CTT655364:CTU655364 CJX655364:CJY655364 CAB655364:CAC655364 BQF655364:BQG655364 BGJ655364:BGK655364 AWN655364:AWO655364 AMR655364:AMS655364 ACV655364:ACW655364 SZ655364:TA655364 JD655364:JE655364 H655364:I655364 WVP589828:WVQ589828 WLT589828:WLU589828 WBX589828:WBY589828 VSB589828:VSC589828 VIF589828:VIG589828 UYJ589828:UYK589828 UON589828:UOO589828 UER589828:UES589828 TUV589828:TUW589828 TKZ589828:TLA589828 TBD589828:TBE589828 SRH589828:SRI589828 SHL589828:SHM589828 RXP589828:RXQ589828 RNT589828:RNU589828 RDX589828:RDY589828 QUB589828:QUC589828 QKF589828:QKG589828 QAJ589828:QAK589828 PQN589828:PQO589828 PGR589828:PGS589828 OWV589828:OWW589828 OMZ589828:ONA589828 ODD589828:ODE589828 NTH589828:NTI589828 NJL589828:NJM589828 MZP589828:MZQ589828 MPT589828:MPU589828 MFX589828:MFY589828 LWB589828:LWC589828 LMF589828:LMG589828 LCJ589828:LCK589828 KSN589828:KSO589828 KIR589828:KIS589828 JYV589828:JYW589828 JOZ589828:JPA589828 JFD589828:JFE589828 IVH589828:IVI589828 ILL589828:ILM589828 IBP589828:IBQ589828 HRT589828:HRU589828 HHX589828:HHY589828 GYB589828:GYC589828 GOF589828:GOG589828 GEJ589828:GEK589828 FUN589828:FUO589828 FKR589828:FKS589828 FAV589828:FAW589828 EQZ589828:ERA589828 EHD589828:EHE589828 DXH589828:DXI589828 DNL589828:DNM589828 DDP589828:DDQ589828 CTT589828:CTU589828 CJX589828:CJY589828 CAB589828:CAC589828 BQF589828:BQG589828 BGJ589828:BGK589828 AWN589828:AWO589828 AMR589828:AMS589828 ACV589828:ACW589828 SZ589828:TA589828 JD589828:JE589828 H589828:I589828 WVP524292:WVQ524292 WLT524292:WLU524292 WBX524292:WBY524292 VSB524292:VSC524292 VIF524292:VIG524292 UYJ524292:UYK524292 UON524292:UOO524292 UER524292:UES524292 TUV524292:TUW524292 TKZ524292:TLA524292 TBD524292:TBE524292 SRH524292:SRI524292 SHL524292:SHM524292 RXP524292:RXQ524292 RNT524292:RNU524292 RDX524292:RDY524292 QUB524292:QUC524292 QKF524292:QKG524292 QAJ524292:QAK524292 PQN524292:PQO524292 PGR524292:PGS524292 OWV524292:OWW524292 OMZ524292:ONA524292 ODD524292:ODE524292 NTH524292:NTI524292 NJL524292:NJM524292 MZP524292:MZQ524292 MPT524292:MPU524292 MFX524292:MFY524292 LWB524292:LWC524292 LMF524292:LMG524292 LCJ524292:LCK524292 KSN524292:KSO524292 KIR524292:KIS524292 JYV524292:JYW524292 JOZ524292:JPA524292 JFD524292:JFE524292 IVH524292:IVI524292 ILL524292:ILM524292 IBP524292:IBQ524292 HRT524292:HRU524292 HHX524292:HHY524292 GYB524292:GYC524292 GOF524292:GOG524292 GEJ524292:GEK524292 FUN524292:FUO524292 FKR524292:FKS524292 FAV524292:FAW524292 EQZ524292:ERA524292 EHD524292:EHE524292 DXH524292:DXI524292 DNL524292:DNM524292 DDP524292:DDQ524292 CTT524292:CTU524292 CJX524292:CJY524292 CAB524292:CAC524292 BQF524292:BQG524292 BGJ524292:BGK524292 AWN524292:AWO524292 AMR524292:AMS524292 ACV524292:ACW524292 SZ524292:TA524292 JD524292:JE524292 H524292:I524292 WVP458756:WVQ458756 WLT458756:WLU458756 WBX458756:WBY458756 VSB458756:VSC458756 VIF458756:VIG458756 UYJ458756:UYK458756 UON458756:UOO458756 UER458756:UES458756 TUV458756:TUW458756 TKZ458756:TLA458756 TBD458756:TBE458756 SRH458756:SRI458756 SHL458756:SHM458756 RXP458756:RXQ458756 RNT458756:RNU458756 RDX458756:RDY458756 QUB458756:QUC458756 QKF458756:QKG458756 QAJ458756:QAK458756 PQN458756:PQO458756 PGR458756:PGS458756 OWV458756:OWW458756 OMZ458756:ONA458756 ODD458756:ODE458756 NTH458756:NTI458756 NJL458756:NJM458756 MZP458756:MZQ458756 MPT458756:MPU458756 MFX458756:MFY458756 LWB458756:LWC458756 LMF458756:LMG458756 LCJ458756:LCK458756 KSN458756:KSO458756 KIR458756:KIS458756 JYV458756:JYW458756 JOZ458756:JPA458756 JFD458756:JFE458756 IVH458756:IVI458756 ILL458756:ILM458756 IBP458756:IBQ458756 HRT458756:HRU458756 HHX458756:HHY458756 GYB458756:GYC458756 GOF458756:GOG458756 GEJ458756:GEK458756 FUN458756:FUO458756 FKR458756:FKS458756 FAV458756:FAW458756 EQZ458756:ERA458756 EHD458756:EHE458756 DXH458756:DXI458756 DNL458756:DNM458756 DDP458756:DDQ458756 CTT458756:CTU458756 CJX458756:CJY458756 CAB458756:CAC458756 BQF458756:BQG458756 BGJ458756:BGK458756 AWN458756:AWO458756 AMR458756:AMS458756 ACV458756:ACW458756 SZ458756:TA458756 JD458756:JE458756 H458756:I458756 WVP393220:WVQ393220 WLT393220:WLU393220 WBX393220:WBY393220 VSB393220:VSC393220 VIF393220:VIG393220 UYJ393220:UYK393220 UON393220:UOO393220 UER393220:UES393220 TUV393220:TUW393220 TKZ393220:TLA393220 TBD393220:TBE393220 SRH393220:SRI393220 SHL393220:SHM393220 RXP393220:RXQ393220 RNT393220:RNU393220 RDX393220:RDY393220 QUB393220:QUC393220 QKF393220:QKG393220 QAJ393220:QAK393220 PQN393220:PQO393220 PGR393220:PGS393220 OWV393220:OWW393220 OMZ393220:ONA393220 ODD393220:ODE393220 NTH393220:NTI393220 NJL393220:NJM393220 MZP393220:MZQ393220 MPT393220:MPU393220 MFX393220:MFY393220 LWB393220:LWC393220 LMF393220:LMG393220 LCJ393220:LCK393220 KSN393220:KSO393220 KIR393220:KIS393220 JYV393220:JYW393220 JOZ393220:JPA393220 JFD393220:JFE393220 IVH393220:IVI393220 ILL393220:ILM393220 IBP393220:IBQ393220 HRT393220:HRU393220 HHX393220:HHY393220 GYB393220:GYC393220 GOF393220:GOG393220 GEJ393220:GEK393220 FUN393220:FUO393220 FKR393220:FKS393220 FAV393220:FAW393220 EQZ393220:ERA393220 EHD393220:EHE393220 DXH393220:DXI393220 DNL393220:DNM393220 DDP393220:DDQ393220 CTT393220:CTU393220 CJX393220:CJY393220 CAB393220:CAC393220 BQF393220:BQG393220 BGJ393220:BGK393220 AWN393220:AWO393220 AMR393220:AMS393220 ACV393220:ACW393220 SZ393220:TA393220 JD393220:JE393220 H393220:I393220 WVP327684:WVQ327684 WLT327684:WLU327684 WBX327684:WBY327684 VSB327684:VSC327684 VIF327684:VIG327684 UYJ327684:UYK327684 UON327684:UOO327684 UER327684:UES327684 TUV327684:TUW327684 TKZ327684:TLA327684 TBD327684:TBE327684 SRH327684:SRI327684 SHL327684:SHM327684 RXP327684:RXQ327684 RNT327684:RNU327684 RDX327684:RDY327684 QUB327684:QUC327684 QKF327684:QKG327684 QAJ327684:QAK327684 PQN327684:PQO327684 PGR327684:PGS327684 OWV327684:OWW327684 OMZ327684:ONA327684 ODD327684:ODE327684 NTH327684:NTI327684 NJL327684:NJM327684 MZP327684:MZQ327684 MPT327684:MPU327684 MFX327684:MFY327684 LWB327684:LWC327684 LMF327684:LMG327684 LCJ327684:LCK327684 KSN327684:KSO327684 KIR327684:KIS327684 JYV327684:JYW327684 JOZ327684:JPA327684 JFD327684:JFE327684 IVH327684:IVI327684 ILL327684:ILM327684 IBP327684:IBQ327684 HRT327684:HRU327684 HHX327684:HHY327684 GYB327684:GYC327684 GOF327684:GOG327684 GEJ327684:GEK327684 FUN327684:FUO327684 FKR327684:FKS327684 FAV327684:FAW327684 EQZ327684:ERA327684 EHD327684:EHE327684 DXH327684:DXI327684 DNL327684:DNM327684 DDP327684:DDQ327684 CTT327684:CTU327684 CJX327684:CJY327684 CAB327684:CAC327684 BQF327684:BQG327684 BGJ327684:BGK327684 AWN327684:AWO327684 AMR327684:AMS327684 ACV327684:ACW327684 SZ327684:TA327684 JD327684:JE327684 H327684:I327684 WVP262148:WVQ262148 WLT262148:WLU262148 WBX262148:WBY262148 VSB262148:VSC262148 VIF262148:VIG262148 UYJ262148:UYK262148 UON262148:UOO262148 UER262148:UES262148 TUV262148:TUW262148 TKZ262148:TLA262148 TBD262148:TBE262148 SRH262148:SRI262148 SHL262148:SHM262148 RXP262148:RXQ262148 RNT262148:RNU262148 RDX262148:RDY262148 QUB262148:QUC262148 QKF262148:QKG262148 QAJ262148:QAK262148 PQN262148:PQO262148 PGR262148:PGS262148 OWV262148:OWW262148 OMZ262148:ONA262148 ODD262148:ODE262148 NTH262148:NTI262148 NJL262148:NJM262148 MZP262148:MZQ262148 MPT262148:MPU262148 MFX262148:MFY262148 LWB262148:LWC262148 LMF262148:LMG262148 LCJ262148:LCK262148 KSN262148:KSO262148 KIR262148:KIS262148 JYV262148:JYW262148 JOZ262148:JPA262148 JFD262148:JFE262148 IVH262148:IVI262148 ILL262148:ILM262148 IBP262148:IBQ262148 HRT262148:HRU262148 HHX262148:HHY262148 GYB262148:GYC262148 GOF262148:GOG262148 GEJ262148:GEK262148 FUN262148:FUO262148 FKR262148:FKS262148 FAV262148:FAW262148 EQZ262148:ERA262148 EHD262148:EHE262148 DXH262148:DXI262148 DNL262148:DNM262148 DDP262148:DDQ262148 CTT262148:CTU262148 CJX262148:CJY262148 CAB262148:CAC262148 BQF262148:BQG262148 BGJ262148:BGK262148 AWN262148:AWO262148 AMR262148:AMS262148 ACV262148:ACW262148 SZ262148:TA262148 JD262148:JE262148 H262148:I262148 WVP196612:WVQ196612 WLT196612:WLU196612 WBX196612:WBY196612 VSB196612:VSC196612 VIF196612:VIG196612 UYJ196612:UYK196612 UON196612:UOO196612 UER196612:UES196612 TUV196612:TUW196612 TKZ196612:TLA196612 TBD196612:TBE196612 SRH196612:SRI196612 SHL196612:SHM196612 RXP196612:RXQ196612 RNT196612:RNU196612 RDX196612:RDY196612 QUB196612:QUC196612 QKF196612:QKG196612 QAJ196612:QAK196612 PQN196612:PQO196612 PGR196612:PGS196612 OWV196612:OWW196612 OMZ196612:ONA196612 ODD196612:ODE196612 NTH196612:NTI196612 NJL196612:NJM196612 MZP196612:MZQ196612 MPT196612:MPU196612 MFX196612:MFY196612 LWB196612:LWC196612 LMF196612:LMG196612 LCJ196612:LCK196612 KSN196612:KSO196612 KIR196612:KIS196612 JYV196612:JYW196612 JOZ196612:JPA196612 JFD196612:JFE196612 IVH196612:IVI196612 ILL196612:ILM196612 IBP196612:IBQ196612 HRT196612:HRU196612 HHX196612:HHY196612 GYB196612:GYC196612 GOF196612:GOG196612 GEJ196612:GEK196612 FUN196612:FUO196612 FKR196612:FKS196612 FAV196612:FAW196612 EQZ196612:ERA196612 EHD196612:EHE196612 DXH196612:DXI196612 DNL196612:DNM196612 DDP196612:DDQ196612 CTT196612:CTU196612 CJX196612:CJY196612 CAB196612:CAC196612 BQF196612:BQG196612 BGJ196612:BGK196612 AWN196612:AWO196612 AMR196612:AMS196612 ACV196612:ACW196612 SZ196612:TA196612 JD196612:JE196612 H196612:I196612 WVP131076:WVQ131076 WLT131076:WLU131076 WBX131076:WBY131076 VSB131076:VSC131076 VIF131076:VIG131076 UYJ131076:UYK131076 UON131076:UOO131076 UER131076:UES131076 TUV131076:TUW131076 TKZ131076:TLA131076 TBD131076:TBE131076 SRH131076:SRI131076 SHL131076:SHM131076 RXP131076:RXQ131076 RNT131076:RNU131076 RDX131076:RDY131076 QUB131076:QUC131076 QKF131076:QKG131076 QAJ131076:QAK131076 PQN131076:PQO131076 PGR131076:PGS131076 OWV131076:OWW131076 OMZ131076:ONA131076 ODD131076:ODE131076 NTH131076:NTI131076 NJL131076:NJM131076 MZP131076:MZQ131076 MPT131076:MPU131076 MFX131076:MFY131076 LWB131076:LWC131076 LMF131076:LMG131076 LCJ131076:LCK131076 KSN131076:KSO131076 KIR131076:KIS131076 JYV131076:JYW131076 JOZ131076:JPA131076 JFD131076:JFE131076 IVH131076:IVI131076 ILL131076:ILM131076 IBP131076:IBQ131076 HRT131076:HRU131076 HHX131076:HHY131076 GYB131076:GYC131076 GOF131076:GOG131076 GEJ131076:GEK131076 FUN131076:FUO131076 FKR131076:FKS131076 FAV131076:FAW131076 EQZ131076:ERA131076 EHD131076:EHE131076 DXH131076:DXI131076 DNL131076:DNM131076 DDP131076:DDQ131076 CTT131076:CTU131076 CJX131076:CJY131076 CAB131076:CAC131076 BQF131076:BQG131076 BGJ131076:BGK131076 AWN131076:AWO131076 AMR131076:AMS131076 ACV131076:ACW131076 SZ131076:TA131076 JD131076:JE131076 H131076:I131076 WVP65540:WVQ65540 WLT65540:WLU65540 WBX65540:WBY65540 VSB65540:VSC65540 VIF65540:VIG65540 UYJ65540:UYK65540 UON65540:UOO65540 UER65540:UES65540 TUV65540:TUW65540 TKZ65540:TLA65540 TBD65540:TBE65540 SRH65540:SRI65540 SHL65540:SHM65540 RXP65540:RXQ65540 RNT65540:RNU65540 RDX65540:RDY65540 QUB65540:QUC65540 QKF65540:QKG65540 QAJ65540:QAK65540 PQN65540:PQO65540 PGR65540:PGS65540 OWV65540:OWW65540 OMZ65540:ONA65540 ODD65540:ODE65540 NTH65540:NTI65540 NJL65540:NJM65540 MZP65540:MZQ65540 MPT65540:MPU65540 MFX65540:MFY65540 LWB65540:LWC65540 LMF65540:LMG65540 LCJ65540:LCK65540 KSN65540:KSO65540 KIR65540:KIS65540 JYV65540:JYW65540 JOZ65540:JPA65540 JFD65540:JFE65540 IVH65540:IVI65540 ILL65540:ILM65540 IBP65540:IBQ65540 HRT65540:HRU65540 HHX65540:HHY65540 GYB65540:GYC65540 GOF65540:GOG65540 GEJ65540:GEK65540 FUN65540:FUO65540 FKR65540:FKS65540 FAV65540:FAW65540 EQZ65540:ERA65540 EHD65540:EHE65540 DXH65540:DXI65540 DNL65540:DNM65540 DDP65540:DDQ65540 CTT65540:CTU65540 CJX65540:CJY65540 CAB65540:CAC65540 BQF65540:BQG65540 BGJ65540:BGK65540 AWN65540:AWO65540 AMR65540:AMS65540 ACV65540:ACW65540 SZ65540:TA65540 JD65540:JE65540 H65540:I65540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" xr:uid="{00000000-0002-0000-0400-000003000000}">
      <formula1>$T$6:$T$11</formula1>
    </dataValidation>
  </dataValidations>
  <printOptions horizontalCentered="1" verticalCentered="1"/>
  <pageMargins left="0.2" right="0.2" top="0.5" bottom="0.2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OPS-CRR</vt:lpstr>
      <vt:lpstr>CAI-STN</vt:lpstr>
      <vt:lpstr>CAI-GTW</vt:lpstr>
      <vt:lpstr>CAI-HUB</vt:lpstr>
      <vt:lpstr>CAI-SSC</vt:lpstr>
      <vt:lpstr>'CAI-GTW'!Print_Area</vt:lpstr>
      <vt:lpstr>'CAI-HUB'!Print_Area</vt:lpstr>
      <vt:lpstr>'CAI-SSC'!Print_Area</vt:lpstr>
      <vt:lpstr>'CAI-STN'!Print_Area</vt:lpstr>
      <vt:lpstr>'OPS-CRR'!Print_Area</vt:lpstr>
    </vt:vector>
  </TitlesOfParts>
  <Company>SMSAEXPRESS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CORDERO</dc:creator>
  <cp:lastModifiedBy>Nouf Al Rammah</cp:lastModifiedBy>
  <cp:lastPrinted>2019-03-24T13:37:14Z</cp:lastPrinted>
  <dcterms:created xsi:type="dcterms:W3CDTF">2007-11-27T13:06:47Z</dcterms:created>
  <dcterms:modified xsi:type="dcterms:W3CDTF">2024-11-19T11:47:44Z</dcterms:modified>
</cp:coreProperties>
</file>