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D:\Desktop\GUIDE Migration Project\Bahrain\Upload Complete\OPS\UPDATED\"/>
    </mc:Choice>
  </mc:AlternateContent>
  <xr:revisionPtr revIDLastSave="0" documentId="8_{B538B903-2F38-4B14-A125-03BC94794AB1}" xr6:coauthVersionLast="47" xr6:coauthVersionMax="47" xr10:uidLastSave="{00000000-0000-0000-0000-000000000000}"/>
  <bookViews>
    <workbookView xWindow="-110" yWindow="-110" windowWidth="19420" windowHeight="11620" tabRatio="878" activeTab="2" xr2:uid="{00000000-000D-0000-FFFF-FFFF00000000}"/>
  </bookViews>
  <sheets>
    <sheet name="CODES TO BE USED" sheetId="12" r:id="rId1"/>
    <sheet name="BOX FILE LABEL" sheetId="13" r:id="rId2"/>
    <sheet name="OPS MANAGER" sheetId="11" r:id="rId3"/>
    <sheet name="GATEWAY" sheetId="1" r:id="rId4"/>
    <sheet name="FULFILLMENT" sheetId="4" r:id="rId5"/>
    <sheet name="UTL" sheetId="5" r:id="rId6"/>
    <sheet name="STN" sheetId="9" r:id="rId7"/>
    <sheet name="FLEET" sheetId="3" r:id="rId8"/>
  </sheets>
  <definedNames>
    <definedName name="_xlnm.Print_Area" localSheetId="1">'BOX FILE LABEL'!$AX$1:$BT$86</definedName>
    <definedName name="_xlnm.Print_Area" localSheetId="0">'CODES TO BE USED'!$A$1:$K$17</definedName>
    <definedName name="_xlnm.Print_Area" localSheetId="7">FLEET!$B$2:$N$9</definedName>
    <definedName name="_xlnm.Print_Area" localSheetId="4">FULFILLMENT!$B$2:$N$9</definedName>
    <definedName name="_xlnm.Print_Area" localSheetId="3">GATEWAY!$B$2:$N$8</definedName>
    <definedName name="_xlnm.Print_Area" localSheetId="2">'OPS MANAGER'!$B$2:$I$10</definedName>
    <definedName name="_xlnm.Print_Area" localSheetId="6">STN!$B$2:$N$29</definedName>
    <definedName name="_xlnm.Print_Area" localSheetId="5">UTL!$B$2:$N$11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Edwin Ramos</author>
    <author>mburhan</author>
  </authors>
  <commentList>
    <comment ref="E3" authorId="0" shapeId="0" xr:uid="{C206ACB5-F61F-4481-A798-66B071EBF5D4}">
      <text>
        <r>
          <rPr>
            <b/>
            <sz val="9"/>
            <color indexed="81"/>
            <rFont val="Tahoma"/>
            <family val="2"/>
          </rPr>
          <t>Edwin Ramos:</t>
        </r>
        <r>
          <rPr>
            <sz val="9"/>
            <color indexed="81"/>
            <rFont val="Tahoma"/>
            <family val="2"/>
          </rPr>
          <t xml:space="preserve">
Put REGION</t>
        </r>
      </text>
    </comment>
    <comment ref="H4" authorId="0" shapeId="0" xr:uid="{63F5BDEB-C813-4612-AA20-7ACBB7FEF42A}">
      <text>
        <r>
          <rPr>
            <b/>
            <sz val="9"/>
            <color indexed="81"/>
            <rFont val="Tahoma"/>
            <family val="2"/>
          </rPr>
          <t>Edwin Ramos:</t>
        </r>
        <r>
          <rPr>
            <sz val="9"/>
            <color indexed="81"/>
            <rFont val="Tahoma"/>
            <family val="2"/>
          </rPr>
          <t xml:space="preserve">
Select from drop down</t>
        </r>
      </text>
    </comment>
    <comment ref="H5" authorId="1" shapeId="0" xr:uid="{C0EBE7F4-1FA0-443B-AFB1-AE926E8B44E9}">
      <text>
        <r>
          <rPr>
            <b/>
            <sz val="8"/>
            <color indexed="81"/>
            <rFont val="Tahoma"/>
            <family val="2"/>
          </rPr>
          <t>mburhan:</t>
        </r>
        <r>
          <rPr>
            <sz val="8"/>
            <color indexed="81"/>
            <rFont val="Tahoma"/>
            <family val="2"/>
          </rPr>
          <t xml:space="preserve">
USE JOB TITLES ONLY</t>
        </r>
      </text>
    </comment>
    <comment ref="R5" authorId="1" shapeId="0" xr:uid="{9288702D-9E95-4487-94FB-B260F2519E51}">
      <text>
        <r>
          <rPr>
            <b/>
            <sz val="8"/>
            <color indexed="81"/>
            <rFont val="Tahoma"/>
            <family val="2"/>
          </rPr>
          <t>mburhan:</t>
        </r>
        <r>
          <rPr>
            <sz val="8"/>
            <color indexed="81"/>
            <rFont val="Tahoma"/>
            <family val="2"/>
          </rPr>
          <t xml:space="preserve">
USE JOB TITLES ONLY</t>
        </r>
      </text>
    </comment>
    <comment ref="C7" authorId="0" shapeId="0" xr:uid="{F7EAAED4-D3CB-4350-8C0B-290C8837FD12}">
      <text>
        <r>
          <rPr>
            <b/>
            <sz val="9"/>
            <color indexed="81"/>
            <rFont val="Tahoma"/>
            <family val="2"/>
          </rPr>
          <t>Edwin Ramos:</t>
        </r>
        <r>
          <rPr>
            <sz val="9"/>
            <color indexed="81"/>
            <rFont val="Tahoma"/>
            <family val="2"/>
          </rPr>
          <t xml:space="preserve">
Put CITY 3-letter code</t>
        </r>
      </text>
    </comment>
    <comment ref="F7" authorId="0" shapeId="0" xr:uid="{B6CFD841-E759-45FE-AB0B-CC11F6FEFCDD}">
      <text>
        <r>
          <rPr>
            <b/>
            <sz val="9"/>
            <color indexed="81"/>
            <rFont val="Tahoma"/>
            <family val="2"/>
          </rPr>
          <t>Edwin Ramos:</t>
        </r>
        <r>
          <rPr>
            <sz val="9"/>
            <color indexed="81"/>
            <rFont val="Tahoma"/>
            <family val="2"/>
          </rPr>
          <t xml:space="preserve">
Select from drop down</t>
        </r>
      </text>
    </comment>
    <comment ref="G7" authorId="0" shapeId="0" xr:uid="{88D2B0FC-A150-44F6-B389-10C546658EC6}">
      <text>
        <r>
          <rPr>
            <b/>
            <sz val="9"/>
            <color indexed="81"/>
            <rFont val="Tahoma"/>
            <family val="2"/>
          </rPr>
          <t>Edwin Ramos:</t>
        </r>
        <r>
          <rPr>
            <sz val="9"/>
            <color indexed="81"/>
            <rFont val="Tahoma"/>
            <family val="2"/>
          </rPr>
          <t xml:space="preserve">
Select from drop down</t>
        </r>
      </text>
    </comment>
    <comment ref="C8" authorId="0" shapeId="0" xr:uid="{5833C521-4B02-4477-AD83-14ADF8087091}">
      <text>
        <r>
          <rPr>
            <b/>
            <sz val="9"/>
            <color indexed="81"/>
            <rFont val="Tahoma"/>
            <family val="2"/>
          </rPr>
          <t>Edwin Ramos:</t>
        </r>
        <r>
          <rPr>
            <sz val="9"/>
            <color indexed="81"/>
            <rFont val="Tahoma"/>
            <family val="2"/>
          </rPr>
          <t xml:space="preserve">
Put CITY 3-letter code</t>
        </r>
      </text>
    </comment>
    <comment ref="F8" authorId="0" shapeId="0" xr:uid="{477B01F7-303E-4D27-BFA3-4DEBB351C05A}">
      <text>
        <r>
          <rPr>
            <b/>
            <sz val="9"/>
            <color indexed="81"/>
            <rFont val="Tahoma"/>
            <family val="2"/>
          </rPr>
          <t>Edwin Ramos:</t>
        </r>
        <r>
          <rPr>
            <sz val="9"/>
            <color indexed="81"/>
            <rFont val="Tahoma"/>
            <family val="2"/>
          </rPr>
          <t xml:space="preserve">
Select from drop down</t>
        </r>
      </text>
    </comment>
    <comment ref="G8" authorId="0" shapeId="0" xr:uid="{F58A881B-F038-4B8B-B5D4-3FDB54378495}">
      <text>
        <r>
          <rPr>
            <b/>
            <sz val="9"/>
            <color indexed="81"/>
            <rFont val="Tahoma"/>
            <family val="2"/>
          </rPr>
          <t>Edwin Ramos:</t>
        </r>
        <r>
          <rPr>
            <sz val="9"/>
            <color indexed="81"/>
            <rFont val="Tahoma"/>
            <family val="2"/>
          </rPr>
          <t xml:space="preserve">
Select from drop down</t>
        </r>
      </text>
    </comment>
    <comment ref="C9" authorId="0" shapeId="0" xr:uid="{BA084674-AE90-46C2-A15C-D9EFB64409AB}">
      <text>
        <r>
          <rPr>
            <b/>
            <sz val="9"/>
            <color indexed="81"/>
            <rFont val="Tahoma"/>
            <family val="2"/>
          </rPr>
          <t>Edwin Ramos:</t>
        </r>
        <r>
          <rPr>
            <sz val="9"/>
            <color indexed="81"/>
            <rFont val="Tahoma"/>
            <family val="2"/>
          </rPr>
          <t xml:space="preserve">
Put CITY 3-letter code</t>
        </r>
      </text>
    </comment>
    <comment ref="F9" authorId="0" shapeId="0" xr:uid="{48DE5EE6-618A-444A-AC8E-DD4207A6A417}">
      <text>
        <r>
          <rPr>
            <b/>
            <sz val="9"/>
            <color indexed="81"/>
            <rFont val="Tahoma"/>
            <family val="2"/>
          </rPr>
          <t>Edwin Ramos:</t>
        </r>
        <r>
          <rPr>
            <sz val="9"/>
            <color indexed="81"/>
            <rFont val="Tahoma"/>
            <family val="2"/>
          </rPr>
          <t xml:space="preserve">
Select from drop down</t>
        </r>
      </text>
    </comment>
    <comment ref="G9" authorId="0" shapeId="0" xr:uid="{8429B3E7-B219-4A53-B52C-320812E6F6DE}">
      <text>
        <r>
          <rPr>
            <b/>
            <sz val="9"/>
            <color indexed="81"/>
            <rFont val="Tahoma"/>
            <family val="2"/>
          </rPr>
          <t>Edwin Ramos:</t>
        </r>
        <r>
          <rPr>
            <sz val="9"/>
            <color indexed="81"/>
            <rFont val="Tahoma"/>
            <family val="2"/>
          </rPr>
          <t xml:space="preserve">
Select from drop down</t>
        </r>
      </text>
    </comment>
    <comment ref="C10" authorId="0" shapeId="0" xr:uid="{85B736DA-DC53-4FC3-A2FD-6FBEAD6D34BF}">
      <text>
        <r>
          <rPr>
            <b/>
            <sz val="9"/>
            <color indexed="81"/>
            <rFont val="Tahoma"/>
            <family val="2"/>
          </rPr>
          <t>Edwin Ramos:</t>
        </r>
        <r>
          <rPr>
            <sz val="9"/>
            <color indexed="81"/>
            <rFont val="Tahoma"/>
            <family val="2"/>
          </rPr>
          <t xml:space="preserve">
Put CITY 3-letter code</t>
        </r>
      </text>
    </comment>
    <comment ref="F10" authorId="0" shapeId="0" xr:uid="{9DA3E3E0-A9C0-4BD5-A226-E03FE15CEA9B}">
      <text>
        <r>
          <rPr>
            <b/>
            <sz val="9"/>
            <color indexed="81"/>
            <rFont val="Tahoma"/>
            <family val="2"/>
          </rPr>
          <t>Edwin Ramos:</t>
        </r>
        <r>
          <rPr>
            <sz val="9"/>
            <color indexed="81"/>
            <rFont val="Tahoma"/>
            <family val="2"/>
          </rPr>
          <t xml:space="preserve">
Select from drop down</t>
        </r>
      </text>
    </comment>
    <comment ref="G10" authorId="0" shapeId="0" xr:uid="{94819D0D-7D8B-4B7A-B16D-4C6375644B7C}">
      <text>
        <r>
          <rPr>
            <b/>
            <sz val="9"/>
            <color indexed="81"/>
            <rFont val="Tahoma"/>
            <family val="2"/>
          </rPr>
          <t>Edwin Ramos:</t>
        </r>
        <r>
          <rPr>
            <sz val="9"/>
            <color indexed="81"/>
            <rFont val="Tahoma"/>
            <family val="2"/>
          </rPr>
          <t xml:space="preserve">
Select from drop 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Edwin Ramos</author>
    <author>mburhan</author>
  </authors>
  <commentList>
    <comment ref="E3" authorId="0" shapeId="0" xr:uid="{00000000-0006-0000-0000-000001000000}">
      <text>
        <r>
          <rPr>
            <b/>
            <sz val="9"/>
            <color indexed="81"/>
            <rFont val="Tahoma"/>
            <family val="2"/>
          </rPr>
          <t>Edwin Ramos:</t>
        </r>
        <r>
          <rPr>
            <sz val="9"/>
            <color indexed="81"/>
            <rFont val="Tahoma"/>
            <family val="2"/>
          </rPr>
          <t xml:space="preserve">
Put REGION</t>
        </r>
      </text>
    </comment>
    <comment ref="H4" authorId="0" shapeId="0" xr:uid="{00000000-0006-0000-0000-000002000000}">
      <text>
        <r>
          <rPr>
            <b/>
            <sz val="9"/>
            <color indexed="81"/>
            <rFont val="Tahoma"/>
            <family val="2"/>
          </rPr>
          <t>Edwin Ramos:</t>
        </r>
        <r>
          <rPr>
            <sz val="9"/>
            <color indexed="81"/>
            <rFont val="Tahoma"/>
            <family val="2"/>
          </rPr>
          <t xml:space="preserve">
Select from drop down</t>
        </r>
      </text>
    </comment>
    <comment ref="H5" authorId="1" shapeId="0" xr:uid="{00000000-0006-0000-0000-000003000000}">
      <text>
        <r>
          <rPr>
            <b/>
            <sz val="8"/>
            <color indexed="81"/>
            <rFont val="Tahoma"/>
            <family val="2"/>
          </rPr>
          <t>mburhan:</t>
        </r>
        <r>
          <rPr>
            <sz val="8"/>
            <color indexed="81"/>
            <rFont val="Tahoma"/>
            <family val="2"/>
          </rPr>
          <t xml:space="preserve">
USE JOB TITLES ONLY</t>
        </r>
      </text>
    </comment>
    <comment ref="V5" authorId="1" shapeId="0" xr:uid="{00000000-0006-0000-0000-000004000000}">
      <text>
        <r>
          <rPr>
            <b/>
            <sz val="8"/>
            <color indexed="81"/>
            <rFont val="Tahoma"/>
            <family val="2"/>
          </rPr>
          <t>mburhan:</t>
        </r>
        <r>
          <rPr>
            <sz val="8"/>
            <color indexed="81"/>
            <rFont val="Tahoma"/>
            <family val="2"/>
          </rPr>
          <t xml:space="preserve">
USE JOB TITLES ONLY</t>
        </r>
      </text>
    </comment>
    <comment ref="G6" authorId="0" shapeId="0" xr:uid="{00000000-0006-0000-0000-000009000000}">
      <text>
        <r>
          <rPr>
            <b/>
            <sz val="9"/>
            <color indexed="81"/>
            <rFont val="Tahoma"/>
            <family val="2"/>
          </rPr>
          <t>Edwin Ramos:</t>
        </r>
        <r>
          <rPr>
            <sz val="9"/>
            <color indexed="81"/>
            <rFont val="Tahoma"/>
            <family val="2"/>
          </rPr>
          <t xml:space="preserve">
Select from drop down</t>
        </r>
      </text>
    </comment>
    <comment ref="G7" authorId="0" shapeId="0" xr:uid="{00000000-0006-0000-0000-00000A000000}">
      <text>
        <r>
          <rPr>
            <b/>
            <sz val="9"/>
            <color indexed="81"/>
            <rFont val="Tahoma"/>
            <family val="2"/>
          </rPr>
          <t>Edwin Ramos:</t>
        </r>
        <r>
          <rPr>
            <sz val="9"/>
            <color indexed="81"/>
            <rFont val="Tahoma"/>
            <family val="2"/>
          </rPr>
          <t xml:space="preserve">
Select from drop down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Edwin Ramos</author>
    <author>mburhan</author>
  </authors>
  <commentList>
    <comment ref="E3" authorId="0" shapeId="0" xr:uid="{00000000-0006-0000-0100-000001000000}">
      <text>
        <r>
          <rPr>
            <b/>
            <sz val="9"/>
            <color indexed="81"/>
            <rFont val="Tahoma"/>
            <family val="2"/>
          </rPr>
          <t>Edwin Ramos:</t>
        </r>
        <r>
          <rPr>
            <sz val="9"/>
            <color indexed="81"/>
            <rFont val="Tahoma"/>
            <family val="2"/>
          </rPr>
          <t xml:space="preserve">
Put REGION</t>
        </r>
      </text>
    </comment>
    <comment ref="H4" authorId="0" shapeId="0" xr:uid="{00000000-0006-0000-0100-000002000000}">
      <text>
        <r>
          <rPr>
            <b/>
            <sz val="9"/>
            <color indexed="81"/>
            <rFont val="Tahoma"/>
            <family val="2"/>
          </rPr>
          <t>Edwin Ramos:</t>
        </r>
        <r>
          <rPr>
            <sz val="9"/>
            <color indexed="81"/>
            <rFont val="Tahoma"/>
            <family val="2"/>
          </rPr>
          <t xml:space="preserve">
Select from drop down</t>
        </r>
      </text>
    </comment>
    <comment ref="H5" authorId="1" shapeId="0" xr:uid="{00000000-0006-0000-0100-000003000000}">
      <text>
        <r>
          <rPr>
            <b/>
            <sz val="8"/>
            <color indexed="81"/>
            <rFont val="Tahoma"/>
            <family val="2"/>
          </rPr>
          <t>mburhan:</t>
        </r>
        <r>
          <rPr>
            <sz val="8"/>
            <color indexed="81"/>
            <rFont val="Tahoma"/>
            <family val="2"/>
          </rPr>
          <t xml:space="preserve">
USE JOB TITLES ONLY</t>
        </r>
      </text>
    </comment>
    <comment ref="V5" authorId="1" shapeId="0" xr:uid="{00000000-0006-0000-0100-000004000000}">
      <text>
        <r>
          <rPr>
            <b/>
            <sz val="8"/>
            <color indexed="81"/>
            <rFont val="Tahoma"/>
            <family val="2"/>
          </rPr>
          <t>mburhan:</t>
        </r>
        <r>
          <rPr>
            <sz val="8"/>
            <color indexed="81"/>
            <rFont val="Tahoma"/>
            <family val="2"/>
          </rPr>
          <t xml:space="preserve">
USE JOB TITLES ONLY</t>
        </r>
      </text>
    </comment>
    <comment ref="C6" authorId="0" shapeId="0" xr:uid="{00000000-0006-0000-0100-000005000000}">
      <text>
        <r>
          <rPr>
            <b/>
            <sz val="9"/>
            <color indexed="81"/>
            <rFont val="Tahoma"/>
            <family val="2"/>
          </rPr>
          <t>Edwin Ramos:</t>
        </r>
        <r>
          <rPr>
            <sz val="9"/>
            <color indexed="81"/>
            <rFont val="Tahoma"/>
            <family val="2"/>
          </rPr>
          <t xml:space="preserve">
Put CITY 3-letter code</t>
        </r>
      </text>
    </comment>
    <comment ref="F6" authorId="0" shapeId="0" xr:uid="{00000000-0006-0000-0100-000006000000}">
      <text>
        <r>
          <rPr>
            <b/>
            <sz val="9"/>
            <color indexed="81"/>
            <rFont val="Tahoma"/>
            <family val="2"/>
          </rPr>
          <t>Edwin Ramos:</t>
        </r>
        <r>
          <rPr>
            <sz val="9"/>
            <color indexed="81"/>
            <rFont val="Tahoma"/>
            <family val="2"/>
          </rPr>
          <t xml:space="preserve">
Select from drop down</t>
        </r>
      </text>
    </comment>
    <comment ref="G6" authorId="0" shapeId="0" xr:uid="{00000000-0006-0000-0100-000007000000}">
      <text>
        <r>
          <rPr>
            <b/>
            <sz val="9"/>
            <color indexed="81"/>
            <rFont val="Tahoma"/>
            <family val="2"/>
          </rPr>
          <t>Edwin Ramos:</t>
        </r>
        <r>
          <rPr>
            <sz val="9"/>
            <color indexed="81"/>
            <rFont val="Tahoma"/>
            <family val="2"/>
          </rPr>
          <t xml:space="preserve">
Select from drop down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Edwin Ramos</author>
    <author>mburhan</author>
  </authors>
  <commentList>
    <comment ref="E3" authorId="0" shapeId="0" xr:uid="{00000000-0006-0000-0200-000001000000}">
      <text>
        <r>
          <rPr>
            <b/>
            <sz val="9"/>
            <color indexed="81"/>
            <rFont val="Tahoma"/>
            <family val="2"/>
          </rPr>
          <t>Edwin Ramos:</t>
        </r>
        <r>
          <rPr>
            <sz val="9"/>
            <color indexed="81"/>
            <rFont val="Tahoma"/>
            <family val="2"/>
          </rPr>
          <t xml:space="preserve">
Put REGION</t>
        </r>
      </text>
    </comment>
    <comment ref="H4" authorId="0" shapeId="0" xr:uid="{00000000-0006-0000-0200-000002000000}">
      <text>
        <r>
          <rPr>
            <b/>
            <sz val="9"/>
            <color indexed="81"/>
            <rFont val="Tahoma"/>
            <family val="2"/>
          </rPr>
          <t>Edwin Ramos:</t>
        </r>
        <r>
          <rPr>
            <sz val="9"/>
            <color indexed="81"/>
            <rFont val="Tahoma"/>
            <family val="2"/>
          </rPr>
          <t xml:space="preserve">
Select from drop down</t>
        </r>
      </text>
    </comment>
    <comment ref="H5" authorId="1" shapeId="0" xr:uid="{00000000-0006-0000-0200-000003000000}">
      <text>
        <r>
          <rPr>
            <b/>
            <sz val="8"/>
            <color indexed="81"/>
            <rFont val="Tahoma"/>
            <family val="2"/>
          </rPr>
          <t>mburhan:</t>
        </r>
        <r>
          <rPr>
            <sz val="8"/>
            <color indexed="81"/>
            <rFont val="Tahoma"/>
            <family val="2"/>
          </rPr>
          <t xml:space="preserve">
USE JOB TITLES ONLY</t>
        </r>
      </text>
    </comment>
    <comment ref="V5" authorId="1" shapeId="0" xr:uid="{00000000-0006-0000-0200-000004000000}">
      <text>
        <r>
          <rPr>
            <b/>
            <sz val="8"/>
            <color indexed="81"/>
            <rFont val="Tahoma"/>
            <family val="2"/>
          </rPr>
          <t>mburhan:</t>
        </r>
        <r>
          <rPr>
            <sz val="8"/>
            <color indexed="81"/>
            <rFont val="Tahoma"/>
            <family val="2"/>
          </rPr>
          <t xml:space="preserve">
USE JOB TITLES ONLY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Edwin Ramos</author>
    <author>mburhan</author>
  </authors>
  <commentList>
    <comment ref="E3" authorId="0" shapeId="0" xr:uid="{5B4AEC10-ACD5-48B3-9B02-3777A7B4647F}">
      <text>
        <r>
          <rPr>
            <b/>
            <sz val="9"/>
            <color indexed="81"/>
            <rFont val="Tahoma"/>
            <family val="2"/>
          </rPr>
          <t>Edwin Ramos:</t>
        </r>
        <r>
          <rPr>
            <sz val="9"/>
            <color indexed="81"/>
            <rFont val="Tahoma"/>
            <family val="2"/>
          </rPr>
          <t xml:space="preserve">
Put REGION</t>
        </r>
      </text>
    </comment>
    <comment ref="H4" authorId="0" shapeId="0" xr:uid="{EB2E11D5-18CA-4743-AFB3-96163875513C}">
      <text>
        <r>
          <rPr>
            <b/>
            <sz val="9"/>
            <color indexed="81"/>
            <rFont val="Tahoma"/>
            <family val="2"/>
          </rPr>
          <t>Edwin Ramos:</t>
        </r>
        <r>
          <rPr>
            <sz val="9"/>
            <color indexed="81"/>
            <rFont val="Tahoma"/>
            <family val="2"/>
          </rPr>
          <t xml:space="preserve">
Select from drop down</t>
        </r>
      </text>
    </comment>
    <comment ref="H5" authorId="1" shapeId="0" xr:uid="{11B19599-F3B0-4B8E-8F2F-16A60EF1A57B}">
      <text>
        <r>
          <rPr>
            <b/>
            <sz val="8"/>
            <color indexed="81"/>
            <rFont val="Tahoma"/>
            <family val="2"/>
          </rPr>
          <t>mburhan:</t>
        </r>
        <r>
          <rPr>
            <sz val="8"/>
            <color indexed="81"/>
            <rFont val="Tahoma"/>
            <family val="2"/>
          </rPr>
          <t xml:space="preserve">
USE JOB TITLES ONLY</t>
        </r>
      </text>
    </comment>
    <comment ref="U5" authorId="1" shapeId="0" xr:uid="{1F4C0A56-7326-4917-BF42-ABBECEA20A5B}">
      <text>
        <r>
          <rPr>
            <b/>
            <sz val="8"/>
            <color indexed="81"/>
            <rFont val="Tahoma"/>
            <family val="2"/>
          </rPr>
          <t>mburhan:</t>
        </r>
        <r>
          <rPr>
            <sz val="8"/>
            <color indexed="81"/>
            <rFont val="Tahoma"/>
            <family val="2"/>
          </rPr>
          <t xml:space="preserve">
USE JOB TITLES ONLY</t>
        </r>
      </text>
    </comment>
    <comment ref="C7" authorId="0" shapeId="0" xr:uid="{2FF7223B-5C66-48A0-AFD6-8E444465C11D}">
      <text>
        <r>
          <rPr>
            <b/>
            <sz val="9"/>
            <color indexed="81"/>
            <rFont val="Tahoma"/>
            <family val="2"/>
          </rPr>
          <t>Edwin Ramos:</t>
        </r>
        <r>
          <rPr>
            <sz val="9"/>
            <color indexed="81"/>
            <rFont val="Tahoma"/>
            <family val="2"/>
          </rPr>
          <t xml:space="preserve">
Put CITY 3-letter code</t>
        </r>
      </text>
    </comment>
    <comment ref="F7" authorId="0" shapeId="0" xr:uid="{35DB4C4A-08E7-45C3-9A55-A2D159ED98C9}">
      <text>
        <r>
          <rPr>
            <b/>
            <sz val="9"/>
            <color indexed="81"/>
            <rFont val="Tahoma"/>
            <family val="2"/>
          </rPr>
          <t>Edwin Ramos:</t>
        </r>
        <r>
          <rPr>
            <sz val="9"/>
            <color indexed="81"/>
            <rFont val="Tahoma"/>
            <family val="2"/>
          </rPr>
          <t xml:space="preserve">
Select from drop down</t>
        </r>
      </text>
    </comment>
    <comment ref="G7" authorId="0" shapeId="0" xr:uid="{67CCC6F8-094A-4884-9EF0-3D6502AC4B5A}">
      <text>
        <r>
          <rPr>
            <b/>
            <sz val="9"/>
            <color indexed="81"/>
            <rFont val="Tahoma"/>
            <family val="2"/>
          </rPr>
          <t>Edwin Ramos:</t>
        </r>
        <r>
          <rPr>
            <sz val="9"/>
            <color indexed="81"/>
            <rFont val="Tahoma"/>
            <family val="2"/>
          </rPr>
          <t xml:space="preserve">
Select from drop down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Edwin Ramos</author>
    <author>mburhan</author>
  </authors>
  <commentList>
    <comment ref="E3" authorId="0" shapeId="0" xr:uid="{00000000-0006-0000-0500-000001000000}">
      <text>
        <r>
          <rPr>
            <b/>
            <sz val="9"/>
            <color indexed="81"/>
            <rFont val="Tahoma"/>
            <family val="2"/>
          </rPr>
          <t>Edwin Ramos:</t>
        </r>
        <r>
          <rPr>
            <sz val="9"/>
            <color indexed="81"/>
            <rFont val="Tahoma"/>
            <family val="2"/>
          </rPr>
          <t xml:space="preserve">
Put REGION</t>
        </r>
      </text>
    </comment>
    <comment ref="H4" authorId="0" shapeId="0" xr:uid="{00000000-0006-0000-0500-000002000000}">
      <text>
        <r>
          <rPr>
            <b/>
            <sz val="9"/>
            <color indexed="81"/>
            <rFont val="Tahoma"/>
            <family val="2"/>
          </rPr>
          <t>Edwin Ramos:</t>
        </r>
        <r>
          <rPr>
            <sz val="9"/>
            <color indexed="81"/>
            <rFont val="Tahoma"/>
            <family val="2"/>
          </rPr>
          <t xml:space="preserve">
Select from drop down</t>
        </r>
      </text>
    </comment>
    <comment ref="H5" authorId="1" shapeId="0" xr:uid="{00000000-0006-0000-0500-000003000000}">
      <text>
        <r>
          <rPr>
            <b/>
            <sz val="8"/>
            <color indexed="81"/>
            <rFont val="Tahoma"/>
            <family val="2"/>
          </rPr>
          <t>mburhan:</t>
        </r>
        <r>
          <rPr>
            <sz val="8"/>
            <color indexed="81"/>
            <rFont val="Tahoma"/>
            <family val="2"/>
          </rPr>
          <t xml:space="preserve">
USE JOB TITLES ONLY</t>
        </r>
      </text>
    </comment>
    <comment ref="V5" authorId="1" shapeId="0" xr:uid="{00000000-0006-0000-0500-000004000000}">
      <text>
        <r>
          <rPr>
            <b/>
            <sz val="8"/>
            <color indexed="81"/>
            <rFont val="Tahoma"/>
            <family val="2"/>
          </rPr>
          <t>mburhan:</t>
        </r>
        <r>
          <rPr>
            <sz val="8"/>
            <color indexed="81"/>
            <rFont val="Tahoma"/>
            <family val="2"/>
          </rPr>
          <t xml:space="preserve">
USE JOB TITLES ONLY</t>
        </r>
      </text>
    </comment>
    <comment ref="C6" authorId="0" shapeId="0" xr:uid="{00000000-0006-0000-0500-000005000000}">
      <text>
        <r>
          <rPr>
            <b/>
            <sz val="9"/>
            <color indexed="81"/>
            <rFont val="Tahoma"/>
            <family val="2"/>
          </rPr>
          <t>Edwin Ramos:</t>
        </r>
        <r>
          <rPr>
            <sz val="9"/>
            <color indexed="81"/>
            <rFont val="Tahoma"/>
            <family val="2"/>
          </rPr>
          <t xml:space="preserve">
Put CITY 3-letter code</t>
        </r>
      </text>
    </comment>
    <comment ref="F6" authorId="0" shapeId="0" xr:uid="{00000000-0006-0000-0500-000006000000}">
      <text>
        <r>
          <rPr>
            <b/>
            <sz val="9"/>
            <color indexed="81"/>
            <rFont val="Tahoma"/>
            <family val="2"/>
          </rPr>
          <t>Edwin Ramos:</t>
        </r>
        <r>
          <rPr>
            <sz val="9"/>
            <color indexed="81"/>
            <rFont val="Tahoma"/>
            <family val="2"/>
          </rPr>
          <t xml:space="preserve">
Select from drop down</t>
        </r>
      </text>
    </comment>
    <comment ref="G6" authorId="0" shapeId="0" xr:uid="{00000000-0006-0000-0500-000007000000}">
      <text>
        <r>
          <rPr>
            <b/>
            <sz val="9"/>
            <color indexed="81"/>
            <rFont val="Tahoma"/>
            <family val="2"/>
          </rPr>
          <t>Edwin Ramos:</t>
        </r>
        <r>
          <rPr>
            <sz val="9"/>
            <color indexed="81"/>
            <rFont val="Tahoma"/>
            <family val="2"/>
          </rPr>
          <t xml:space="preserve">
Select from drop down</t>
        </r>
      </text>
    </comment>
  </commentList>
</comments>
</file>

<file path=xl/sharedStrings.xml><?xml version="1.0" encoding="utf-8"?>
<sst xmlns="http://schemas.openxmlformats.org/spreadsheetml/2006/main" count="1243" uniqueCount="230">
  <si>
    <t>FILES REGISTER</t>
  </si>
  <si>
    <t>VERSION NO.</t>
  </si>
  <si>
    <t>IBU - BH</t>
  </si>
  <si>
    <t>OWNER</t>
  </si>
  <si>
    <t>CLEARANCE AGENT</t>
  </si>
  <si>
    <t>DATE</t>
  </si>
  <si>
    <t>COLOR</t>
  </si>
  <si>
    <t>Orange</t>
  </si>
  <si>
    <t>DEPT</t>
  </si>
  <si>
    <t>LOC.</t>
  </si>
  <si>
    <t>BOX FILE NO.</t>
  </si>
  <si>
    <t>FILE NAME</t>
  </si>
  <si>
    <t>FILING SEQUENCE</t>
  </si>
  <si>
    <t>TYPE OF FILE</t>
  </si>
  <si>
    <t>RESPONSIBLE PERSON</t>
  </si>
  <si>
    <t>RET PERIOD</t>
  </si>
  <si>
    <t>Store beyond Retention</t>
  </si>
  <si>
    <t>Storage Location</t>
  </si>
  <si>
    <t>Storage Type</t>
  </si>
  <si>
    <t>Storage Sequence</t>
  </si>
  <si>
    <t>Disposal Type</t>
  </si>
  <si>
    <t>OPS</t>
  </si>
  <si>
    <t>BH</t>
  </si>
  <si>
    <t>Date</t>
  </si>
  <si>
    <t>Normal</t>
  </si>
  <si>
    <t>6 MONTHS</t>
  </si>
  <si>
    <t>GS</t>
  </si>
  <si>
    <t>BOX</t>
  </si>
  <si>
    <t>SHREDDING</t>
  </si>
  <si>
    <t>ADM</t>
  </si>
  <si>
    <t>Alpha</t>
  </si>
  <si>
    <t>Black</t>
  </si>
  <si>
    <t>COR</t>
  </si>
  <si>
    <t>Confidential</t>
  </si>
  <si>
    <t>Red</t>
  </si>
  <si>
    <t>OUTBOUND DOCMENTS-AIR</t>
  </si>
  <si>
    <t>OUTBOUND DOCMENTS-ROAD</t>
  </si>
  <si>
    <t>CSD</t>
  </si>
  <si>
    <t>Numeric</t>
  </si>
  <si>
    <t>Green</t>
  </si>
  <si>
    <t>FIN</t>
  </si>
  <si>
    <t>Subject</t>
  </si>
  <si>
    <t>3 MONTHS</t>
  </si>
  <si>
    <t>FLT</t>
  </si>
  <si>
    <t>Blue</t>
  </si>
  <si>
    <t>HCR</t>
  </si>
  <si>
    <t>Yellow</t>
  </si>
  <si>
    <t>HRD</t>
  </si>
  <si>
    <t>Note: GS- General Storage located in Ware house</t>
  </si>
  <si>
    <t>1 YEAR</t>
  </si>
  <si>
    <t xml:space="preserve">GS - RACK </t>
  </si>
  <si>
    <t xml:space="preserve">DELIVERY RECORD-POD </t>
  </si>
  <si>
    <t>3 YEARS</t>
  </si>
  <si>
    <t>COU PICK UP MANIFEST</t>
  </si>
  <si>
    <t>COURIER GATE PASS</t>
  </si>
  <si>
    <t>DESTROYED SHIPMENTS</t>
  </si>
  <si>
    <t>IAD</t>
  </si>
  <si>
    <t>ITD</t>
  </si>
  <si>
    <t>LGL</t>
  </si>
  <si>
    <t>LOG</t>
  </si>
  <si>
    <t>MKT</t>
  </si>
  <si>
    <t>SDC</t>
  </si>
  <si>
    <t>QRM</t>
  </si>
  <si>
    <t>RTL</t>
  </si>
  <si>
    <t>TRN</t>
  </si>
  <si>
    <t>SLS</t>
  </si>
  <si>
    <t>DATA ENCODER</t>
  </si>
  <si>
    <t>FLEET DOCUMENT</t>
  </si>
  <si>
    <t>FLEET MAINTENANCE</t>
  </si>
  <si>
    <t>RECEIVING STOCK MANIFEST</t>
  </si>
  <si>
    <t>MASTER PICK TICKET</t>
  </si>
  <si>
    <t>FFL TO STN HO MANIFEST</t>
  </si>
  <si>
    <t>002</t>
  </si>
  <si>
    <t>003</t>
  </si>
  <si>
    <t>001</t>
  </si>
  <si>
    <t>THIRD PARTY H/O MANIFEST</t>
  </si>
  <si>
    <t xml:space="preserve">1 year </t>
  </si>
  <si>
    <t>OB LOADING SHEET</t>
  </si>
  <si>
    <t>004</t>
  </si>
  <si>
    <t>EXPORT COORDINATOR</t>
  </si>
  <si>
    <t>005</t>
  </si>
  <si>
    <t>FFL AGENT/CLERK</t>
  </si>
  <si>
    <t>OTHERS</t>
  </si>
  <si>
    <t>V.1</t>
  </si>
  <si>
    <t>FLEET ACCIDENTS</t>
  </si>
  <si>
    <t>V.2</t>
  </si>
  <si>
    <t xml:space="preserve">STATION AGENT/OPS SUPERVISOR </t>
  </si>
  <si>
    <t>OPS AGENT</t>
  </si>
  <si>
    <t>STN TO FULFILLMENT H/O MANIFEST</t>
  </si>
  <si>
    <t xml:space="preserve">OPS SUPERVISOR </t>
  </si>
  <si>
    <t>INCIDENT/DIR/MSNR</t>
  </si>
  <si>
    <t xml:space="preserve">OPS AUDITS </t>
  </si>
  <si>
    <t>V.4</t>
  </si>
  <si>
    <t>RESPONSIBLE
PERSON</t>
  </si>
  <si>
    <t>Manager - Operations</t>
  </si>
  <si>
    <t xml:space="preserve">Supervisor - Operations </t>
  </si>
  <si>
    <t>Manager - Operation</t>
  </si>
  <si>
    <t xml:space="preserve">Station Agent - Operations </t>
  </si>
  <si>
    <t>COACHING FORMS</t>
  </si>
  <si>
    <t>OPS Manager</t>
  </si>
  <si>
    <t>FILING 
SEQUENCE</t>
  </si>
  <si>
    <t>Indefinite</t>
  </si>
  <si>
    <t>OVG H/O MANIFEST</t>
  </si>
  <si>
    <t>VEHICLE MANIFEST</t>
  </si>
  <si>
    <t>STN TO UTL H/O MANIFEST</t>
  </si>
  <si>
    <t>BAH</t>
  </si>
  <si>
    <t>BULK POD/PUP MANIFEST</t>
  </si>
  <si>
    <t>STN TO SSC MANIFEST</t>
  </si>
  <si>
    <t>SSC TO STN MANIFEST</t>
  </si>
  <si>
    <t>DEPARTMENT CODES TO BE USED ON FILES</t>
  </si>
  <si>
    <t>DEPARTMENT NAME</t>
  </si>
  <si>
    <t>CODE</t>
  </si>
  <si>
    <t>LABEL COLOR</t>
  </si>
  <si>
    <t>LOCATION CODES</t>
  </si>
  <si>
    <t>RETENTION PERIOD</t>
  </si>
  <si>
    <t>R</t>
  </si>
  <si>
    <t>G</t>
  </si>
  <si>
    <t>B</t>
  </si>
  <si>
    <t>SAMPLE</t>
  </si>
  <si>
    <t>LOCATION</t>
  </si>
  <si>
    <t>Chairman's Office</t>
  </si>
  <si>
    <t>CMO</t>
  </si>
  <si>
    <t>Head Office</t>
  </si>
  <si>
    <t>HQ</t>
  </si>
  <si>
    <t>Current Financial Year (CFY)</t>
  </si>
  <si>
    <t>MD's Office</t>
  </si>
  <si>
    <t>MDO</t>
  </si>
  <si>
    <t>Central Region</t>
  </si>
  <si>
    <t>CR</t>
  </si>
  <si>
    <t>Previous &amp; Current Financial Year (P&amp;C FY)</t>
  </si>
  <si>
    <t>Strategic Projects</t>
  </si>
  <si>
    <t>SPU</t>
  </si>
  <si>
    <t>Western Region</t>
  </si>
  <si>
    <t>WR</t>
  </si>
  <si>
    <t>&lt;No.&gt; Years</t>
  </si>
  <si>
    <t>Legal</t>
  </si>
  <si>
    <t>Eastern Region</t>
  </si>
  <si>
    <t>ER</t>
  </si>
  <si>
    <t>Internal Audit</t>
  </si>
  <si>
    <t>Southern Region</t>
  </si>
  <si>
    <t>SR</t>
  </si>
  <si>
    <t>Administration</t>
  </si>
  <si>
    <t>Northern Region</t>
  </si>
  <si>
    <t>NR</t>
  </si>
  <si>
    <t>Human Resources</t>
  </si>
  <si>
    <t>IBU - UAE</t>
  </si>
  <si>
    <t>AE</t>
  </si>
  <si>
    <t xml:space="preserve">Training </t>
  </si>
  <si>
    <t>IBU - EGY</t>
  </si>
  <si>
    <t>EG</t>
  </si>
  <si>
    <t>Finance &amp; Purchase</t>
  </si>
  <si>
    <t>IBU - BAH</t>
  </si>
  <si>
    <t>Operations</t>
  </si>
  <si>
    <t>Special Delivery Channel</t>
  </si>
  <si>
    <t>Logistics</t>
  </si>
  <si>
    <t>Sales</t>
  </si>
  <si>
    <t>FILING SEQUENCE CODES</t>
  </si>
  <si>
    <t>Retail</t>
  </si>
  <si>
    <t>SEQUENCE</t>
  </si>
  <si>
    <t>Marketing</t>
  </si>
  <si>
    <t>Customer Service</t>
  </si>
  <si>
    <t>Alphabetical (By Alphabet)</t>
  </si>
  <si>
    <t>ALPHA</t>
  </si>
  <si>
    <t>Mailroom</t>
  </si>
  <si>
    <t>MRM</t>
  </si>
  <si>
    <t>Numeric (By Number)</t>
  </si>
  <si>
    <t>NUMERIC</t>
  </si>
  <si>
    <t>SMSA Freight</t>
  </si>
  <si>
    <t>SFD</t>
  </si>
  <si>
    <t>SUBJECT</t>
  </si>
  <si>
    <t>Information Technology</t>
  </si>
  <si>
    <t>Quality &amp; Risk Mgt.</t>
  </si>
  <si>
    <t>FILES TYPES</t>
  </si>
  <si>
    <t>Business Development</t>
  </si>
  <si>
    <t>PND</t>
  </si>
  <si>
    <t>BD</t>
  </si>
  <si>
    <t>NL</t>
  </si>
  <si>
    <t>CO</t>
  </si>
  <si>
    <t>Arial Black 48 Bold Background (AS PER CODE LIST)</t>
  </si>
  <si>
    <t>Arial Black 48 Bold</t>
  </si>
  <si>
    <t>Arial 8</t>
  </si>
  <si>
    <t>File Number:</t>
  </si>
  <si>
    <t>Arial Black 36 Bold</t>
  </si>
  <si>
    <t>File Name:</t>
  </si>
  <si>
    <t>Arial Black 14 Bold</t>
  </si>
  <si>
    <t>GENERAL CORRESPONDENCE</t>
  </si>
  <si>
    <t>Filing Sequence:</t>
  </si>
  <si>
    <t>File Type:</t>
  </si>
  <si>
    <t>Arial Black 12 Bold</t>
  </si>
  <si>
    <t>NORMAL</t>
  </si>
  <si>
    <t>Responsible Person:</t>
  </si>
  <si>
    <t>EXE SECRETARY</t>
  </si>
  <si>
    <t>DPT SECRETARY</t>
  </si>
  <si>
    <t>Retention Period:</t>
  </si>
  <si>
    <t>INDEFINITE</t>
  </si>
  <si>
    <t>Date To / Date From: (Optional)</t>
  </si>
  <si>
    <t>File Count:</t>
  </si>
  <si>
    <t>IMPORTANT CORRESPONDENCES</t>
  </si>
  <si>
    <t>GOAL SETTINGS AND PERFORMANCE REVIEWS</t>
  </si>
  <si>
    <t>UTL OUT H/O MANIFEST</t>
  </si>
  <si>
    <t>INT'L AIR OB MANIFEST</t>
  </si>
  <si>
    <t>EMPLOYEES DISCIPLINARY LETTERS</t>
  </si>
  <si>
    <t>MEMORANDUM</t>
  </si>
  <si>
    <t>002-1</t>
  </si>
  <si>
    <t>002-2</t>
  </si>
  <si>
    <t>002-3</t>
  </si>
  <si>
    <t>004-1</t>
  </si>
  <si>
    <t>004-2</t>
  </si>
  <si>
    <t>006</t>
  </si>
  <si>
    <t>007-1</t>
  </si>
  <si>
    <t>007-2</t>
  </si>
  <si>
    <t>008</t>
  </si>
  <si>
    <t>009</t>
  </si>
  <si>
    <t>010</t>
  </si>
  <si>
    <t>011</t>
  </si>
  <si>
    <t>012</t>
  </si>
  <si>
    <t>013</t>
  </si>
  <si>
    <t>014</t>
  </si>
  <si>
    <t>015</t>
  </si>
  <si>
    <t>016</t>
  </si>
  <si>
    <t>GATEWAY TO STATION MANIFEST</t>
  </si>
  <si>
    <t>CUSTOMS SEAL HANDOVER FORM</t>
  </si>
  <si>
    <t>STATION TO GATEWAY MANIFEST</t>
  </si>
  <si>
    <t>MATERIAL REQUISITION FORM</t>
  </si>
  <si>
    <t>OPS SUPERVISOR</t>
  </si>
  <si>
    <t>QUARTERLY</t>
  </si>
  <si>
    <t>YEARLY</t>
  </si>
  <si>
    <t>004-3</t>
  </si>
  <si>
    <t>007-3</t>
  </si>
  <si>
    <t>V.12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</si>
</sst>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d\-mmm\-yy;@"/>
    <numFmt numFmtId="165" formatCode="000"/>
  </numFmts>
  <fonts count="30" x14ac:knownFonts="1">
    <font>
      <sz val="10"/>
      <name val="Arial"/>
      <family val="2"/>
    </font>
    <font>
      <sz val="11"/>
      <color theme="1"/>
      <name val="Calibri"/>
      <family val="2"/>
      <scheme val="minor"/>
    </font>
    <font>
      <b/>
      <sz val="16"/>
      <color indexed="9"/>
      <name val="Calibri"/>
      <family val="2"/>
      <scheme val="minor"/>
    </font>
    <font>
      <sz val="10"/>
      <name val="Calibri"/>
      <family val="2"/>
      <scheme val="minor"/>
    </font>
    <font>
      <b/>
      <sz val="12"/>
      <name val="Calibri"/>
      <family val="2"/>
      <scheme val="minor"/>
    </font>
    <font>
      <sz val="12"/>
      <name val="Calibri"/>
      <family val="2"/>
      <scheme val="minor"/>
    </font>
    <font>
      <sz val="11"/>
      <name val="Calibri"/>
      <family val="2"/>
      <scheme val="minor"/>
    </font>
    <font>
      <b/>
      <sz val="12"/>
      <color theme="0"/>
      <name val="Calibri"/>
      <family val="2"/>
      <scheme val="minor"/>
    </font>
    <font>
      <i/>
      <sz val="12"/>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sz val="10"/>
      <name val="Arial"/>
      <family val="2"/>
    </font>
    <font>
      <sz val="8"/>
      <name val="Arial"/>
      <family val="2"/>
    </font>
    <font>
      <sz val="10"/>
      <name val="Arial"/>
      <family val="2"/>
    </font>
    <font>
      <b/>
      <sz val="11"/>
      <color rgb="FF000000"/>
      <name val="Calibri"/>
      <family val="2"/>
    </font>
    <font>
      <sz val="11"/>
      <color rgb="FF000000"/>
      <name val="Calibri"/>
      <family val="2"/>
    </font>
    <font>
      <b/>
      <sz val="10"/>
      <color theme="0"/>
      <name val="Arial"/>
      <family val="2"/>
    </font>
    <font>
      <b/>
      <sz val="10"/>
      <name val="Arial"/>
      <family val="2"/>
    </font>
    <font>
      <b/>
      <sz val="36"/>
      <name val="Arial Black"/>
      <family val="2"/>
    </font>
    <font>
      <b/>
      <sz val="48"/>
      <name val="Arial Black"/>
      <family val="2"/>
    </font>
    <font>
      <b/>
      <u/>
      <sz val="8"/>
      <name val="Arial"/>
      <family val="2"/>
    </font>
    <font>
      <b/>
      <sz val="14"/>
      <name val="Arial Black"/>
      <family val="2"/>
    </font>
    <font>
      <b/>
      <sz val="12"/>
      <name val="Arial Black"/>
      <family val="2"/>
    </font>
    <font>
      <sz val="12"/>
      <name val="Arial"/>
      <family val="2"/>
    </font>
    <font>
      <b/>
      <sz val="10"/>
      <color indexed="9"/>
      <name val="Arial"/>
      <family val="2"/>
    </font>
    <font>
      <b/>
      <sz val="48"/>
      <color indexed="9"/>
      <name val="Arial Black"/>
      <family val="2"/>
    </font>
    <font>
      <b/>
      <sz val="48"/>
      <color theme="0"/>
      <name val="Arial Black"/>
      <family val="2"/>
    </font>
    <font>
      <b/>
      <sz val="13.7"/>
      <name val="Arial Black"/>
      <family val="2"/>
    </font>
  </fonts>
  <fills count="18">
    <fill>
      <patternFill patternType="none"/>
    </fill>
    <fill>
      <patternFill patternType="gray125"/>
    </fill>
    <fill>
      <patternFill patternType="solid">
        <fgColor rgb="FF374A9C"/>
        <bgColor indexed="64"/>
      </patternFill>
    </fill>
    <fill>
      <patternFill patternType="solid">
        <fgColor theme="0" tint="-0.14999847407452621"/>
        <bgColor indexed="64"/>
      </patternFill>
    </fill>
    <fill>
      <patternFill patternType="solid">
        <fgColor indexed="9"/>
        <bgColor indexed="64"/>
      </patternFill>
    </fill>
    <fill>
      <patternFill patternType="solid">
        <fgColor rgb="FFFF671F"/>
        <bgColor indexed="64"/>
      </patternFill>
    </fill>
    <fill>
      <patternFill patternType="solid">
        <fgColor rgb="FFFFFF00"/>
        <bgColor indexed="64"/>
      </patternFill>
    </fill>
    <fill>
      <patternFill patternType="solid">
        <fgColor rgb="FFD9D9D9"/>
        <bgColor indexed="64"/>
      </patternFill>
    </fill>
    <fill>
      <patternFill patternType="solid">
        <fgColor indexed="8"/>
        <bgColor indexed="64"/>
      </patternFill>
    </fill>
    <fill>
      <patternFill patternType="solid">
        <fgColor indexed="51"/>
        <bgColor indexed="64"/>
      </patternFill>
    </fill>
    <fill>
      <patternFill patternType="solid">
        <fgColor indexed="13"/>
        <bgColor indexed="64"/>
      </patternFill>
    </fill>
    <fill>
      <patternFill patternType="solid">
        <fgColor indexed="10"/>
        <bgColor indexed="64"/>
      </patternFill>
    </fill>
    <fill>
      <patternFill patternType="solid">
        <fgColor indexed="17"/>
        <bgColor indexed="64"/>
      </patternFill>
    </fill>
    <fill>
      <patternFill patternType="solid">
        <fgColor indexed="12"/>
        <bgColor indexed="64"/>
      </patternFill>
    </fill>
    <fill>
      <patternFill patternType="solid">
        <fgColor theme="1"/>
        <bgColor indexed="64"/>
      </patternFill>
    </fill>
    <fill>
      <patternFill patternType="solid">
        <fgColor rgb="FFFFC000"/>
        <bgColor indexed="64"/>
      </patternFill>
    </fill>
    <fill>
      <patternFill patternType="solid">
        <fgColor rgb="FFFFCC00"/>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s>
  <cellStyleXfs count="4">
    <xf numFmtId="0" fontId="0" fillId="0" borderId="0"/>
    <xf numFmtId="0" fontId="1" fillId="0" borderId="0"/>
    <xf numFmtId="0" fontId="13" fillId="0" borderId="0"/>
    <xf numFmtId="0" fontId="15" fillId="0" borderId="0"/>
  </cellStyleXfs>
  <cellXfs count="139">
    <xf numFmtId="0" fontId="0" fillId="0" borderId="0" xfId="0"/>
    <xf numFmtId="0" fontId="2" fillId="0" borderId="0" xfId="0" applyFont="1" applyAlignment="1">
      <alignment horizontal="center" vertical="center"/>
    </xf>
    <xf numFmtId="0" fontId="3" fillId="0" borderId="0" xfId="0" applyFont="1"/>
    <xf numFmtId="0" fontId="5" fillId="0" borderId="1"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164" fontId="5" fillId="0" borderId="1" xfId="0" applyNumberFormat="1" applyFont="1" applyBorder="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7" fillId="5" borderId="1" xfId="0" applyFont="1" applyFill="1" applyBorder="1" applyAlignment="1">
      <alignment horizontal="center" vertical="center" wrapText="1"/>
    </xf>
    <xf numFmtId="0" fontId="6" fillId="0" borderId="1" xfId="0" applyFont="1" applyBorder="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49" fontId="6" fillId="0" borderId="1" xfId="0" quotePrefix="1" applyNumberFormat="1" applyFont="1" applyBorder="1" applyAlignment="1" applyProtection="1">
      <alignment horizontal="center" vertical="center"/>
      <protection locked="0"/>
    </xf>
    <xf numFmtId="0" fontId="6" fillId="0" borderId="1" xfId="0" applyFont="1" applyBorder="1" applyAlignment="1" applyProtection="1">
      <alignment horizontal="left" vertical="center" wrapText="1"/>
      <protection locked="0"/>
    </xf>
    <xf numFmtId="0" fontId="6" fillId="0" borderId="0" xfId="0" applyFont="1" applyAlignment="1">
      <alignment horizontal="center" vertical="center"/>
    </xf>
    <xf numFmtId="0" fontId="6" fillId="0" borderId="2" xfId="0" applyFont="1" applyBorder="1" applyAlignment="1">
      <alignment horizontal="center" vertical="center"/>
    </xf>
    <xf numFmtId="0" fontId="8" fillId="0" borderId="0" xfId="0" applyFont="1" applyAlignment="1">
      <alignment horizontal="center" vertical="center"/>
    </xf>
    <xf numFmtId="49" fontId="6" fillId="0" borderId="1" xfId="0" applyNumberFormat="1" applyFont="1" applyBorder="1" applyAlignment="1" applyProtection="1">
      <alignment horizontal="center" vertical="center"/>
      <protection locked="0"/>
    </xf>
    <xf numFmtId="0" fontId="2" fillId="0" borderId="0" xfId="2" applyFont="1" applyAlignment="1">
      <alignment horizontal="center" vertical="center"/>
    </xf>
    <xf numFmtId="0" fontId="3" fillId="0" borderId="0" xfId="2" applyFont="1"/>
    <xf numFmtId="0" fontId="5" fillId="0" borderId="1" xfId="2" applyFont="1" applyBorder="1" applyAlignment="1" applyProtection="1">
      <alignment horizontal="center" vertical="center" wrapText="1"/>
      <protection locked="0"/>
    </xf>
    <xf numFmtId="0" fontId="6" fillId="0" borderId="0" xfId="2" applyFont="1" applyAlignment="1" applyProtection="1">
      <alignment horizontal="center" vertical="center" wrapText="1"/>
      <protection locked="0"/>
    </xf>
    <xf numFmtId="164" fontId="5" fillId="0" borderId="1" xfId="2" applyNumberFormat="1" applyFont="1" applyBorder="1" applyAlignment="1" applyProtection="1">
      <alignment horizontal="center" vertical="center"/>
      <protection locked="0"/>
    </xf>
    <xf numFmtId="0" fontId="4" fillId="0" borderId="0" xfId="2" applyFont="1" applyAlignment="1" applyProtection="1">
      <alignment horizontal="center" vertical="center"/>
      <protection locked="0"/>
    </xf>
    <xf numFmtId="0" fontId="7" fillId="5" borderId="1" xfId="2" applyFont="1" applyFill="1" applyBorder="1" applyAlignment="1">
      <alignment horizontal="center" vertical="center" wrapText="1"/>
    </xf>
    <xf numFmtId="0" fontId="6" fillId="0" borderId="1" xfId="2" applyFont="1" applyBorder="1" applyAlignment="1" applyProtection="1">
      <alignment horizontal="center" vertical="center"/>
      <protection locked="0"/>
    </xf>
    <xf numFmtId="0" fontId="6" fillId="0" borderId="1" xfId="2" applyFont="1" applyBorder="1" applyAlignment="1" applyProtection="1">
      <alignment horizontal="center" vertical="center" wrapText="1"/>
      <protection locked="0"/>
    </xf>
    <xf numFmtId="49" fontId="6" fillId="0" borderId="1" xfId="2" quotePrefix="1" applyNumberFormat="1" applyFont="1" applyBorder="1" applyAlignment="1" applyProtection="1">
      <alignment horizontal="center" vertical="center"/>
      <protection locked="0"/>
    </xf>
    <xf numFmtId="0" fontId="6" fillId="0" borderId="1" xfId="2" applyFont="1" applyBorder="1" applyAlignment="1" applyProtection="1">
      <alignment horizontal="left" vertical="center" wrapText="1"/>
      <protection locked="0"/>
    </xf>
    <xf numFmtId="0" fontId="6" fillId="0" borderId="0" xfId="2" applyFont="1" applyAlignment="1">
      <alignment horizontal="center" vertical="center"/>
    </xf>
    <xf numFmtId="0" fontId="6" fillId="0" borderId="2" xfId="2" applyFont="1" applyBorder="1" applyAlignment="1">
      <alignment horizontal="center" vertical="center"/>
    </xf>
    <xf numFmtId="0" fontId="6" fillId="0" borderId="0" xfId="2" applyFont="1"/>
    <xf numFmtId="0" fontId="6" fillId="0" borderId="1" xfId="2" applyFont="1" applyBorder="1" applyAlignment="1" applyProtection="1">
      <alignment horizontal="left" vertical="center"/>
      <protection locked="0"/>
    </xf>
    <xf numFmtId="0" fontId="7" fillId="5" borderId="1" xfId="3" applyFont="1" applyFill="1" applyBorder="1" applyAlignment="1">
      <alignment horizontal="center" vertical="center" wrapText="1"/>
    </xf>
    <xf numFmtId="0" fontId="17" fillId="0" borderId="1" xfId="3" applyFont="1" applyBorder="1" applyAlignment="1">
      <alignment horizontal="left" vertical="center"/>
    </xf>
    <xf numFmtId="0" fontId="17" fillId="0" borderId="1" xfId="3" applyFont="1" applyBorder="1" applyAlignment="1">
      <alignment horizontal="center" vertical="center"/>
    </xf>
    <xf numFmtId="0" fontId="3" fillId="0" borderId="0" xfId="3" applyFont="1"/>
    <xf numFmtId="0" fontId="6" fillId="0" borderId="0" xfId="3" applyFont="1" applyAlignment="1">
      <alignment horizontal="center" vertical="center"/>
    </xf>
    <xf numFmtId="0" fontId="6" fillId="0" borderId="1" xfId="3" applyFont="1" applyBorder="1" applyAlignment="1" applyProtection="1">
      <alignment horizontal="center" vertical="center"/>
      <protection locked="0"/>
    </xf>
    <xf numFmtId="0" fontId="7" fillId="5" borderId="1" xfId="3" applyFont="1" applyFill="1" applyBorder="1" applyAlignment="1">
      <alignment horizontal="center" vertical="center"/>
    </xf>
    <xf numFmtId="0" fontId="6" fillId="0" borderId="0" xfId="3" applyFont="1"/>
    <xf numFmtId="0" fontId="7" fillId="5" borderId="0" xfId="2" applyFont="1" applyFill="1" applyAlignment="1">
      <alignment horizontal="center" vertical="center" wrapText="1"/>
    </xf>
    <xf numFmtId="0" fontId="8" fillId="0" borderId="2" xfId="2" applyFont="1" applyBorder="1" applyAlignment="1">
      <alignment vertical="center"/>
    </xf>
    <xf numFmtId="165" fontId="6" fillId="0" borderId="1" xfId="3" quotePrefix="1" applyNumberFormat="1" applyFont="1" applyBorder="1" applyAlignment="1" applyProtection="1">
      <alignment horizontal="center" vertical="center"/>
      <protection locked="0"/>
    </xf>
    <xf numFmtId="0" fontId="6" fillId="0" borderId="1" xfId="3" applyFont="1" applyBorder="1" applyAlignment="1">
      <alignment horizontal="center" vertical="center"/>
    </xf>
    <xf numFmtId="0" fontId="6" fillId="0" borderId="1" xfId="3" applyFont="1" applyBorder="1"/>
    <xf numFmtId="0" fontId="15" fillId="0" borderId="1" xfId="2" applyFont="1" applyBorder="1" applyAlignment="1">
      <alignment vertical="center"/>
    </xf>
    <xf numFmtId="0" fontId="15" fillId="0" borderId="1" xfId="2" applyFont="1" applyBorder="1" applyAlignment="1">
      <alignment horizontal="center" vertical="center"/>
    </xf>
    <xf numFmtId="0" fontId="13" fillId="0" borderId="0" xfId="2" applyAlignment="1">
      <alignment vertical="center"/>
    </xf>
    <xf numFmtId="0" fontId="13" fillId="8" borderId="0" xfId="2" applyFill="1" applyAlignment="1">
      <alignment vertical="center"/>
    </xf>
    <xf numFmtId="0" fontId="22" fillId="0" borderId="8" xfId="2" applyFont="1" applyBorder="1" applyAlignment="1">
      <alignment vertical="center"/>
    </xf>
    <xf numFmtId="0" fontId="20" fillId="0" borderId="9" xfId="2" quotePrefix="1" applyFont="1" applyBorder="1" applyAlignment="1">
      <alignment horizontal="center" vertical="center"/>
    </xf>
    <xf numFmtId="0" fontId="22" fillId="4" borderId="8" xfId="2" applyFont="1" applyFill="1" applyBorder="1" applyAlignment="1">
      <alignment vertical="center"/>
    </xf>
    <xf numFmtId="0" fontId="23" fillId="4" borderId="9" xfId="2" applyFont="1" applyFill="1" applyBorder="1" applyAlignment="1">
      <alignment horizontal="center" vertical="center" wrapText="1"/>
    </xf>
    <xf numFmtId="0" fontId="23" fillId="4" borderId="9" xfId="2" applyFont="1" applyFill="1" applyBorder="1" applyAlignment="1">
      <alignment horizontal="center" vertical="center"/>
    </xf>
    <xf numFmtId="0" fontId="13" fillId="0" borderId="0" xfId="2" applyAlignment="1">
      <alignment horizontal="center" vertical="center"/>
    </xf>
    <xf numFmtId="0" fontId="14" fillId="0" borderId="0" xfId="2" applyFont="1" applyAlignment="1">
      <alignment horizontal="center" vertical="center"/>
    </xf>
    <xf numFmtId="0" fontId="24" fillId="4" borderId="9" xfId="2" applyFont="1" applyFill="1" applyBorder="1" applyAlignment="1">
      <alignment horizontal="center" vertical="center"/>
    </xf>
    <xf numFmtId="0" fontId="25" fillId="0" borderId="0" xfId="2" applyFont="1" applyAlignment="1">
      <alignment vertical="center"/>
    </xf>
    <xf numFmtId="0" fontId="25" fillId="8" borderId="0" xfId="2" applyFont="1" applyFill="1" applyAlignment="1">
      <alignment vertical="center"/>
    </xf>
    <xf numFmtId="15" fontId="24" fillId="4" borderId="10" xfId="2" applyNumberFormat="1" applyFont="1" applyFill="1" applyBorder="1" applyAlignment="1">
      <alignment horizontal="center" vertical="center"/>
    </xf>
    <xf numFmtId="15" fontId="24" fillId="4" borderId="9" xfId="2" applyNumberFormat="1" applyFont="1" applyFill="1" applyBorder="1" applyAlignment="1">
      <alignment horizontal="center" vertical="center"/>
    </xf>
    <xf numFmtId="15" fontId="24" fillId="4" borderId="9" xfId="2" quotePrefix="1" applyNumberFormat="1" applyFont="1" applyFill="1" applyBorder="1" applyAlignment="1">
      <alignment horizontal="center" vertical="center"/>
    </xf>
    <xf numFmtId="0" fontId="21" fillId="9" borderId="8" xfId="2" applyFont="1" applyFill="1" applyBorder="1" applyAlignment="1">
      <alignment horizontal="center" vertical="center"/>
    </xf>
    <xf numFmtId="0" fontId="21" fillId="9" borderId="9" xfId="2" applyFont="1" applyFill="1" applyBorder="1" applyAlignment="1">
      <alignment horizontal="center" vertical="center"/>
    </xf>
    <xf numFmtId="0" fontId="19" fillId="10" borderId="1" xfId="2" applyFont="1" applyFill="1" applyBorder="1" applyAlignment="1">
      <alignment horizontal="center" vertical="center"/>
    </xf>
    <xf numFmtId="0" fontId="19" fillId="9" borderId="1" xfId="2" applyFont="1" applyFill="1" applyBorder="1" applyAlignment="1">
      <alignment horizontal="center" vertical="center"/>
    </xf>
    <xf numFmtId="0" fontId="26" fillId="8" borderId="1" xfId="2" applyFont="1" applyFill="1" applyBorder="1" applyAlignment="1">
      <alignment horizontal="center" vertical="center"/>
    </xf>
    <xf numFmtId="0" fontId="27" fillId="8" borderId="8" xfId="2" applyFont="1" applyFill="1" applyBorder="1" applyAlignment="1">
      <alignment horizontal="center" vertical="center"/>
    </xf>
    <xf numFmtId="0" fontId="27" fillId="8" borderId="9" xfId="2" applyFont="1" applyFill="1" applyBorder="1" applyAlignment="1">
      <alignment horizontal="center" vertical="center"/>
    </xf>
    <xf numFmtId="0" fontId="21" fillId="11" borderId="8" xfId="2" applyFont="1" applyFill="1" applyBorder="1" applyAlignment="1">
      <alignment horizontal="center" vertical="center"/>
    </xf>
    <xf numFmtId="0" fontId="21" fillId="11" borderId="9" xfId="2" applyFont="1" applyFill="1" applyBorder="1" applyAlignment="1">
      <alignment horizontal="center" vertical="center"/>
    </xf>
    <xf numFmtId="0" fontId="21" fillId="12" borderId="8" xfId="2" applyFont="1" applyFill="1" applyBorder="1" applyAlignment="1">
      <alignment horizontal="center" vertical="center"/>
    </xf>
    <xf numFmtId="0" fontId="21" fillId="12" borderId="9" xfId="2" applyFont="1" applyFill="1" applyBorder="1" applyAlignment="1">
      <alignment horizontal="center" vertical="center"/>
    </xf>
    <xf numFmtId="0" fontId="21" fillId="13" borderId="8" xfId="2" applyFont="1" applyFill="1" applyBorder="1" applyAlignment="1">
      <alignment horizontal="center" vertical="center"/>
    </xf>
    <xf numFmtId="0" fontId="21" fillId="13" borderId="9" xfId="2" applyFont="1" applyFill="1" applyBorder="1" applyAlignment="1">
      <alignment horizontal="center" vertical="center"/>
    </xf>
    <xf numFmtId="15" fontId="24" fillId="4" borderId="10" xfId="2" quotePrefix="1" applyNumberFormat="1" applyFont="1" applyFill="1" applyBorder="1" applyAlignment="1">
      <alignment horizontal="center" vertical="center"/>
    </xf>
    <xf numFmtId="0" fontId="13" fillId="14" borderId="0" xfId="2" applyFill="1" applyAlignment="1">
      <alignment vertical="center"/>
    </xf>
    <xf numFmtId="0" fontId="13" fillId="0" borderId="1" xfId="2" applyBorder="1" applyAlignment="1">
      <alignment vertical="center"/>
    </xf>
    <xf numFmtId="0" fontId="18" fillId="13" borderId="1" xfId="2" applyFont="1" applyFill="1" applyBorder="1" applyAlignment="1">
      <alignment horizontal="center" vertical="center"/>
    </xf>
    <xf numFmtId="0" fontId="18" fillId="11" borderId="1" xfId="2" applyFont="1" applyFill="1" applyBorder="1" applyAlignment="1">
      <alignment horizontal="center" vertical="center"/>
    </xf>
    <xf numFmtId="0" fontId="13" fillId="0" borderId="1" xfId="2" applyBorder="1" applyAlignment="1">
      <alignment horizontal="center" vertical="center"/>
    </xf>
    <xf numFmtId="0" fontId="26" fillId="2" borderId="1" xfId="2" applyFont="1" applyFill="1" applyBorder="1" applyAlignment="1">
      <alignment horizontal="center" vertical="center"/>
    </xf>
    <xf numFmtId="0" fontId="19" fillId="3" borderId="1" xfId="2" applyFont="1" applyFill="1" applyBorder="1" applyAlignment="1">
      <alignment horizontal="center" vertical="center"/>
    </xf>
    <xf numFmtId="0" fontId="19" fillId="3" borderId="1" xfId="2" applyFont="1" applyFill="1" applyBorder="1" applyAlignment="1">
      <alignment horizontal="center" vertical="center" wrapText="1"/>
    </xf>
    <xf numFmtId="0" fontId="19" fillId="15" borderId="1" xfId="2" applyFont="1" applyFill="1" applyBorder="1" applyAlignment="1">
      <alignment horizontal="center" vertical="center"/>
    </xf>
    <xf numFmtId="0" fontId="18" fillId="14" borderId="1" xfId="2" applyFont="1" applyFill="1" applyBorder="1" applyAlignment="1">
      <alignment horizontal="center" vertical="center"/>
    </xf>
    <xf numFmtId="0" fontId="15" fillId="0" borderId="11" xfId="2" applyFont="1" applyBorder="1" applyAlignment="1">
      <alignment vertical="center"/>
    </xf>
    <xf numFmtId="0" fontId="15" fillId="0" borderId="11" xfId="2" applyFont="1" applyBorder="1" applyAlignment="1">
      <alignment horizontal="center" vertical="center"/>
    </xf>
    <xf numFmtId="0" fontId="18" fillId="11" borderId="11" xfId="2" applyFont="1" applyFill="1" applyBorder="1" applyAlignment="1">
      <alignment horizontal="center" vertical="center"/>
    </xf>
    <xf numFmtId="0" fontId="15" fillId="0" borderId="12" xfId="2" applyFont="1" applyBorder="1" applyAlignment="1">
      <alignment vertical="center"/>
    </xf>
    <xf numFmtId="0" fontId="15" fillId="0" borderId="12" xfId="2" applyFont="1" applyBorder="1" applyAlignment="1">
      <alignment horizontal="center" vertical="center"/>
    </xf>
    <xf numFmtId="0" fontId="18" fillId="12" borderId="12" xfId="2" applyFont="1" applyFill="1" applyBorder="1" applyAlignment="1">
      <alignment horizontal="center" vertical="center"/>
    </xf>
    <xf numFmtId="0" fontId="29" fillId="4" borderId="9" xfId="2" applyFont="1" applyFill="1" applyBorder="1" applyAlignment="1">
      <alignment horizontal="center" vertical="center" wrapText="1"/>
    </xf>
    <xf numFmtId="0" fontId="28" fillId="16" borderId="8" xfId="2" applyFont="1" applyFill="1" applyBorder="1" applyAlignment="1">
      <alignment horizontal="center" vertical="center"/>
    </xf>
    <xf numFmtId="0" fontId="28" fillId="16" borderId="9" xfId="2" applyFont="1" applyFill="1" applyBorder="1" applyAlignment="1">
      <alignment horizontal="center" vertical="center"/>
    </xf>
    <xf numFmtId="0" fontId="5" fillId="17" borderId="1" xfId="3" applyFont="1" applyFill="1" applyBorder="1" applyAlignment="1" applyProtection="1">
      <alignment horizontal="center" vertical="center" wrapText="1"/>
      <protection locked="0"/>
    </xf>
    <xf numFmtId="164" fontId="5" fillId="17" borderId="1" xfId="3" applyNumberFormat="1" applyFont="1" applyFill="1" applyBorder="1" applyAlignment="1" applyProtection="1">
      <alignment horizontal="center" vertical="center" wrapText="1"/>
      <protection locked="0"/>
    </xf>
    <xf numFmtId="0" fontId="6" fillId="6" borderId="1" xfId="2" applyFont="1" applyFill="1" applyBorder="1" applyAlignment="1" applyProtection="1">
      <alignment horizontal="left" vertical="center"/>
      <protection locked="0"/>
    </xf>
    <xf numFmtId="0" fontId="6" fillId="6" borderId="1" xfId="2" applyFont="1" applyFill="1" applyBorder="1" applyAlignment="1" applyProtection="1">
      <alignment horizontal="left" vertical="center" wrapText="1"/>
      <protection locked="0"/>
    </xf>
    <xf numFmtId="0" fontId="24" fillId="4" borderId="9" xfId="2" applyFont="1" applyFill="1" applyBorder="1" applyAlignment="1">
      <alignment horizontal="center" vertical="center" wrapText="1"/>
    </xf>
    <xf numFmtId="0" fontId="26" fillId="2" borderId="3" xfId="2" applyFont="1" applyFill="1" applyBorder="1" applyAlignment="1">
      <alignment horizontal="center" vertical="center"/>
    </xf>
    <xf numFmtId="0" fontId="26" fillId="2" borderId="4" xfId="2" applyFont="1" applyFill="1" applyBorder="1" applyAlignment="1">
      <alignment horizontal="center" vertical="center"/>
    </xf>
    <xf numFmtId="0" fontId="26" fillId="2" borderId="13" xfId="2" applyFont="1" applyFill="1" applyBorder="1" applyAlignment="1">
      <alignment horizontal="center" vertical="center"/>
    </xf>
    <xf numFmtId="0" fontId="26" fillId="0" borderId="14" xfId="2" applyFont="1" applyBorder="1" applyAlignment="1">
      <alignment horizontal="center" vertical="center"/>
    </xf>
    <xf numFmtId="0" fontId="19" fillId="3" borderId="5" xfId="2" applyFont="1" applyFill="1" applyBorder="1" applyAlignment="1">
      <alignment horizontal="center" vertical="center"/>
    </xf>
    <xf numFmtId="0" fontId="19" fillId="3" borderId="15" xfId="2" applyFont="1" applyFill="1" applyBorder="1" applyAlignment="1">
      <alignment horizontal="center" vertical="center"/>
    </xf>
    <xf numFmtId="0" fontId="19" fillId="3" borderId="1" xfId="2" applyFont="1" applyFill="1" applyBorder="1" applyAlignment="1">
      <alignment horizontal="center" vertical="center"/>
    </xf>
    <xf numFmtId="0" fontId="19" fillId="3" borderId="3" xfId="2" applyFont="1" applyFill="1" applyBorder="1" applyAlignment="1">
      <alignment horizontal="center" vertical="center"/>
    </xf>
    <xf numFmtId="0" fontId="19" fillId="3" borderId="13" xfId="2" applyFont="1" applyFill="1" applyBorder="1" applyAlignment="1">
      <alignment horizontal="center" vertical="center"/>
    </xf>
    <xf numFmtId="0" fontId="19" fillId="3" borderId="4" xfId="2" applyFont="1" applyFill="1" applyBorder="1" applyAlignment="1">
      <alignment horizontal="center" vertical="center"/>
    </xf>
    <xf numFmtId="0" fontId="14" fillId="4" borderId="0" xfId="2" applyFont="1" applyFill="1" applyAlignment="1">
      <alignment horizontal="center" vertical="center" wrapText="1"/>
    </xf>
    <xf numFmtId="0" fontId="14" fillId="6" borderId="0" xfId="2" applyFont="1" applyFill="1" applyAlignment="1">
      <alignment horizontal="center" vertical="center" wrapText="1"/>
    </xf>
    <xf numFmtId="0" fontId="8" fillId="0" borderId="0" xfId="0" applyFont="1" applyAlignment="1">
      <alignment horizontal="left" vertical="center"/>
    </xf>
    <xf numFmtId="0" fontId="16" fillId="7" borderId="5" xfId="3" applyFont="1" applyFill="1" applyBorder="1" applyAlignment="1">
      <alignment horizontal="center" vertical="center" wrapText="1"/>
    </xf>
    <xf numFmtId="0" fontId="16" fillId="7" borderId="2" xfId="3" applyFont="1" applyFill="1" applyBorder="1" applyAlignment="1">
      <alignment horizontal="center" vertical="center" wrapText="1"/>
    </xf>
    <xf numFmtId="0" fontId="16" fillId="7" borderId="6" xfId="3" applyFont="1" applyFill="1" applyBorder="1" applyAlignment="1">
      <alignment horizontal="center" vertical="center" wrapText="1"/>
    </xf>
    <xf numFmtId="0" fontId="2" fillId="2" borderId="1" xfId="3" applyFont="1" applyFill="1" applyBorder="1" applyAlignment="1">
      <alignment horizontal="center" vertical="center"/>
    </xf>
    <xf numFmtId="0" fontId="4" fillId="3" borderId="3" xfId="3" applyFont="1" applyFill="1" applyBorder="1" applyAlignment="1">
      <alignment horizontal="center" vertical="center"/>
    </xf>
    <xf numFmtId="0" fontId="4" fillId="3" borderId="4" xfId="3" applyFont="1" applyFill="1" applyBorder="1" applyAlignment="1">
      <alignment horizontal="center" vertical="center"/>
    </xf>
    <xf numFmtId="0" fontId="4" fillId="4" borderId="1" xfId="0" applyFont="1" applyFill="1" applyBorder="1" applyAlignment="1" applyProtection="1">
      <alignment horizontal="center" vertical="center" wrapText="1"/>
      <protection locked="0"/>
    </xf>
    <xf numFmtId="0" fontId="5" fillId="4" borderId="1" xfId="0" applyFont="1" applyFill="1" applyBorder="1" applyAlignment="1" applyProtection="1">
      <alignment horizontal="center" vertical="center" wrapText="1"/>
      <protection locked="0"/>
    </xf>
    <xf numFmtId="0" fontId="4" fillId="3" borderId="1" xfId="3" applyFont="1" applyFill="1" applyBorder="1" applyAlignment="1">
      <alignment horizontal="center" vertical="center" wrapText="1"/>
    </xf>
    <xf numFmtId="0" fontId="6" fillId="0" borderId="1" xfId="3" applyFont="1" applyBorder="1" applyAlignment="1" applyProtection="1">
      <alignment horizontal="center" vertical="center" wrapText="1"/>
      <protection locked="0"/>
    </xf>
    <xf numFmtId="0" fontId="4" fillId="3" borderId="1" xfId="3" applyFont="1" applyFill="1" applyBorder="1" applyAlignment="1">
      <alignment horizontal="center" vertical="center"/>
    </xf>
    <xf numFmtId="0" fontId="4" fillId="0" borderId="1" xfId="3" applyFont="1" applyBorder="1" applyAlignment="1" applyProtection="1">
      <alignment horizontal="center" vertical="center"/>
      <protection locked="0"/>
    </xf>
    <xf numFmtId="0" fontId="2" fillId="2" borderId="1"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6"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0" fontId="16" fillId="7" borderId="7" xfId="3" applyFont="1" applyFill="1" applyBorder="1" applyAlignment="1">
      <alignment horizontal="center" vertical="center"/>
    </xf>
    <xf numFmtId="0" fontId="16" fillId="7" borderId="0" xfId="3" applyFont="1" applyFill="1" applyAlignment="1">
      <alignment horizontal="center" vertical="center"/>
    </xf>
    <xf numFmtId="0" fontId="2" fillId="2" borderId="1" xfId="2" applyFont="1" applyFill="1" applyBorder="1" applyAlignment="1">
      <alignment horizontal="center" vertical="center"/>
    </xf>
    <xf numFmtId="0" fontId="4" fillId="3" borderId="1" xfId="2" applyFont="1" applyFill="1" applyBorder="1" applyAlignment="1">
      <alignment horizontal="center" vertical="center"/>
    </xf>
    <xf numFmtId="0" fontId="4" fillId="4" borderId="1" xfId="2" applyFont="1" applyFill="1" applyBorder="1" applyAlignment="1" applyProtection="1">
      <alignment horizontal="center" vertical="center" wrapText="1"/>
      <protection locked="0"/>
    </xf>
    <xf numFmtId="0" fontId="5" fillId="4" borderId="1" xfId="2" applyFont="1" applyFill="1" applyBorder="1" applyAlignment="1" applyProtection="1">
      <alignment horizontal="center" vertical="center" wrapText="1"/>
      <protection locked="0"/>
    </xf>
    <xf numFmtId="0" fontId="4" fillId="3" borderId="1" xfId="2" applyFont="1" applyFill="1" applyBorder="1" applyAlignment="1">
      <alignment horizontal="center" vertical="center" wrapText="1"/>
    </xf>
    <xf numFmtId="0" fontId="6" fillId="0" borderId="3" xfId="2" applyFont="1" applyBorder="1" applyAlignment="1" applyProtection="1">
      <alignment horizontal="center" vertical="center" wrapText="1"/>
      <protection locked="0"/>
    </xf>
    <xf numFmtId="0" fontId="6" fillId="0" borderId="4" xfId="2" applyFont="1" applyBorder="1" applyAlignment="1" applyProtection="1">
      <alignment horizontal="center" vertical="center" wrapText="1"/>
      <protection locked="0"/>
    </xf>
    <xf numFmtId="0" fontId="4" fillId="0" borderId="1" xfId="2" applyFont="1" applyBorder="1" applyAlignment="1" applyProtection="1">
      <alignment horizontal="center" vertical="center"/>
      <protection locked="0"/>
    </xf>
  </cellXfs>
  <cellStyles count="4">
    <cellStyle name="Normal" xfId="0" builtinId="0"/>
    <cellStyle name="Normal 2" xfId="1" xr:uid="{00000000-0005-0000-0000-000001000000}"/>
    <cellStyle name="Normal 3" xfId="2" xr:uid="{DF2721F2-91B9-4411-A8C3-702ED75E9570}"/>
    <cellStyle name="Normal 5" xfId="3" xr:uid="{60978BD6-0108-4774-99A0-8AF4675745B9}"/>
  </cellStyles>
  <dxfs count="36">
    <dxf>
      <font>
        <b/>
        <i val="0"/>
        <color theme="0"/>
      </font>
      <fill>
        <patternFill>
          <bgColor theme="1"/>
        </patternFill>
      </fill>
    </dxf>
    <dxf>
      <font>
        <b/>
        <i val="0"/>
        <color theme="0"/>
      </font>
      <fill>
        <patternFill>
          <bgColor rgb="FFFF0000"/>
        </patternFill>
      </fill>
    </dxf>
    <dxf>
      <font>
        <b/>
        <i val="0"/>
        <color theme="0"/>
      </font>
      <fill>
        <patternFill>
          <bgColor rgb="FF008000"/>
        </patternFill>
      </fill>
    </dxf>
    <dxf>
      <font>
        <b/>
        <i val="0"/>
        <color theme="0"/>
      </font>
      <fill>
        <patternFill>
          <bgColor rgb="FFFF671F"/>
        </patternFill>
      </fill>
    </dxf>
    <dxf>
      <font>
        <b/>
        <i val="0"/>
        <color theme="0"/>
      </font>
      <fill>
        <patternFill>
          <bgColor rgb="FF0000FF"/>
        </patternFill>
      </fill>
    </dxf>
    <dxf>
      <font>
        <b/>
        <i val="0"/>
        <color theme="1"/>
      </font>
      <fill>
        <patternFill>
          <bgColor rgb="FFFFFF00"/>
        </patternFill>
      </fill>
    </dxf>
    <dxf>
      <font>
        <b/>
        <i val="0"/>
        <color theme="0"/>
      </font>
      <fill>
        <patternFill>
          <bgColor theme="1"/>
        </patternFill>
      </fill>
    </dxf>
    <dxf>
      <font>
        <b/>
        <i val="0"/>
        <color theme="0"/>
      </font>
      <fill>
        <patternFill>
          <bgColor rgb="FFFF0000"/>
        </patternFill>
      </fill>
    </dxf>
    <dxf>
      <font>
        <b/>
        <i val="0"/>
        <color theme="0"/>
      </font>
      <fill>
        <patternFill>
          <bgColor rgb="FF008000"/>
        </patternFill>
      </fill>
    </dxf>
    <dxf>
      <font>
        <b/>
        <i val="0"/>
        <color theme="0"/>
      </font>
      <fill>
        <patternFill>
          <bgColor rgb="FFFF671F"/>
        </patternFill>
      </fill>
    </dxf>
    <dxf>
      <font>
        <b/>
        <i val="0"/>
        <color theme="0"/>
      </font>
      <fill>
        <patternFill>
          <bgColor rgb="FF0000FF"/>
        </patternFill>
      </fill>
    </dxf>
    <dxf>
      <font>
        <b/>
        <i val="0"/>
        <color theme="1"/>
      </font>
      <fill>
        <patternFill>
          <bgColor rgb="FFFFFF00"/>
        </patternFill>
      </fill>
    </dxf>
    <dxf>
      <font>
        <b/>
        <i val="0"/>
        <color theme="0"/>
      </font>
      <fill>
        <patternFill>
          <bgColor theme="1"/>
        </patternFill>
      </fill>
    </dxf>
    <dxf>
      <font>
        <b/>
        <i val="0"/>
        <color theme="0"/>
      </font>
      <fill>
        <patternFill>
          <bgColor rgb="FFFF0000"/>
        </patternFill>
      </fill>
    </dxf>
    <dxf>
      <font>
        <b/>
        <i val="0"/>
        <color theme="0"/>
      </font>
      <fill>
        <patternFill>
          <bgColor rgb="FF008000"/>
        </patternFill>
      </fill>
    </dxf>
    <dxf>
      <font>
        <b/>
        <i val="0"/>
        <color theme="0"/>
      </font>
      <fill>
        <patternFill>
          <bgColor rgb="FFFF671F"/>
        </patternFill>
      </fill>
    </dxf>
    <dxf>
      <font>
        <b/>
        <i val="0"/>
        <color theme="0"/>
      </font>
      <fill>
        <patternFill>
          <bgColor rgb="FF0000FF"/>
        </patternFill>
      </fill>
    </dxf>
    <dxf>
      <font>
        <b/>
        <i val="0"/>
        <color theme="1"/>
      </font>
      <fill>
        <patternFill>
          <bgColor rgb="FFFFFF00"/>
        </patternFill>
      </fill>
    </dxf>
    <dxf>
      <font>
        <b/>
        <i val="0"/>
        <color theme="0"/>
      </font>
      <fill>
        <patternFill>
          <bgColor theme="1"/>
        </patternFill>
      </fill>
    </dxf>
    <dxf>
      <font>
        <b/>
        <i val="0"/>
        <color theme="0"/>
      </font>
      <fill>
        <patternFill>
          <bgColor rgb="FFFF0000"/>
        </patternFill>
      </fill>
    </dxf>
    <dxf>
      <font>
        <b/>
        <i val="0"/>
        <color theme="0"/>
      </font>
      <fill>
        <patternFill>
          <bgColor rgb="FF008000"/>
        </patternFill>
      </fill>
    </dxf>
    <dxf>
      <font>
        <b/>
        <i val="0"/>
        <color theme="0"/>
      </font>
      <fill>
        <patternFill>
          <bgColor rgb="FFFF671F"/>
        </patternFill>
      </fill>
    </dxf>
    <dxf>
      <font>
        <b/>
        <i val="0"/>
        <color theme="0"/>
      </font>
      <fill>
        <patternFill>
          <bgColor rgb="FF0000FF"/>
        </patternFill>
      </fill>
    </dxf>
    <dxf>
      <font>
        <b/>
        <i val="0"/>
        <color theme="1"/>
      </font>
      <fill>
        <patternFill>
          <bgColor rgb="FFFFFF00"/>
        </patternFill>
      </fill>
    </dxf>
    <dxf>
      <font>
        <b/>
        <i val="0"/>
        <color theme="0"/>
      </font>
      <fill>
        <patternFill>
          <bgColor theme="1"/>
        </patternFill>
      </fill>
    </dxf>
    <dxf>
      <font>
        <b/>
        <i val="0"/>
        <color theme="0"/>
      </font>
      <fill>
        <patternFill>
          <bgColor rgb="FFFF0000"/>
        </patternFill>
      </fill>
    </dxf>
    <dxf>
      <font>
        <b/>
        <i val="0"/>
        <color theme="0"/>
      </font>
      <fill>
        <patternFill>
          <bgColor rgb="FF008000"/>
        </patternFill>
      </fill>
    </dxf>
    <dxf>
      <font>
        <b/>
        <i val="0"/>
        <color theme="0"/>
      </font>
      <fill>
        <patternFill>
          <bgColor rgb="FFFF671F"/>
        </patternFill>
      </fill>
    </dxf>
    <dxf>
      <font>
        <b/>
        <i val="0"/>
        <color theme="0"/>
      </font>
      <fill>
        <patternFill>
          <bgColor rgb="FF0000FF"/>
        </patternFill>
      </fill>
    </dxf>
    <dxf>
      <font>
        <b/>
        <i val="0"/>
        <color theme="1"/>
      </font>
      <fill>
        <patternFill>
          <bgColor rgb="FFFFFF00"/>
        </patternFill>
      </fill>
    </dxf>
    <dxf>
      <font>
        <b/>
        <i val="0"/>
        <color theme="0"/>
      </font>
      <fill>
        <patternFill>
          <bgColor theme="1"/>
        </patternFill>
      </fill>
    </dxf>
    <dxf>
      <font>
        <b/>
        <i val="0"/>
        <color theme="0"/>
      </font>
      <fill>
        <patternFill>
          <bgColor rgb="FFFF0000"/>
        </patternFill>
      </fill>
    </dxf>
    <dxf>
      <font>
        <b/>
        <i val="0"/>
        <color theme="0"/>
      </font>
      <fill>
        <patternFill>
          <bgColor rgb="FF008000"/>
        </patternFill>
      </fill>
    </dxf>
    <dxf>
      <font>
        <b/>
        <i val="0"/>
        <color theme="0"/>
      </font>
      <fill>
        <patternFill>
          <bgColor rgb="FFFF671F"/>
        </patternFill>
      </fill>
    </dxf>
    <dxf>
      <font>
        <b/>
        <i val="0"/>
        <color theme="0"/>
      </font>
      <fill>
        <patternFill>
          <bgColor rgb="FF0000FF"/>
        </patternFill>
      </fill>
    </dxf>
    <dxf>
      <font>
        <b/>
        <i val="0"/>
        <color theme="1"/>
      </font>
      <fill>
        <patternFill>
          <bgColor rgb="FFFFFF00"/>
        </patternFill>
      </fill>
    </dxf>
  </dxfs>
  <tableStyles count="0" defaultTableStyle="TableStyleMedium2" defaultPivotStyle="PivotStyleLight16"/>
  <colors>
    <mruColors>
      <color rgb="FFFFCC00"/>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88851-A0AF-4ADD-9B68-FC319DBFC79C}">
  <dimension ref="A1:K25"/>
  <sheetViews>
    <sheetView workbookViewId="0">
      <selection sqref="A1:F1"/>
    </sheetView>
  </sheetViews>
  <sheetFormatPr defaultRowHeight="12.5" x14ac:dyDescent="0.25"/>
  <cols>
    <col min="1" max="1" width="21.54296875" style="46" bestFit="1" customWidth="1"/>
    <col min="2" max="2" width="6.08984375" style="46" bestFit="1" customWidth="1"/>
    <col min="3" max="5" width="6.08984375" style="46" customWidth="1"/>
    <col min="6" max="6" width="8.54296875" style="46" customWidth="1"/>
    <col min="7" max="7" width="3" style="46" customWidth="1"/>
    <col min="8" max="8" width="23.453125" style="46" bestFit="1" customWidth="1"/>
    <col min="9" max="9" width="9.453125" style="46" bestFit="1" customWidth="1"/>
    <col min="10" max="10" width="3" style="46" customWidth="1"/>
    <col min="11" max="11" width="38.08984375" style="46" bestFit="1" customWidth="1"/>
    <col min="12" max="14" width="9.08984375" style="46" customWidth="1"/>
    <col min="15" max="256" width="9.08984375" style="46"/>
    <col min="257" max="257" width="21.54296875" style="46" bestFit="1" customWidth="1"/>
    <col min="258" max="258" width="6.08984375" style="46" bestFit="1" customWidth="1"/>
    <col min="259" max="261" width="6.08984375" style="46" customWidth="1"/>
    <col min="262" max="262" width="8.54296875" style="46" customWidth="1"/>
    <col min="263" max="263" width="3" style="46" customWidth="1"/>
    <col min="264" max="264" width="23.453125" style="46" bestFit="1" customWidth="1"/>
    <col min="265" max="265" width="9.453125" style="46" bestFit="1" customWidth="1"/>
    <col min="266" max="266" width="3" style="46" customWidth="1"/>
    <col min="267" max="267" width="38.08984375" style="46" bestFit="1" customWidth="1"/>
    <col min="268" max="512" width="9.08984375" style="46"/>
    <col min="513" max="513" width="21.54296875" style="46" bestFit="1" customWidth="1"/>
    <col min="514" max="514" width="6.08984375" style="46" bestFit="1" customWidth="1"/>
    <col min="515" max="517" width="6.08984375" style="46" customWidth="1"/>
    <col min="518" max="518" width="8.54296875" style="46" customWidth="1"/>
    <col min="519" max="519" width="3" style="46" customWidth="1"/>
    <col min="520" max="520" width="23.453125" style="46" bestFit="1" customWidth="1"/>
    <col min="521" max="521" width="9.453125" style="46" bestFit="1" customWidth="1"/>
    <col min="522" max="522" width="3" style="46" customWidth="1"/>
    <col min="523" max="523" width="38.08984375" style="46" bestFit="1" customWidth="1"/>
    <col min="524" max="768" width="9.08984375" style="46"/>
    <col min="769" max="769" width="21.54296875" style="46" bestFit="1" customWidth="1"/>
    <col min="770" max="770" width="6.08984375" style="46" bestFit="1" customWidth="1"/>
    <col min="771" max="773" width="6.08984375" style="46" customWidth="1"/>
    <col min="774" max="774" width="8.54296875" style="46" customWidth="1"/>
    <col min="775" max="775" width="3" style="46" customWidth="1"/>
    <col min="776" max="776" width="23.453125" style="46" bestFit="1" customWidth="1"/>
    <col min="777" max="777" width="9.453125" style="46" bestFit="1" customWidth="1"/>
    <col min="778" max="778" width="3" style="46" customWidth="1"/>
    <col min="779" max="779" width="38.08984375" style="46" bestFit="1" customWidth="1"/>
    <col min="780" max="1024" width="9.08984375" style="46"/>
    <col min="1025" max="1025" width="21.54296875" style="46" bestFit="1" customWidth="1"/>
    <col min="1026" max="1026" width="6.08984375" style="46" bestFit="1" customWidth="1"/>
    <col min="1027" max="1029" width="6.08984375" style="46" customWidth="1"/>
    <col min="1030" max="1030" width="8.54296875" style="46" customWidth="1"/>
    <col min="1031" max="1031" width="3" style="46" customWidth="1"/>
    <col min="1032" max="1032" width="23.453125" style="46" bestFit="1" customWidth="1"/>
    <col min="1033" max="1033" width="9.453125" style="46" bestFit="1" customWidth="1"/>
    <col min="1034" max="1034" width="3" style="46" customWidth="1"/>
    <col min="1035" max="1035" width="38.08984375" style="46" bestFit="1" customWidth="1"/>
    <col min="1036" max="1280" width="9.08984375" style="46"/>
    <col min="1281" max="1281" width="21.54296875" style="46" bestFit="1" customWidth="1"/>
    <col min="1282" max="1282" width="6.08984375" style="46" bestFit="1" customWidth="1"/>
    <col min="1283" max="1285" width="6.08984375" style="46" customWidth="1"/>
    <col min="1286" max="1286" width="8.54296875" style="46" customWidth="1"/>
    <col min="1287" max="1287" width="3" style="46" customWidth="1"/>
    <col min="1288" max="1288" width="23.453125" style="46" bestFit="1" customWidth="1"/>
    <col min="1289" max="1289" width="9.453125" style="46" bestFit="1" customWidth="1"/>
    <col min="1290" max="1290" width="3" style="46" customWidth="1"/>
    <col min="1291" max="1291" width="38.08984375" style="46" bestFit="1" customWidth="1"/>
    <col min="1292" max="1536" width="9.08984375" style="46"/>
    <col min="1537" max="1537" width="21.54296875" style="46" bestFit="1" customWidth="1"/>
    <col min="1538" max="1538" width="6.08984375" style="46" bestFit="1" customWidth="1"/>
    <col min="1539" max="1541" width="6.08984375" style="46" customWidth="1"/>
    <col min="1542" max="1542" width="8.54296875" style="46" customWidth="1"/>
    <col min="1543" max="1543" width="3" style="46" customWidth="1"/>
    <col min="1544" max="1544" width="23.453125" style="46" bestFit="1" customWidth="1"/>
    <col min="1545" max="1545" width="9.453125" style="46" bestFit="1" customWidth="1"/>
    <col min="1546" max="1546" width="3" style="46" customWidth="1"/>
    <col min="1547" max="1547" width="38.08984375" style="46" bestFit="1" customWidth="1"/>
    <col min="1548" max="1792" width="9.08984375" style="46"/>
    <col min="1793" max="1793" width="21.54296875" style="46" bestFit="1" customWidth="1"/>
    <col min="1794" max="1794" width="6.08984375" style="46" bestFit="1" customWidth="1"/>
    <col min="1795" max="1797" width="6.08984375" style="46" customWidth="1"/>
    <col min="1798" max="1798" width="8.54296875" style="46" customWidth="1"/>
    <col min="1799" max="1799" width="3" style="46" customWidth="1"/>
    <col min="1800" max="1800" width="23.453125" style="46" bestFit="1" customWidth="1"/>
    <col min="1801" max="1801" width="9.453125" style="46" bestFit="1" customWidth="1"/>
    <col min="1802" max="1802" width="3" style="46" customWidth="1"/>
    <col min="1803" max="1803" width="38.08984375" style="46" bestFit="1" customWidth="1"/>
    <col min="1804" max="2048" width="9.08984375" style="46"/>
    <col min="2049" max="2049" width="21.54296875" style="46" bestFit="1" customWidth="1"/>
    <col min="2050" max="2050" width="6.08984375" style="46" bestFit="1" customWidth="1"/>
    <col min="2051" max="2053" width="6.08984375" style="46" customWidth="1"/>
    <col min="2054" max="2054" width="8.54296875" style="46" customWidth="1"/>
    <col min="2055" max="2055" width="3" style="46" customWidth="1"/>
    <col min="2056" max="2056" width="23.453125" style="46" bestFit="1" customWidth="1"/>
    <col min="2057" max="2057" width="9.453125" style="46" bestFit="1" customWidth="1"/>
    <col min="2058" max="2058" width="3" style="46" customWidth="1"/>
    <col min="2059" max="2059" width="38.08984375" style="46" bestFit="1" customWidth="1"/>
    <col min="2060" max="2304" width="9.08984375" style="46"/>
    <col min="2305" max="2305" width="21.54296875" style="46" bestFit="1" customWidth="1"/>
    <col min="2306" max="2306" width="6.08984375" style="46" bestFit="1" customWidth="1"/>
    <col min="2307" max="2309" width="6.08984375" style="46" customWidth="1"/>
    <col min="2310" max="2310" width="8.54296875" style="46" customWidth="1"/>
    <col min="2311" max="2311" width="3" style="46" customWidth="1"/>
    <col min="2312" max="2312" width="23.453125" style="46" bestFit="1" customWidth="1"/>
    <col min="2313" max="2313" width="9.453125" style="46" bestFit="1" customWidth="1"/>
    <col min="2314" max="2314" width="3" style="46" customWidth="1"/>
    <col min="2315" max="2315" width="38.08984375" style="46" bestFit="1" customWidth="1"/>
    <col min="2316" max="2560" width="9.08984375" style="46"/>
    <col min="2561" max="2561" width="21.54296875" style="46" bestFit="1" customWidth="1"/>
    <col min="2562" max="2562" width="6.08984375" style="46" bestFit="1" customWidth="1"/>
    <col min="2563" max="2565" width="6.08984375" style="46" customWidth="1"/>
    <col min="2566" max="2566" width="8.54296875" style="46" customWidth="1"/>
    <col min="2567" max="2567" width="3" style="46" customWidth="1"/>
    <col min="2568" max="2568" width="23.453125" style="46" bestFit="1" customWidth="1"/>
    <col min="2569" max="2569" width="9.453125" style="46" bestFit="1" customWidth="1"/>
    <col min="2570" max="2570" width="3" style="46" customWidth="1"/>
    <col min="2571" max="2571" width="38.08984375" style="46" bestFit="1" customWidth="1"/>
    <col min="2572" max="2816" width="9.08984375" style="46"/>
    <col min="2817" max="2817" width="21.54296875" style="46" bestFit="1" customWidth="1"/>
    <col min="2818" max="2818" width="6.08984375" style="46" bestFit="1" customWidth="1"/>
    <col min="2819" max="2821" width="6.08984375" style="46" customWidth="1"/>
    <col min="2822" max="2822" width="8.54296875" style="46" customWidth="1"/>
    <col min="2823" max="2823" width="3" style="46" customWidth="1"/>
    <col min="2824" max="2824" width="23.453125" style="46" bestFit="1" customWidth="1"/>
    <col min="2825" max="2825" width="9.453125" style="46" bestFit="1" customWidth="1"/>
    <col min="2826" max="2826" width="3" style="46" customWidth="1"/>
    <col min="2827" max="2827" width="38.08984375" style="46" bestFit="1" customWidth="1"/>
    <col min="2828" max="3072" width="9.08984375" style="46"/>
    <col min="3073" max="3073" width="21.54296875" style="46" bestFit="1" customWidth="1"/>
    <col min="3074" max="3074" width="6.08984375" style="46" bestFit="1" customWidth="1"/>
    <col min="3075" max="3077" width="6.08984375" style="46" customWidth="1"/>
    <col min="3078" max="3078" width="8.54296875" style="46" customWidth="1"/>
    <col min="3079" max="3079" width="3" style="46" customWidth="1"/>
    <col min="3080" max="3080" width="23.453125" style="46" bestFit="1" customWidth="1"/>
    <col min="3081" max="3081" width="9.453125" style="46" bestFit="1" customWidth="1"/>
    <col min="3082" max="3082" width="3" style="46" customWidth="1"/>
    <col min="3083" max="3083" width="38.08984375" style="46" bestFit="1" customWidth="1"/>
    <col min="3084" max="3328" width="9.08984375" style="46"/>
    <col min="3329" max="3329" width="21.54296875" style="46" bestFit="1" customWidth="1"/>
    <col min="3330" max="3330" width="6.08984375" style="46" bestFit="1" customWidth="1"/>
    <col min="3331" max="3333" width="6.08984375" style="46" customWidth="1"/>
    <col min="3334" max="3334" width="8.54296875" style="46" customWidth="1"/>
    <col min="3335" max="3335" width="3" style="46" customWidth="1"/>
    <col min="3336" max="3336" width="23.453125" style="46" bestFit="1" customWidth="1"/>
    <col min="3337" max="3337" width="9.453125" style="46" bestFit="1" customWidth="1"/>
    <col min="3338" max="3338" width="3" style="46" customWidth="1"/>
    <col min="3339" max="3339" width="38.08984375" style="46" bestFit="1" customWidth="1"/>
    <col min="3340" max="3584" width="9.08984375" style="46"/>
    <col min="3585" max="3585" width="21.54296875" style="46" bestFit="1" customWidth="1"/>
    <col min="3586" max="3586" width="6.08984375" style="46" bestFit="1" customWidth="1"/>
    <col min="3587" max="3589" width="6.08984375" style="46" customWidth="1"/>
    <col min="3590" max="3590" width="8.54296875" style="46" customWidth="1"/>
    <col min="3591" max="3591" width="3" style="46" customWidth="1"/>
    <col min="3592" max="3592" width="23.453125" style="46" bestFit="1" customWidth="1"/>
    <col min="3593" max="3593" width="9.453125" style="46" bestFit="1" customWidth="1"/>
    <col min="3594" max="3594" width="3" style="46" customWidth="1"/>
    <col min="3595" max="3595" width="38.08984375" style="46" bestFit="1" customWidth="1"/>
    <col min="3596" max="3840" width="9.08984375" style="46"/>
    <col min="3841" max="3841" width="21.54296875" style="46" bestFit="1" customWidth="1"/>
    <col min="3842" max="3842" width="6.08984375" style="46" bestFit="1" customWidth="1"/>
    <col min="3843" max="3845" width="6.08984375" style="46" customWidth="1"/>
    <col min="3846" max="3846" width="8.54296875" style="46" customWidth="1"/>
    <col min="3847" max="3847" width="3" style="46" customWidth="1"/>
    <col min="3848" max="3848" width="23.453125" style="46" bestFit="1" customWidth="1"/>
    <col min="3849" max="3849" width="9.453125" style="46" bestFit="1" customWidth="1"/>
    <col min="3850" max="3850" width="3" style="46" customWidth="1"/>
    <col min="3851" max="3851" width="38.08984375" style="46" bestFit="1" customWidth="1"/>
    <col min="3852" max="4096" width="9.08984375" style="46"/>
    <col min="4097" max="4097" width="21.54296875" style="46" bestFit="1" customWidth="1"/>
    <col min="4098" max="4098" width="6.08984375" style="46" bestFit="1" customWidth="1"/>
    <col min="4099" max="4101" width="6.08984375" style="46" customWidth="1"/>
    <col min="4102" max="4102" width="8.54296875" style="46" customWidth="1"/>
    <col min="4103" max="4103" width="3" style="46" customWidth="1"/>
    <col min="4104" max="4104" width="23.453125" style="46" bestFit="1" customWidth="1"/>
    <col min="4105" max="4105" width="9.453125" style="46" bestFit="1" customWidth="1"/>
    <col min="4106" max="4106" width="3" style="46" customWidth="1"/>
    <col min="4107" max="4107" width="38.08984375" style="46" bestFit="1" customWidth="1"/>
    <col min="4108" max="4352" width="9.08984375" style="46"/>
    <col min="4353" max="4353" width="21.54296875" style="46" bestFit="1" customWidth="1"/>
    <col min="4354" max="4354" width="6.08984375" style="46" bestFit="1" customWidth="1"/>
    <col min="4355" max="4357" width="6.08984375" style="46" customWidth="1"/>
    <col min="4358" max="4358" width="8.54296875" style="46" customWidth="1"/>
    <col min="4359" max="4359" width="3" style="46" customWidth="1"/>
    <col min="4360" max="4360" width="23.453125" style="46" bestFit="1" customWidth="1"/>
    <col min="4361" max="4361" width="9.453125" style="46" bestFit="1" customWidth="1"/>
    <col min="4362" max="4362" width="3" style="46" customWidth="1"/>
    <col min="4363" max="4363" width="38.08984375" style="46" bestFit="1" customWidth="1"/>
    <col min="4364" max="4608" width="9.08984375" style="46"/>
    <col min="4609" max="4609" width="21.54296875" style="46" bestFit="1" customWidth="1"/>
    <col min="4610" max="4610" width="6.08984375" style="46" bestFit="1" customWidth="1"/>
    <col min="4611" max="4613" width="6.08984375" style="46" customWidth="1"/>
    <col min="4614" max="4614" width="8.54296875" style="46" customWidth="1"/>
    <col min="4615" max="4615" width="3" style="46" customWidth="1"/>
    <col min="4616" max="4616" width="23.453125" style="46" bestFit="1" customWidth="1"/>
    <col min="4617" max="4617" width="9.453125" style="46" bestFit="1" customWidth="1"/>
    <col min="4618" max="4618" width="3" style="46" customWidth="1"/>
    <col min="4619" max="4619" width="38.08984375" style="46" bestFit="1" customWidth="1"/>
    <col min="4620" max="4864" width="9.08984375" style="46"/>
    <col min="4865" max="4865" width="21.54296875" style="46" bestFit="1" customWidth="1"/>
    <col min="4866" max="4866" width="6.08984375" style="46" bestFit="1" customWidth="1"/>
    <col min="4867" max="4869" width="6.08984375" style="46" customWidth="1"/>
    <col min="4870" max="4870" width="8.54296875" style="46" customWidth="1"/>
    <col min="4871" max="4871" width="3" style="46" customWidth="1"/>
    <col min="4872" max="4872" width="23.453125" style="46" bestFit="1" customWidth="1"/>
    <col min="4873" max="4873" width="9.453125" style="46" bestFit="1" customWidth="1"/>
    <col min="4874" max="4874" width="3" style="46" customWidth="1"/>
    <col min="4875" max="4875" width="38.08984375" style="46" bestFit="1" customWidth="1"/>
    <col min="4876" max="5120" width="9.08984375" style="46"/>
    <col min="5121" max="5121" width="21.54296875" style="46" bestFit="1" customWidth="1"/>
    <col min="5122" max="5122" width="6.08984375" style="46" bestFit="1" customWidth="1"/>
    <col min="5123" max="5125" width="6.08984375" style="46" customWidth="1"/>
    <col min="5126" max="5126" width="8.54296875" style="46" customWidth="1"/>
    <col min="5127" max="5127" width="3" style="46" customWidth="1"/>
    <col min="5128" max="5128" width="23.453125" style="46" bestFit="1" customWidth="1"/>
    <col min="5129" max="5129" width="9.453125" style="46" bestFit="1" customWidth="1"/>
    <col min="5130" max="5130" width="3" style="46" customWidth="1"/>
    <col min="5131" max="5131" width="38.08984375" style="46" bestFit="1" customWidth="1"/>
    <col min="5132" max="5376" width="9.08984375" style="46"/>
    <col min="5377" max="5377" width="21.54296875" style="46" bestFit="1" customWidth="1"/>
    <col min="5378" max="5378" width="6.08984375" style="46" bestFit="1" customWidth="1"/>
    <col min="5379" max="5381" width="6.08984375" style="46" customWidth="1"/>
    <col min="5382" max="5382" width="8.54296875" style="46" customWidth="1"/>
    <col min="5383" max="5383" width="3" style="46" customWidth="1"/>
    <col min="5384" max="5384" width="23.453125" style="46" bestFit="1" customWidth="1"/>
    <col min="5385" max="5385" width="9.453125" style="46" bestFit="1" customWidth="1"/>
    <col min="5386" max="5386" width="3" style="46" customWidth="1"/>
    <col min="5387" max="5387" width="38.08984375" style="46" bestFit="1" customWidth="1"/>
    <col min="5388" max="5632" width="9.08984375" style="46"/>
    <col min="5633" max="5633" width="21.54296875" style="46" bestFit="1" customWidth="1"/>
    <col min="5634" max="5634" width="6.08984375" style="46" bestFit="1" customWidth="1"/>
    <col min="5635" max="5637" width="6.08984375" style="46" customWidth="1"/>
    <col min="5638" max="5638" width="8.54296875" style="46" customWidth="1"/>
    <col min="5639" max="5639" width="3" style="46" customWidth="1"/>
    <col min="5640" max="5640" width="23.453125" style="46" bestFit="1" customWidth="1"/>
    <col min="5641" max="5641" width="9.453125" style="46" bestFit="1" customWidth="1"/>
    <col min="5642" max="5642" width="3" style="46" customWidth="1"/>
    <col min="5643" max="5643" width="38.08984375" style="46" bestFit="1" customWidth="1"/>
    <col min="5644" max="5888" width="9.08984375" style="46"/>
    <col min="5889" max="5889" width="21.54296875" style="46" bestFit="1" customWidth="1"/>
    <col min="5890" max="5890" width="6.08984375" style="46" bestFit="1" customWidth="1"/>
    <col min="5891" max="5893" width="6.08984375" style="46" customWidth="1"/>
    <col min="5894" max="5894" width="8.54296875" style="46" customWidth="1"/>
    <col min="5895" max="5895" width="3" style="46" customWidth="1"/>
    <col min="5896" max="5896" width="23.453125" style="46" bestFit="1" customWidth="1"/>
    <col min="5897" max="5897" width="9.453125" style="46" bestFit="1" customWidth="1"/>
    <col min="5898" max="5898" width="3" style="46" customWidth="1"/>
    <col min="5899" max="5899" width="38.08984375" style="46" bestFit="1" customWidth="1"/>
    <col min="5900" max="6144" width="9.08984375" style="46"/>
    <col min="6145" max="6145" width="21.54296875" style="46" bestFit="1" customWidth="1"/>
    <col min="6146" max="6146" width="6.08984375" style="46" bestFit="1" customWidth="1"/>
    <col min="6147" max="6149" width="6.08984375" style="46" customWidth="1"/>
    <col min="6150" max="6150" width="8.54296875" style="46" customWidth="1"/>
    <col min="6151" max="6151" width="3" style="46" customWidth="1"/>
    <col min="6152" max="6152" width="23.453125" style="46" bestFit="1" customWidth="1"/>
    <col min="6153" max="6153" width="9.453125" style="46" bestFit="1" customWidth="1"/>
    <col min="6154" max="6154" width="3" style="46" customWidth="1"/>
    <col min="6155" max="6155" width="38.08984375" style="46" bestFit="1" customWidth="1"/>
    <col min="6156" max="6400" width="9.08984375" style="46"/>
    <col min="6401" max="6401" width="21.54296875" style="46" bestFit="1" customWidth="1"/>
    <col min="6402" max="6402" width="6.08984375" style="46" bestFit="1" customWidth="1"/>
    <col min="6403" max="6405" width="6.08984375" style="46" customWidth="1"/>
    <col min="6406" max="6406" width="8.54296875" style="46" customWidth="1"/>
    <col min="6407" max="6407" width="3" style="46" customWidth="1"/>
    <col min="6408" max="6408" width="23.453125" style="46" bestFit="1" customWidth="1"/>
    <col min="6409" max="6409" width="9.453125" style="46" bestFit="1" customWidth="1"/>
    <col min="6410" max="6410" width="3" style="46" customWidth="1"/>
    <col min="6411" max="6411" width="38.08984375" style="46" bestFit="1" customWidth="1"/>
    <col min="6412" max="6656" width="9.08984375" style="46"/>
    <col min="6657" max="6657" width="21.54296875" style="46" bestFit="1" customWidth="1"/>
    <col min="6658" max="6658" width="6.08984375" style="46" bestFit="1" customWidth="1"/>
    <col min="6659" max="6661" width="6.08984375" style="46" customWidth="1"/>
    <col min="6662" max="6662" width="8.54296875" style="46" customWidth="1"/>
    <col min="6663" max="6663" width="3" style="46" customWidth="1"/>
    <col min="6664" max="6664" width="23.453125" style="46" bestFit="1" customWidth="1"/>
    <col min="6665" max="6665" width="9.453125" style="46" bestFit="1" customWidth="1"/>
    <col min="6666" max="6666" width="3" style="46" customWidth="1"/>
    <col min="6667" max="6667" width="38.08984375" style="46" bestFit="1" customWidth="1"/>
    <col min="6668" max="6912" width="9.08984375" style="46"/>
    <col min="6913" max="6913" width="21.54296875" style="46" bestFit="1" customWidth="1"/>
    <col min="6914" max="6914" width="6.08984375" style="46" bestFit="1" customWidth="1"/>
    <col min="6915" max="6917" width="6.08984375" style="46" customWidth="1"/>
    <col min="6918" max="6918" width="8.54296875" style="46" customWidth="1"/>
    <col min="6919" max="6919" width="3" style="46" customWidth="1"/>
    <col min="6920" max="6920" width="23.453125" style="46" bestFit="1" customWidth="1"/>
    <col min="6921" max="6921" width="9.453125" style="46" bestFit="1" customWidth="1"/>
    <col min="6922" max="6922" width="3" style="46" customWidth="1"/>
    <col min="6923" max="6923" width="38.08984375" style="46" bestFit="1" customWidth="1"/>
    <col min="6924" max="7168" width="9.08984375" style="46"/>
    <col min="7169" max="7169" width="21.54296875" style="46" bestFit="1" customWidth="1"/>
    <col min="7170" max="7170" width="6.08984375" style="46" bestFit="1" customWidth="1"/>
    <col min="7171" max="7173" width="6.08984375" style="46" customWidth="1"/>
    <col min="7174" max="7174" width="8.54296875" style="46" customWidth="1"/>
    <col min="7175" max="7175" width="3" style="46" customWidth="1"/>
    <col min="7176" max="7176" width="23.453125" style="46" bestFit="1" customWidth="1"/>
    <col min="7177" max="7177" width="9.453125" style="46" bestFit="1" customWidth="1"/>
    <col min="7178" max="7178" width="3" style="46" customWidth="1"/>
    <col min="7179" max="7179" width="38.08984375" style="46" bestFit="1" customWidth="1"/>
    <col min="7180" max="7424" width="9.08984375" style="46"/>
    <col min="7425" max="7425" width="21.54296875" style="46" bestFit="1" customWidth="1"/>
    <col min="7426" max="7426" width="6.08984375" style="46" bestFit="1" customWidth="1"/>
    <col min="7427" max="7429" width="6.08984375" style="46" customWidth="1"/>
    <col min="7430" max="7430" width="8.54296875" style="46" customWidth="1"/>
    <col min="7431" max="7431" width="3" style="46" customWidth="1"/>
    <col min="7432" max="7432" width="23.453125" style="46" bestFit="1" customWidth="1"/>
    <col min="7433" max="7433" width="9.453125" style="46" bestFit="1" customWidth="1"/>
    <col min="7434" max="7434" width="3" style="46" customWidth="1"/>
    <col min="7435" max="7435" width="38.08984375" style="46" bestFit="1" customWidth="1"/>
    <col min="7436" max="7680" width="9.08984375" style="46"/>
    <col min="7681" max="7681" width="21.54296875" style="46" bestFit="1" customWidth="1"/>
    <col min="7682" max="7682" width="6.08984375" style="46" bestFit="1" customWidth="1"/>
    <col min="7683" max="7685" width="6.08984375" style="46" customWidth="1"/>
    <col min="7686" max="7686" width="8.54296875" style="46" customWidth="1"/>
    <col min="7687" max="7687" width="3" style="46" customWidth="1"/>
    <col min="7688" max="7688" width="23.453125" style="46" bestFit="1" customWidth="1"/>
    <col min="7689" max="7689" width="9.453125" style="46" bestFit="1" customWidth="1"/>
    <col min="7690" max="7690" width="3" style="46" customWidth="1"/>
    <col min="7691" max="7691" width="38.08984375" style="46" bestFit="1" customWidth="1"/>
    <col min="7692" max="7936" width="9.08984375" style="46"/>
    <col min="7937" max="7937" width="21.54296875" style="46" bestFit="1" customWidth="1"/>
    <col min="7938" max="7938" width="6.08984375" style="46" bestFit="1" customWidth="1"/>
    <col min="7939" max="7941" width="6.08984375" style="46" customWidth="1"/>
    <col min="7942" max="7942" width="8.54296875" style="46" customWidth="1"/>
    <col min="7943" max="7943" width="3" style="46" customWidth="1"/>
    <col min="7944" max="7944" width="23.453125" style="46" bestFit="1" customWidth="1"/>
    <col min="7945" max="7945" width="9.453125" style="46" bestFit="1" customWidth="1"/>
    <col min="7946" max="7946" width="3" style="46" customWidth="1"/>
    <col min="7947" max="7947" width="38.08984375" style="46" bestFit="1" customWidth="1"/>
    <col min="7948" max="8192" width="9.08984375" style="46"/>
    <col min="8193" max="8193" width="21.54296875" style="46" bestFit="1" customWidth="1"/>
    <col min="8194" max="8194" width="6.08984375" style="46" bestFit="1" customWidth="1"/>
    <col min="8195" max="8197" width="6.08984375" style="46" customWidth="1"/>
    <col min="8198" max="8198" width="8.54296875" style="46" customWidth="1"/>
    <col min="8199" max="8199" width="3" style="46" customWidth="1"/>
    <col min="8200" max="8200" width="23.453125" style="46" bestFit="1" customWidth="1"/>
    <col min="8201" max="8201" width="9.453125" style="46" bestFit="1" customWidth="1"/>
    <col min="8202" max="8202" width="3" style="46" customWidth="1"/>
    <col min="8203" max="8203" width="38.08984375" style="46" bestFit="1" customWidth="1"/>
    <col min="8204" max="8448" width="9.08984375" style="46"/>
    <col min="8449" max="8449" width="21.54296875" style="46" bestFit="1" customWidth="1"/>
    <col min="8450" max="8450" width="6.08984375" style="46" bestFit="1" customWidth="1"/>
    <col min="8451" max="8453" width="6.08984375" style="46" customWidth="1"/>
    <col min="8454" max="8454" width="8.54296875" style="46" customWidth="1"/>
    <col min="8455" max="8455" width="3" style="46" customWidth="1"/>
    <col min="8456" max="8456" width="23.453125" style="46" bestFit="1" customWidth="1"/>
    <col min="8457" max="8457" width="9.453125" style="46" bestFit="1" customWidth="1"/>
    <col min="8458" max="8458" width="3" style="46" customWidth="1"/>
    <col min="8459" max="8459" width="38.08984375" style="46" bestFit="1" customWidth="1"/>
    <col min="8460" max="8704" width="9.08984375" style="46"/>
    <col min="8705" max="8705" width="21.54296875" style="46" bestFit="1" customWidth="1"/>
    <col min="8706" max="8706" width="6.08984375" style="46" bestFit="1" customWidth="1"/>
    <col min="8707" max="8709" width="6.08984375" style="46" customWidth="1"/>
    <col min="8710" max="8710" width="8.54296875" style="46" customWidth="1"/>
    <col min="8711" max="8711" width="3" style="46" customWidth="1"/>
    <col min="8712" max="8712" width="23.453125" style="46" bestFit="1" customWidth="1"/>
    <col min="8713" max="8713" width="9.453125" style="46" bestFit="1" customWidth="1"/>
    <col min="8714" max="8714" width="3" style="46" customWidth="1"/>
    <col min="8715" max="8715" width="38.08984375" style="46" bestFit="1" customWidth="1"/>
    <col min="8716" max="8960" width="9.08984375" style="46"/>
    <col min="8961" max="8961" width="21.54296875" style="46" bestFit="1" customWidth="1"/>
    <col min="8962" max="8962" width="6.08984375" style="46" bestFit="1" customWidth="1"/>
    <col min="8963" max="8965" width="6.08984375" style="46" customWidth="1"/>
    <col min="8966" max="8966" width="8.54296875" style="46" customWidth="1"/>
    <col min="8967" max="8967" width="3" style="46" customWidth="1"/>
    <col min="8968" max="8968" width="23.453125" style="46" bestFit="1" customWidth="1"/>
    <col min="8969" max="8969" width="9.453125" style="46" bestFit="1" customWidth="1"/>
    <col min="8970" max="8970" width="3" style="46" customWidth="1"/>
    <col min="8971" max="8971" width="38.08984375" style="46" bestFit="1" customWidth="1"/>
    <col min="8972" max="9216" width="9.08984375" style="46"/>
    <col min="9217" max="9217" width="21.54296875" style="46" bestFit="1" customWidth="1"/>
    <col min="9218" max="9218" width="6.08984375" style="46" bestFit="1" customWidth="1"/>
    <col min="9219" max="9221" width="6.08984375" style="46" customWidth="1"/>
    <col min="9222" max="9222" width="8.54296875" style="46" customWidth="1"/>
    <col min="9223" max="9223" width="3" style="46" customWidth="1"/>
    <col min="9224" max="9224" width="23.453125" style="46" bestFit="1" customWidth="1"/>
    <col min="9225" max="9225" width="9.453125" style="46" bestFit="1" customWidth="1"/>
    <col min="9226" max="9226" width="3" style="46" customWidth="1"/>
    <col min="9227" max="9227" width="38.08984375" style="46" bestFit="1" customWidth="1"/>
    <col min="9228" max="9472" width="9.08984375" style="46"/>
    <col min="9473" max="9473" width="21.54296875" style="46" bestFit="1" customWidth="1"/>
    <col min="9474" max="9474" width="6.08984375" style="46" bestFit="1" customWidth="1"/>
    <col min="9475" max="9477" width="6.08984375" style="46" customWidth="1"/>
    <col min="9478" max="9478" width="8.54296875" style="46" customWidth="1"/>
    <col min="9479" max="9479" width="3" style="46" customWidth="1"/>
    <col min="9480" max="9480" width="23.453125" style="46" bestFit="1" customWidth="1"/>
    <col min="9481" max="9481" width="9.453125" style="46" bestFit="1" customWidth="1"/>
    <col min="9482" max="9482" width="3" style="46" customWidth="1"/>
    <col min="9483" max="9483" width="38.08984375" style="46" bestFit="1" customWidth="1"/>
    <col min="9484" max="9728" width="9.08984375" style="46"/>
    <col min="9729" max="9729" width="21.54296875" style="46" bestFit="1" customWidth="1"/>
    <col min="9730" max="9730" width="6.08984375" style="46" bestFit="1" customWidth="1"/>
    <col min="9731" max="9733" width="6.08984375" style="46" customWidth="1"/>
    <col min="9734" max="9734" width="8.54296875" style="46" customWidth="1"/>
    <col min="9735" max="9735" width="3" style="46" customWidth="1"/>
    <col min="9736" max="9736" width="23.453125" style="46" bestFit="1" customWidth="1"/>
    <col min="9737" max="9737" width="9.453125" style="46" bestFit="1" customWidth="1"/>
    <col min="9738" max="9738" width="3" style="46" customWidth="1"/>
    <col min="9739" max="9739" width="38.08984375" style="46" bestFit="1" customWidth="1"/>
    <col min="9740" max="9984" width="9.08984375" style="46"/>
    <col min="9985" max="9985" width="21.54296875" style="46" bestFit="1" customWidth="1"/>
    <col min="9986" max="9986" width="6.08984375" style="46" bestFit="1" customWidth="1"/>
    <col min="9987" max="9989" width="6.08984375" style="46" customWidth="1"/>
    <col min="9990" max="9990" width="8.54296875" style="46" customWidth="1"/>
    <col min="9991" max="9991" width="3" style="46" customWidth="1"/>
    <col min="9992" max="9992" width="23.453125" style="46" bestFit="1" customWidth="1"/>
    <col min="9993" max="9993" width="9.453125" style="46" bestFit="1" customWidth="1"/>
    <col min="9994" max="9994" width="3" style="46" customWidth="1"/>
    <col min="9995" max="9995" width="38.08984375" style="46" bestFit="1" customWidth="1"/>
    <col min="9996" max="10240" width="9.08984375" style="46"/>
    <col min="10241" max="10241" width="21.54296875" style="46" bestFit="1" customWidth="1"/>
    <col min="10242" max="10242" width="6.08984375" style="46" bestFit="1" customWidth="1"/>
    <col min="10243" max="10245" width="6.08984375" style="46" customWidth="1"/>
    <col min="10246" max="10246" width="8.54296875" style="46" customWidth="1"/>
    <col min="10247" max="10247" width="3" style="46" customWidth="1"/>
    <col min="10248" max="10248" width="23.453125" style="46" bestFit="1" customWidth="1"/>
    <col min="10249" max="10249" width="9.453125" style="46" bestFit="1" customWidth="1"/>
    <col min="10250" max="10250" width="3" style="46" customWidth="1"/>
    <col min="10251" max="10251" width="38.08984375" style="46" bestFit="1" customWidth="1"/>
    <col min="10252" max="10496" width="9.08984375" style="46"/>
    <col min="10497" max="10497" width="21.54296875" style="46" bestFit="1" customWidth="1"/>
    <col min="10498" max="10498" width="6.08984375" style="46" bestFit="1" customWidth="1"/>
    <col min="10499" max="10501" width="6.08984375" style="46" customWidth="1"/>
    <col min="10502" max="10502" width="8.54296875" style="46" customWidth="1"/>
    <col min="10503" max="10503" width="3" style="46" customWidth="1"/>
    <col min="10504" max="10504" width="23.453125" style="46" bestFit="1" customWidth="1"/>
    <col min="10505" max="10505" width="9.453125" style="46" bestFit="1" customWidth="1"/>
    <col min="10506" max="10506" width="3" style="46" customWidth="1"/>
    <col min="10507" max="10507" width="38.08984375" style="46" bestFit="1" customWidth="1"/>
    <col min="10508" max="10752" width="9.08984375" style="46"/>
    <col min="10753" max="10753" width="21.54296875" style="46" bestFit="1" customWidth="1"/>
    <col min="10754" max="10754" width="6.08984375" style="46" bestFit="1" customWidth="1"/>
    <col min="10755" max="10757" width="6.08984375" style="46" customWidth="1"/>
    <col min="10758" max="10758" width="8.54296875" style="46" customWidth="1"/>
    <col min="10759" max="10759" width="3" style="46" customWidth="1"/>
    <col min="10760" max="10760" width="23.453125" style="46" bestFit="1" customWidth="1"/>
    <col min="10761" max="10761" width="9.453125" style="46" bestFit="1" customWidth="1"/>
    <col min="10762" max="10762" width="3" style="46" customWidth="1"/>
    <col min="10763" max="10763" width="38.08984375" style="46" bestFit="1" customWidth="1"/>
    <col min="10764" max="11008" width="9.08984375" style="46"/>
    <col min="11009" max="11009" width="21.54296875" style="46" bestFit="1" customWidth="1"/>
    <col min="11010" max="11010" width="6.08984375" style="46" bestFit="1" customWidth="1"/>
    <col min="11011" max="11013" width="6.08984375" style="46" customWidth="1"/>
    <col min="11014" max="11014" width="8.54296875" style="46" customWidth="1"/>
    <col min="11015" max="11015" width="3" style="46" customWidth="1"/>
    <col min="11016" max="11016" width="23.453125" style="46" bestFit="1" customWidth="1"/>
    <col min="11017" max="11017" width="9.453125" style="46" bestFit="1" customWidth="1"/>
    <col min="11018" max="11018" width="3" style="46" customWidth="1"/>
    <col min="11019" max="11019" width="38.08984375" style="46" bestFit="1" customWidth="1"/>
    <col min="11020" max="11264" width="9.08984375" style="46"/>
    <col min="11265" max="11265" width="21.54296875" style="46" bestFit="1" customWidth="1"/>
    <col min="11266" max="11266" width="6.08984375" style="46" bestFit="1" customWidth="1"/>
    <col min="11267" max="11269" width="6.08984375" style="46" customWidth="1"/>
    <col min="11270" max="11270" width="8.54296875" style="46" customWidth="1"/>
    <col min="11271" max="11271" width="3" style="46" customWidth="1"/>
    <col min="11272" max="11272" width="23.453125" style="46" bestFit="1" customWidth="1"/>
    <col min="11273" max="11273" width="9.453125" style="46" bestFit="1" customWidth="1"/>
    <col min="11274" max="11274" width="3" style="46" customWidth="1"/>
    <col min="11275" max="11275" width="38.08984375" style="46" bestFit="1" customWidth="1"/>
    <col min="11276" max="11520" width="9.08984375" style="46"/>
    <col min="11521" max="11521" width="21.54296875" style="46" bestFit="1" customWidth="1"/>
    <col min="11522" max="11522" width="6.08984375" style="46" bestFit="1" customWidth="1"/>
    <col min="11523" max="11525" width="6.08984375" style="46" customWidth="1"/>
    <col min="11526" max="11526" width="8.54296875" style="46" customWidth="1"/>
    <col min="11527" max="11527" width="3" style="46" customWidth="1"/>
    <col min="11528" max="11528" width="23.453125" style="46" bestFit="1" customWidth="1"/>
    <col min="11529" max="11529" width="9.453125" style="46" bestFit="1" customWidth="1"/>
    <col min="11530" max="11530" width="3" style="46" customWidth="1"/>
    <col min="11531" max="11531" width="38.08984375" style="46" bestFit="1" customWidth="1"/>
    <col min="11532" max="11776" width="9.08984375" style="46"/>
    <col min="11777" max="11777" width="21.54296875" style="46" bestFit="1" customWidth="1"/>
    <col min="11778" max="11778" width="6.08984375" style="46" bestFit="1" customWidth="1"/>
    <col min="11779" max="11781" width="6.08984375" style="46" customWidth="1"/>
    <col min="11782" max="11782" width="8.54296875" style="46" customWidth="1"/>
    <col min="11783" max="11783" width="3" style="46" customWidth="1"/>
    <col min="11784" max="11784" width="23.453125" style="46" bestFit="1" customWidth="1"/>
    <col min="11785" max="11785" width="9.453125" style="46" bestFit="1" customWidth="1"/>
    <col min="11786" max="11786" width="3" style="46" customWidth="1"/>
    <col min="11787" max="11787" width="38.08984375" style="46" bestFit="1" customWidth="1"/>
    <col min="11788" max="12032" width="9.08984375" style="46"/>
    <col min="12033" max="12033" width="21.54296875" style="46" bestFit="1" customWidth="1"/>
    <col min="12034" max="12034" width="6.08984375" style="46" bestFit="1" customWidth="1"/>
    <col min="12035" max="12037" width="6.08984375" style="46" customWidth="1"/>
    <col min="12038" max="12038" width="8.54296875" style="46" customWidth="1"/>
    <col min="12039" max="12039" width="3" style="46" customWidth="1"/>
    <col min="12040" max="12040" width="23.453125" style="46" bestFit="1" customWidth="1"/>
    <col min="12041" max="12041" width="9.453125" style="46" bestFit="1" customWidth="1"/>
    <col min="12042" max="12042" width="3" style="46" customWidth="1"/>
    <col min="12043" max="12043" width="38.08984375" style="46" bestFit="1" customWidth="1"/>
    <col min="12044" max="12288" width="9.08984375" style="46"/>
    <col min="12289" max="12289" width="21.54296875" style="46" bestFit="1" customWidth="1"/>
    <col min="12290" max="12290" width="6.08984375" style="46" bestFit="1" customWidth="1"/>
    <col min="12291" max="12293" width="6.08984375" style="46" customWidth="1"/>
    <col min="12294" max="12294" width="8.54296875" style="46" customWidth="1"/>
    <col min="12295" max="12295" width="3" style="46" customWidth="1"/>
    <col min="12296" max="12296" width="23.453125" style="46" bestFit="1" customWidth="1"/>
    <col min="12297" max="12297" width="9.453125" style="46" bestFit="1" customWidth="1"/>
    <col min="12298" max="12298" width="3" style="46" customWidth="1"/>
    <col min="12299" max="12299" width="38.08984375" style="46" bestFit="1" customWidth="1"/>
    <col min="12300" max="12544" width="9.08984375" style="46"/>
    <col min="12545" max="12545" width="21.54296875" style="46" bestFit="1" customWidth="1"/>
    <col min="12546" max="12546" width="6.08984375" style="46" bestFit="1" customWidth="1"/>
    <col min="12547" max="12549" width="6.08984375" style="46" customWidth="1"/>
    <col min="12550" max="12550" width="8.54296875" style="46" customWidth="1"/>
    <col min="12551" max="12551" width="3" style="46" customWidth="1"/>
    <col min="12552" max="12552" width="23.453125" style="46" bestFit="1" customWidth="1"/>
    <col min="12553" max="12553" width="9.453125" style="46" bestFit="1" customWidth="1"/>
    <col min="12554" max="12554" width="3" style="46" customWidth="1"/>
    <col min="12555" max="12555" width="38.08984375" style="46" bestFit="1" customWidth="1"/>
    <col min="12556" max="12800" width="9.08984375" style="46"/>
    <col min="12801" max="12801" width="21.54296875" style="46" bestFit="1" customWidth="1"/>
    <col min="12802" max="12802" width="6.08984375" style="46" bestFit="1" customWidth="1"/>
    <col min="12803" max="12805" width="6.08984375" style="46" customWidth="1"/>
    <col min="12806" max="12806" width="8.54296875" style="46" customWidth="1"/>
    <col min="12807" max="12807" width="3" style="46" customWidth="1"/>
    <col min="12808" max="12808" width="23.453125" style="46" bestFit="1" customWidth="1"/>
    <col min="12809" max="12809" width="9.453125" style="46" bestFit="1" customWidth="1"/>
    <col min="12810" max="12810" width="3" style="46" customWidth="1"/>
    <col min="12811" max="12811" width="38.08984375" style="46" bestFit="1" customWidth="1"/>
    <col min="12812" max="13056" width="9.08984375" style="46"/>
    <col min="13057" max="13057" width="21.54296875" style="46" bestFit="1" customWidth="1"/>
    <col min="13058" max="13058" width="6.08984375" style="46" bestFit="1" customWidth="1"/>
    <col min="13059" max="13061" width="6.08984375" style="46" customWidth="1"/>
    <col min="13062" max="13062" width="8.54296875" style="46" customWidth="1"/>
    <col min="13063" max="13063" width="3" style="46" customWidth="1"/>
    <col min="13064" max="13064" width="23.453125" style="46" bestFit="1" customWidth="1"/>
    <col min="13065" max="13065" width="9.453125" style="46" bestFit="1" customWidth="1"/>
    <col min="13066" max="13066" width="3" style="46" customWidth="1"/>
    <col min="13067" max="13067" width="38.08984375" style="46" bestFit="1" customWidth="1"/>
    <col min="13068" max="13312" width="9.08984375" style="46"/>
    <col min="13313" max="13313" width="21.54296875" style="46" bestFit="1" customWidth="1"/>
    <col min="13314" max="13314" width="6.08984375" style="46" bestFit="1" customWidth="1"/>
    <col min="13315" max="13317" width="6.08984375" style="46" customWidth="1"/>
    <col min="13318" max="13318" width="8.54296875" style="46" customWidth="1"/>
    <col min="13319" max="13319" width="3" style="46" customWidth="1"/>
    <col min="13320" max="13320" width="23.453125" style="46" bestFit="1" customWidth="1"/>
    <col min="13321" max="13321" width="9.453125" style="46" bestFit="1" customWidth="1"/>
    <col min="13322" max="13322" width="3" style="46" customWidth="1"/>
    <col min="13323" max="13323" width="38.08984375" style="46" bestFit="1" customWidth="1"/>
    <col min="13324" max="13568" width="9.08984375" style="46"/>
    <col min="13569" max="13569" width="21.54296875" style="46" bestFit="1" customWidth="1"/>
    <col min="13570" max="13570" width="6.08984375" style="46" bestFit="1" customWidth="1"/>
    <col min="13571" max="13573" width="6.08984375" style="46" customWidth="1"/>
    <col min="13574" max="13574" width="8.54296875" style="46" customWidth="1"/>
    <col min="13575" max="13575" width="3" style="46" customWidth="1"/>
    <col min="13576" max="13576" width="23.453125" style="46" bestFit="1" customWidth="1"/>
    <col min="13577" max="13577" width="9.453125" style="46" bestFit="1" customWidth="1"/>
    <col min="13578" max="13578" width="3" style="46" customWidth="1"/>
    <col min="13579" max="13579" width="38.08984375" style="46" bestFit="1" customWidth="1"/>
    <col min="13580" max="13824" width="9.08984375" style="46"/>
    <col min="13825" max="13825" width="21.54296875" style="46" bestFit="1" customWidth="1"/>
    <col min="13826" max="13826" width="6.08984375" style="46" bestFit="1" customWidth="1"/>
    <col min="13827" max="13829" width="6.08984375" style="46" customWidth="1"/>
    <col min="13830" max="13830" width="8.54296875" style="46" customWidth="1"/>
    <col min="13831" max="13831" width="3" style="46" customWidth="1"/>
    <col min="13832" max="13832" width="23.453125" style="46" bestFit="1" customWidth="1"/>
    <col min="13833" max="13833" width="9.453125" style="46" bestFit="1" customWidth="1"/>
    <col min="13834" max="13834" width="3" style="46" customWidth="1"/>
    <col min="13835" max="13835" width="38.08984375" style="46" bestFit="1" customWidth="1"/>
    <col min="13836" max="14080" width="9.08984375" style="46"/>
    <col min="14081" max="14081" width="21.54296875" style="46" bestFit="1" customWidth="1"/>
    <col min="14082" max="14082" width="6.08984375" style="46" bestFit="1" customWidth="1"/>
    <col min="14083" max="14085" width="6.08984375" style="46" customWidth="1"/>
    <col min="14086" max="14086" width="8.54296875" style="46" customWidth="1"/>
    <col min="14087" max="14087" width="3" style="46" customWidth="1"/>
    <col min="14088" max="14088" width="23.453125" style="46" bestFit="1" customWidth="1"/>
    <col min="14089" max="14089" width="9.453125" style="46" bestFit="1" customWidth="1"/>
    <col min="14090" max="14090" width="3" style="46" customWidth="1"/>
    <col min="14091" max="14091" width="38.08984375" style="46" bestFit="1" customWidth="1"/>
    <col min="14092" max="14336" width="9.08984375" style="46"/>
    <col min="14337" max="14337" width="21.54296875" style="46" bestFit="1" customWidth="1"/>
    <col min="14338" max="14338" width="6.08984375" style="46" bestFit="1" customWidth="1"/>
    <col min="14339" max="14341" width="6.08984375" style="46" customWidth="1"/>
    <col min="14342" max="14342" width="8.54296875" style="46" customWidth="1"/>
    <col min="14343" max="14343" width="3" style="46" customWidth="1"/>
    <col min="14344" max="14344" width="23.453125" style="46" bestFit="1" customWidth="1"/>
    <col min="14345" max="14345" width="9.453125" style="46" bestFit="1" customWidth="1"/>
    <col min="14346" max="14346" width="3" style="46" customWidth="1"/>
    <col min="14347" max="14347" width="38.08984375" style="46" bestFit="1" customWidth="1"/>
    <col min="14348" max="14592" width="9.08984375" style="46"/>
    <col min="14593" max="14593" width="21.54296875" style="46" bestFit="1" customWidth="1"/>
    <col min="14594" max="14594" width="6.08984375" style="46" bestFit="1" customWidth="1"/>
    <col min="14595" max="14597" width="6.08984375" style="46" customWidth="1"/>
    <col min="14598" max="14598" width="8.54296875" style="46" customWidth="1"/>
    <col min="14599" max="14599" width="3" style="46" customWidth="1"/>
    <col min="14600" max="14600" width="23.453125" style="46" bestFit="1" customWidth="1"/>
    <col min="14601" max="14601" width="9.453125" style="46" bestFit="1" customWidth="1"/>
    <col min="14602" max="14602" width="3" style="46" customWidth="1"/>
    <col min="14603" max="14603" width="38.08984375" style="46" bestFit="1" customWidth="1"/>
    <col min="14604" max="14848" width="9.08984375" style="46"/>
    <col min="14849" max="14849" width="21.54296875" style="46" bestFit="1" customWidth="1"/>
    <col min="14850" max="14850" width="6.08984375" style="46" bestFit="1" customWidth="1"/>
    <col min="14851" max="14853" width="6.08984375" style="46" customWidth="1"/>
    <col min="14854" max="14854" width="8.54296875" style="46" customWidth="1"/>
    <col min="14855" max="14855" width="3" style="46" customWidth="1"/>
    <col min="14856" max="14856" width="23.453125" style="46" bestFit="1" customWidth="1"/>
    <col min="14857" max="14857" width="9.453125" style="46" bestFit="1" customWidth="1"/>
    <col min="14858" max="14858" width="3" style="46" customWidth="1"/>
    <col min="14859" max="14859" width="38.08984375" style="46" bestFit="1" customWidth="1"/>
    <col min="14860" max="15104" width="9.08984375" style="46"/>
    <col min="15105" max="15105" width="21.54296875" style="46" bestFit="1" customWidth="1"/>
    <col min="15106" max="15106" width="6.08984375" style="46" bestFit="1" customWidth="1"/>
    <col min="15107" max="15109" width="6.08984375" style="46" customWidth="1"/>
    <col min="15110" max="15110" width="8.54296875" style="46" customWidth="1"/>
    <col min="15111" max="15111" width="3" style="46" customWidth="1"/>
    <col min="15112" max="15112" width="23.453125" style="46" bestFit="1" customWidth="1"/>
    <col min="15113" max="15113" width="9.453125" style="46" bestFit="1" customWidth="1"/>
    <col min="15114" max="15114" width="3" style="46" customWidth="1"/>
    <col min="15115" max="15115" width="38.08984375" style="46" bestFit="1" customWidth="1"/>
    <col min="15116" max="15360" width="9.08984375" style="46"/>
    <col min="15361" max="15361" width="21.54296875" style="46" bestFit="1" customWidth="1"/>
    <col min="15362" max="15362" width="6.08984375" style="46" bestFit="1" customWidth="1"/>
    <col min="15363" max="15365" width="6.08984375" style="46" customWidth="1"/>
    <col min="15366" max="15366" width="8.54296875" style="46" customWidth="1"/>
    <col min="15367" max="15367" width="3" style="46" customWidth="1"/>
    <col min="15368" max="15368" width="23.453125" style="46" bestFit="1" customWidth="1"/>
    <col min="15369" max="15369" width="9.453125" style="46" bestFit="1" customWidth="1"/>
    <col min="15370" max="15370" width="3" style="46" customWidth="1"/>
    <col min="15371" max="15371" width="38.08984375" style="46" bestFit="1" customWidth="1"/>
    <col min="15372" max="15616" width="9.08984375" style="46"/>
    <col min="15617" max="15617" width="21.54296875" style="46" bestFit="1" customWidth="1"/>
    <col min="15618" max="15618" width="6.08984375" style="46" bestFit="1" customWidth="1"/>
    <col min="15619" max="15621" width="6.08984375" style="46" customWidth="1"/>
    <col min="15622" max="15622" width="8.54296875" style="46" customWidth="1"/>
    <col min="15623" max="15623" width="3" style="46" customWidth="1"/>
    <col min="15624" max="15624" width="23.453125" style="46" bestFit="1" customWidth="1"/>
    <col min="15625" max="15625" width="9.453125" style="46" bestFit="1" customWidth="1"/>
    <col min="15626" max="15626" width="3" style="46" customWidth="1"/>
    <col min="15627" max="15627" width="38.08984375" style="46" bestFit="1" customWidth="1"/>
    <col min="15628" max="15872" width="9.08984375" style="46"/>
    <col min="15873" max="15873" width="21.54296875" style="46" bestFit="1" customWidth="1"/>
    <col min="15874" max="15874" width="6.08984375" style="46" bestFit="1" customWidth="1"/>
    <col min="15875" max="15877" width="6.08984375" style="46" customWidth="1"/>
    <col min="15878" max="15878" width="8.54296875" style="46" customWidth="1"/>
    <col min="15879" max="15879" width="3" style="46" customWidth="1"/>
    <col min="15880" max="15880" width="23.453125" style="46" bestFit="1" customWidth="1"/>
    <col min="15881" max="15881" width="9.453125" style="46" bestFit="1" customWidth="1"/>
    <col min="15882" max="15882" width="3" style="46" customWidth="1"/>
    <col min="15883" max="15883" width="38.08984375" style="46" bestFit="1" customWidth="1"/>
    <col min="15884" max="16128" width="9.08984375" style="46"/>
    <col min="16129" max="16129" width="21.54296875" style="46" bestFit="1" customWidth="1"/>
    <col min="16130" max="16130" width="6.08984375" style="46" bestFit="1" customWidth="1"/>
    <col min="16131" max="16133" width="6.08984375" style="46" customWidth="1"/>
    <col min="16134" max="16134" width="8.54296875" style="46" customWidth="1"/>
    <col min="16135" max="16135" width="3" style="46" customWidth="1"/>
    <col min="16136" max="16136" width="23.453125" style="46" bestFit="1" customWidth="1"/>
    <col min="16137" max="16137" width="9.453125" style="46" bestFit="1" customWidth="1"/>
    <col min="16138" max="16138" width="3" style="46" customWidth="1"/>
    <col min="16139" max="16139" width="38.08984375" style="46" bestFit="1" customWidth="1"/>
    <col min="16140" max="16384" width="9.08984375" style="46"/>
  </cols>
  <sheetData>
    <row r="1" spans="1:11" ht="18" customHeight="1" x14ac:dyDescent="0.25">
      <c r="A1" s="99" t="s">
        <v>109</v>
      </c>
      <c r="B1" s="101"/>
      <c r="C1" s="101"/>
      <c r="D1" s="101"/>
      <c r="E1" s="101"/>
      <c r="F1" s="100"/>
      <c r="H1" s="102"/>
      <c r="I1" s="102"/>
    </row>
    <row r="2" spans="1:11" ht="18" customHeight="1" x14ac:dyDescent="0.25">
      <c r="A2" s="103" t="s">
        <v>110</v>
      </c>
      <c r="B2" s="105" t="s">
        <v>111</v>
      </c>
      <c r="C2" s="106" t="s">
        <v>112</v>
      </c>
      <c r="D2" s="107"/>
      <c r="E2" s="107"/>
      <c r="F2" s="108"/>
      <c r="H2" s="99" t="s">
        <v>113</v>
      </c>
      <c r="I2" s="100"/>
      <c r="K2" s="80" t="s">
        <v>114</v>
      </c>
    </row>
    <row r="3" spans="1:11" ht="18" customHeight="1" x14ac:dyDescent="0.25">
      <c r="A3" s="104"/>
      <c r="B3" s="105"/>
      <c r="C3" s="81" t="s">
        <v>115</v>
      </c>
      <c r="D3" s="81" t="s">
        <v>116</v>
      </c>
      <c r="E3" s="81" t="s">
        <v>117</v>
      </c>
      <c r="F3" s="82" t="s">
        <v>118</v>
      </c>
      <c r="H3" s="81" t="s">
        <v>119</v>
      </c>
      <c r="I3" s="81" t="s">
        <v>111</v>
      </c>
      <c r="K3" s="44" t="s">
        <v>101</v>
      </c>
    </row>
    <row r="4" spans="1:11" ht="18" customHeight="1" x14ac:dyDescent="0.25">
      <c r="A4" s="44" t="s">
        <v>120</v>
      </c>
      <c r="B4" s="45" t="s">
        <v>121</v>
      </c>
      <c r="C4" s="45">
        <v>0</v>
      </c>
      <c r="D4" s="45">
        <v>0</v>
      </c>
      <c r="E4" s="45">
        <v>0</v>
      </c>
      <c r="F4" s="65" t="s">
        <v>121</v>
      </c>
      <c r="H4" s="44" t="s">
        <v>122</v>
      </c>
      <c r="I4" s="45" t="s">
        <v>123</v>
      </c>
      <c r="K4" s="44" t="s">
        <v>124</v>
      </c>
    </row>
    <row r="5" spans="1:11" ht="18" customHeight="1" x14ac:dyDescent="0.25">
      <c r="A5" s="44" t="s">
        <v>125</v>
      </c>
      <c r="B5" s="45" t="s">
        <v>126</v>
      </c>
      <c r="C5" s="45">
        <v>0</v>
      </c>
      <c r="D5" s="45">
        <v>0</v>
      </c>
      <c r="E5" s="45">
        <v>0</v>
      </c>
      <c r="F5" s="65" t="s">
        <v>126</v>
      </c>
      <c r="H5" s="44" t="s">
        <v>127</v>
      </c>
      <c r="I5" s="45" t="s">
        <v>128</v>
      </c>
      <c r="K5" s="44" t="s">
        <v>129</v>
      </c>
    </row>
    <row r="6" spans="1:11" ht="18" customHeight="1" x14ac:dyDescent="0.25">
      <c r="A6" s="44" t="s">
        <v>130</v>
      </c>
      <c r="B6" s="45" t="s">
        <v>131</v>
      </c>
      <c r="C6" s="45">
        <v>0</v>
      </c>
      <c r="D6" s="45">
        <v>0</v>
      </c>
      <c r="E6" s="45">
        <v>0</v>
      </c>
      <c r="F6" s="84" t="s">
        <v>131</v>
      </c>
      <c r="H6" s="44" t="s">
        <v>132</v>
      </c>
      <c r="I6" s="45" t="s">
        <v>133</v>
      </c>
      <c r="K6" s="44" t="s">
        <v>134</v>
      </c>
    </row>
    <row r="7" spans="1:11" ht="18" customHeight="1" x14ac:dyDescent="0.25">
      <c r="A7" s="76" t="s">
        <v>135</v>
      </c>
      <c r="B7" s="79" t="s">
        <v>58</v>
      </c>
      <c r="C7" s="45">
        <v>0</v>
      </c>
      <c r="D7" s="45">
        <v>0</v>
      </c>
      <c r="E7" s="45">
        <v>0</v>
      </c>
      <c r="F7" s="84" t="s">
        <v>58</v>
      </c>
      <c r="H7" s="44" t="s">
        <v>136</v>
      </c>
      <c r="I7" s="45" t="s">
        <v>137</v>
      </c>
    </row>
    <row r="8" spans="1:11" ht="18" customHeight="1" x14ac:dyDescent="0.25">
      <c r="A8" s="44" t="s">
        <v>138</v>
      </c>
      <c r="B8" s="45" t="s">
        <v>56</v>
      </c>
      <c r="C8" s="45">
        <v>0</v>
      </c>
      <c r="D8" s="45">
        <v>0</v>
      </c>
      <c r="E8" s="45">
        <v>0</v>
      </c>
      <c r="F8" s="65" t="s">
        <v>56</v>
      </c>
      <c r="H8" s="44" t="s">
        <v>139</v>
      </c>
      <c r="I8" s="45" t="s">
        <v>140</v>
      </c>
    </row>
    <row r="9" spans="1:11" ht="18" customHeight="1" x14ac:dyDescent="0.25">
      <c r="A9" s="44" t="s">
        <v>141</v>
      </c>
      <c r="B9" s="45" t="s">
        <v>29</v>
      </c>
      <c r="C9" s="45">
        <v>255</v>
      </c>
      <c r="D9" s="45">
        <v>0</v>
      </c>
      <c r="E9" s="45">
        <v>0</v>
      </c>
      <c r="F9" s="78" t="s">
        <v>29</v>
      </c>
      <c r="H9" s="44" t="s">
        <v>142</v>
      </c>
      <c r="I9" s="45" t="s">
        <v>143</v>
      </c>
    </row>
    <row r="10" spans="1:11" ht="18" customHeight="1" x14ac:dyDescent="0.25">
      <c r="A10" s="85" t="s">
        <v>144</v>
      </c>
      <c r="B10" s="86" t="s">
        <v>47</v>
      </c>
      <c r="C10" s="86">
        <v>255</v>
      </c>
      <c r="D10" s="86">
        <v>0</v>
      </c>
      <c r="E10" s="86">
        <v>0</v>
      </c>
      <c r="F10" s="87" t="s">
        <v>47</v>
      </c>
      <c r="H10" s="44" t="s">
        <v>145</v>
      </c>
      <c r="I10" s="45" t="s">
        <v>146</v>
      </c>
    </row>
    <row r="11" spans="1:11" ht="18" customHeight="1" x14ac:dyDescent="0.25">
      <c r="A11" s="76" t="s">
        <v>147</v>
      </c>
      <c r="B11" s="79" t="s">
        <v>64</v>
      </c>
      <c r="C11" s="86">
        <v>255</v>
      </c>
      <c r="D11" s="86">
        <v>0</v>
      </c>
      <c r="E11" s="86">
        <v>0</v>
      </c>
      <c r="F11" s="87" t="s">
        <v>64</v>
      </c>
      <c r="H11" s="44" t="s">
        <v>148</v>
      </c>
      <c r="I11" s="45" t="s">
        <v>149</v>
      </c>
    </row>
    <row r="12" spans="1:11" ht="18" customHeight="1" x14ac:dyDescent="0.25">
      <c r="A12" s="88" t="s">
        <v>150</v>
      </c>
      <c r="B12" s="89" t="s">
        <v>40</v>
      </c>
      <c r="C12" s="89">
        <v>0</v>
      </c>
      <c r="D12" s="89">
        <v>176</v>
      </c>
      <c r="E12" s="89">
        <v>80</v>
      </c>
      <c r="F12" s="90" t="s">
        <v>40</v>
      </c>
      <c r="H12" s="44" t="s">
        <v>151</v>
      </c>
      <c r="I12" s="45" t="s">
        <v>22</v>
      </c>
    </row>
    <row r="13" spans="1:11" ht="18" customHeight="1" x14ac:dyDescent="0.25">
      <c r="A13" s="44" t="s">
        <v>152</v>
      </c>
      <c r="B13" s="45" t="s">
        <v>21</v>
      </c>
      <c r="C13" s="45">
        <v>255</v>
      </c>
      <c r="D13" s="45">
        <v>192</v>
      </c>
      <c r="E13" s="45">
        <v>0</v>
      </c>
      <c r="F13" s="64" t="s">
        <v>21</v>
      </c>
      <c r="H13" s="76"/>
      <c r="I13" s="76"/>
    </row>
    <row r="14" spans="1:11" ht="18" customHeight="1" x14ac:dyDescent="0.25">
      <c r="A14" s="44" t="s">
        <v>153</v>
      </c>
      <c r="B14" s="45" t="s">
        <v>61</v>
      </c>
      <c r="C14" s="45">
        <v>255</v>
      </c>
      <c r="D14" s="45">
        <v>192</v>
      </c>
      <c r="E14" s="45">
        <v>0</v>
      </c>
      <c r="F14" s="64" t="s">
        <v>61</v>
      </c>
      <c r="H14" s="76"/>
      <c r="I14" s="76"/>
    </row>
    <row r="15" spans="1:11" ht="18" customHeight="1" x14ac:dyDescent="0.25">
      <c r="A15" s="76" t="s">
        <v>154</v>
      </c>
      <c r="B15" s="79" t="s">
        <v>59</v>
      </c>
      <c r="C15" s="45">
        <v>255</v>
      </c>
      <c r="D15" s="45">
        <v>192</v>
      </c>
      <c r="E15" s="45">
        <v>0</v>
      </c>
      <c r="F15" s="83" t="s">
        <v>59</v>
      </c>
    </row>
    <row r="16" spans="1:11" ht="18" customHeight="1" x14ac:dyDescent="0.25">
      <c r="A16" s="44" t="s">
        <v>155</v>
      </c>
      <c r="B16" s="45" t="s">
        <v>65</v>
      </c>
      <c r="C16" s="45">
        <v>0</v>
      </c>
      <c r="D16" s="45">
        <v>176</v>
      </c>
      <c r="E16" s="45">
        <v>240</v>
      </c>
      <c r="F16" s="77" t="s">
        <v>65</v>
      </c>
      <c r="H16" s="99" t="s">
        <v>156</v>
      </c>
      <c r="I16" s="100"/>
    </row>
    <row r="17" spans="1:9" ht="18" customHeight="1" x14ac:dyDescent="0.25">
      <c r="A17" s="44" t="s">
        <v>157</v>
      </c>
      <c r="B17" s="45" t="s">
        <v>63</v>
      </c>
      <c r="C17" s="45">
        <v>0</v>
      </c>
      <c r="D17" s="45">
        <v>176</v>
      </c>
      <c r="E17" s="45">
        <v>240</v>
      </c>
      <c r="F17" s="77" t="s">
        <v>63</v>
      </c>
      <c r="H17" s="81" t="s">
        <v>158</v>
      </c>
      <c r="I17" s="81" t="s">
        <v>111</v>
      </c>
    </row>
    <row r="18" spans="1:9" ht="18" customHeight="1" x14ac:dyDescent="0.25">
      <c r="A18" s="44" t="s">
        <v>159</v>
      </c>
      <c r="B18" s="45" t="s">
        <v>60</v>
      </c>
      <c r="C18" s="45">
        <v>0</v>
      </c>
      <c r="D18" s="45">
        <v>176</v>
      </c>
      <c r="E18" s="45">
        <v>240</v>
      </c>
      <c r="F18" s="77" t="s">
        <v>60</v>
      </c>
      <c r="H18" s="44" t="s">
        <v>23</v>
      </c>
      <c r="I18" s="45" t="s">
        <v>5</v>
      </c>
    </row>
    <row r="19" spans="1:9" ht="18" customHeight="1" x14ac:dyDescent="0.25">
      <c r="A19" s="44" t="s">
        <v>160</v>
      </c>
      <c r="B19" s="45" t="s">
        <v>37</v>
      </c>
      <c r="C19" s="45">
        <v>0</v>
      </c>
      <c r="D19" s="45">
        <v>176</v>
      </c>
      <c r="E19" s="45">
        <v>240</v>
      </c>
      <c r="F19" s="77" t="s">
        <v>37</v>
      </c>
      <c r="H19" s="44" t="s">
        <v>161</v>
      </c>
      <c r="I19" s="45" t="s">
        <v>162</v>
      </c>
    </row>
    <row r="20" spans="1:9" ht="18" customHeight="1" x14ac:dyDescent="0.25">
      <c r="A20" s="76" t="s">
        <v>163</v>
      </c>
      <c r="B20" s="79" t="s">
        <v>164</v>
      </c>
      <c r="C20" s="45">
        <v>0</v>
      </c>
      <c r="D20" s="45">
        <v>176</v>
      </c>
      <c r="E20" s="45">
        <v>240</v>
      </c>
      <c r="F20" s="77" t="s">
        <v>164</v>
      </c>
      <c r="H20" s="44" t="s">
        <v>165</v>
      </c>
      <c r="I20" s="45" t="s">
        <v>166</v>
      </c>
    </row>
    <row r="21" spans="1:9" ht="18" customHeight="1" x14ac:dyDescent="0.25">
      <c r="A21" s="76" t="s">
        <v>167</v>
      </c>
      <c r="B21" s="79" t="s">
        <v>168</v>
      </c>
      <c r="C21" s="45">
        <v>0</v>
      </c>
      <c r="D21" s="45">
        <v>176</v>
      </c>
      <c r="E21" s="45">
        <v>240</v>
      </c>
      <c r="F21" s="77" t="s">
        <v>168</v>
      </c>
      <c r="H21" s="44" t="s">
        <v>41</v>
      </c>
      <c r="I21" s="45" t="s">
        <v>169</v>
      </c>
    </row>
    <row r="22" spans="1:9" ht="18" customHeight="1" x14ac:dyDescent="0.25">
      <c r="A22" s="44" t="s">
        <v>170</v>
      </c>
      <c r="B22" s="45" t="s">
        <v>57</v>
      </c>
      <c r="C22" s="45">
        <v>255</v>
      </c>
      <c r="D22" s="45">
        <v>255</v>
      </c>
      <c r="E22" s="45">
        <v>0</v>
      </c>
      <c r="F22" s="63" t="s">
        <v>57</v>
      </c>
    </row>
    <row r="23" spans="1:9" ht="18" customHeight="1" x14ac:dyDescent="0.25">
      <c r="A23" s="44" t="s">
        <v>171</v>
      </c>
      <c r="B23" s="45" t="s">
        <v>62</v>
      </c>
      <c r="C23" s="45">
        <v>255</v>
      </c>
      <c r="D23" s="45">
        <v>255</v>
      </c>
      <c r="E23" s="45">
        <v>0</v>
      </c>
      <c r="F23" s="63" t="s">
        <v>62</v>
      </c>
      <c r="H23" s="80" t="s">
        <v>172</v>
      </c>
      <c r="I23" s="80" t="s">
        <v>111</v>
      </c>
    </row>
    <row r="24" spans="1:9" ht="18" customHeight="1" x14ac:dyDescent="0.25">
      <c r="A24" s="44" t="s">
        <v>173</v>
      </c>
      <c r="B24" s="45" t="s">
        <v>174</v>
      </c>
      <c r="C24" s="45">
        <v>255</v>
      </c>
      <c r="D24" s="45">
        <v>255</v>
      </c>
      <c r="E24" s="45">
        <v>0</v>
      </c>
      <c r="F24" s="63" t="s">
        <v>175</v>
      </c>
      <c r="H24" s="44" t="s">
        <v>24</v>
      </c>
      <c r="I24" s="45" t="s">
        <v>176</v>
      </c>
    </row>
    <row r="25" spans="1:9" ht="18" customHeight="1" x14ac:dyDescent="0.25">
      <c r="H25" s="44" t="s">
        <v>33</v>
      </c>
      <c r="I25" s="45" t="s">
        <v>177</v>
      </c>
    </row>
  </sheetData>
  <mergeCells count="7">
    <mergeCell ref="H16:I16"/>
    <mergeCell ref="A1:F1"/>
    <mergeCell ref="H1:I1"/>
    <mergeCell ref="A2:A3"/>
    <mergeCell ref="B2:B3"/>
    <mergeCell ref="C2:F2"/>
    <mergeCell ref="H2:I2"/>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E7F53-7B91-4F15-BFB6-693A49ACBCD5}">
  <dimension ref="A1:BX86"/>
  <sheetViews>
    <sheetView topLeftCell="AW1" workbookViewId="0">
      <selection activeCell="AZ10" sqref="AZ10"/>
    </sheetView>
  </sheetViews>
  <sheetFormatPr defaultRowHeight="12.5" x14ac:dyDescent="0.25"/>
  <cols>
    <col min="1" max="1" width="15.36328125" style="53" hidden="1" customWidth="1"/>
    <col min="2" max="3" width="0.90625" style="46" hidden="1" customWidth="1"/>
    <col min="4" max="4" width="25.6328125" style="46" hidden="1" customWidth="1"/>
    <col min="5" max="9" width="0.90625" style="46" hidden="1" customWidth="1"/>
    <col min="10" max="10" width="25.6328125" style="46" hidden="1" customWidth="1"/>
    <col min="11" max="15" width="0.90625" style="46" hidden="1" customWidth="1"/>
    <col min="16" max="16" width="25.6328125" style="46" hidden="1" customWidth="1"/>
    <col min="17" max="21" width="0.90625" style="46" hidden="1" customWidth="1"/>
    <col min="22" max="22" width="25.6328125" style="46" hidden="1" customWidth="1"/>
    <col min="23" max="27" width="0.90625" style="46" hidden="1" customWidth="1"/>
    <col min="28" max="28" width="25.6328125" style="46" hidden="1" customWidth="1"/>
    <col min="29" max="33" width="0.90625" style="46" hidden="1" customWidth="1"/>
    <col min="34" max="34" width="25.6328125" style="46" hidden="1" customWidth="1"/>
    <col min="35" max="39" width="0.90625" style="46" hidden="1" customWidth="1"/>
    <col min="40" max="40" width="25.6328125" style="46" hidden="1" customWidth="1"/>
    <col min="41" max="45" width="0.90625" style="46" hidden="1" customWidth="1"/>
    <col min="46" max="46" width="25.6328125" style="46" hidden="1" customWidth="1"/>
    <col min="47" max="47" width="0.90625" style="46" hidden="1" customWidth="1"/>
    <col min="48" max="48" width="6.36328125" style="46" hidden="1" customWidth="1"/>
    <col min="49" max="49" width="1.6328125" style="46" customWidth="1"/>
    <col min="50" max="51" width="0.90625" style="46" customWidth="1"/>
    <col min="52" max="52" width="23.6328125" style="46" customWidth="1"/>
    <col min="53" max="54" width="0.90625" style="46" customWidth="1"/>
    <col min="55" max="55" width="1.6328125" style="46" customWidth="1"/>
    <col min="56" max="57" width="0.90625" style="46" customWidth="1"/>
    <col min="58" max="58" width="23.6328125" style="46" customWidth="1"/>
    <col min="59" max="60" width="0.90625" style="46" customWidth="1"/>
    <col min="61" max="61" width="1.6328125" style="46" customWidth="1"/>
    <col min="62" max="63" width="0.90625" style="46" customWidth="1"/>
    <col min="64" max="64" width="23.6328125" style="46" customWidth="1"/>
    <col min="65" max="66" width="0.90625" style="46" customWidth="1"/>
    <col min="67" max="67" width="1.6328125" style="46" customWidth="1"/>
    <col min="68" max="69" width="0.90625" style="46" customWidth="1"/>
    <col min="70" max="70" width="23.6328125" style="46" customWidth="1"/>
    <col min="71" max="72" width="0.90625" style="46" customWidth="1"/>
    <col min="73" max="73" width="1.6328125" style="46" customWidth="1"/>
    <col min="74" max="75" width="0.90625" style="46" customWidth="1"/>
    <col min="76" max="76" width="25.6328125" style="46" customWidth="1"/>
    <col min="77" max="81" width="0.90625" style="46" customWidth="1"/>
    <col min="82" max="82" width="25.6328125" style="46" customWidth="1"/>
    <col min="83" max="87" width="0.90625" style="46" customWidth="1"/>
    <col min="88" max="88" width="25.6328125" style="46" customWidth="1"/>
    <col min="89" max="93" width="0.90625" style="46" customWidth="1"/>
    <col min="94" max="94" width="25.6328125" style="46" customWidth="1"/>
    <col min="95" max="96" width="0.90625" style="46" customWidth="1"/>
    <col min="97" max="97" width="1.453125" style="46" customWidth="1"/>
    <col min="98" max="99" width="0.90625" style="46" customWidth="1"/>
    <col min="100" max="100" width="25.6328125" style="46" customWidth="1"/>
    <col min="101" max="106" width="0.90625" style="46" customWidth="1"/>
    <col min="107" max="107" width="25.6328125" style="46" customWidth="1"/>
    <col min="108" max="112" width="0.90625" style="46" customWidth="1"/>
    <col min="113" max="113" width="25.6328125" style="46" customWidth="1"/>
    <col min="114" max="116" width="0.90625" style="46" customWidth="1"/>
    <col min="117" max="256" width="9.08984375" style="46"/>
    <col min="257" max="304" width="0" style="46" hidden="1" customWidth="1"/>
    <col min="305" max="305" width="1.6328125" style="46" customWidth="1"/>
    <col min="306" max="307" width="0.90625" style="46" customWidth="1"/>
    <col min="308" max="308" width="23.6328125" style="46" customWidth="1"/>
    <col min="309" max="310" width="0.90625" style="46" customWidth="1"/>
    <col min="311" max="311" width="1.6328125" style="46" customWidth="1"/>
    <col min="312" max="313" width="0.90625" style="46" customWidth="1"/>
    <col min="314" max="314" width="23.6328125" style="46" customWidth="1"/>
    <col min="315" max="316" width="0.90625" style="46" customWidth="1"/>
    <col min="317" max="317" width="1.6328125" style="46" customWidth="1"/>
    <col min="318" max="319" width="0.90625" style="46" customWidth="1"/>
    <col min="320" max="320" width="23.6328125" style="46" customWidth="1"/>
    <col min="321" max="322" width="0.90625" style="46" customWidth="1"/>
    <col min="323" max="323" width="1.6328125" style="46" customWidth="1"/>
    <col min="324" max="325" width="0.90625" style="46" customWidth="1"/>
    <col min="326" max="326" width="23.6328125" style="46" customWidth="1"/>
    <col min="327" max="328" width="0.90625" style="46" customWidth="1"/>
    <col min="329" max="329" width="1.6328125" style="46" customWidth="1"/>
    <col min="330" max="331" width="0.90625" style="46" customWidth="1"/>
    <col min="332" max="332" width="25.6328125" style="46" customWidth="1"/>
    <col min="333" max="337" width="0.90625" style="46" customWidth="1"/>
    <col min="338" max="338" width="25.6328125" style="46" customWidth="1"/>
    <col min="339" max="343" width="0.90625" style="46" customWidth="1"/>
    <col min="344" max="344" width="25.6328125" style="46" customWidth="1"/>
    <col min="345" max="349" width="0.90625" style="46" customWidth="1"/>
    <col min="350" max="350" width="25.6328125" style="46" customWidth="1"/>
    <col min="351" max="352" width="0.90625" style="46" customWidth="1"/>
    <col min="353" max="353" width="1.453125" style="46" customWidth="1"/>
    <col min="354" max="355" width="0.90625" style="46" customWidth="1"/>
    <col min="356" max="356" width="25.6328125" style="46" customWidth="1"/>
    <col min="357" max="362" width="0.90625" style="46" customWidth="1"/>
    <col min="363" max="363" width="25.6328125" style="46" customWidth="1"/>
    <col min="364" max="368" width="0.90625" style="46" customWidth="1"/>
    <col min="369" max="369" width="25.6328125" style="46" customWidth="1"/>
    <col min="370" max="372" width="0.90625" style="46" customWidth="1"/>
    <col min="373" max="512" width="9.08984375" style="46"/>
    <col min="513" max="560" width="0" style="46" hidden="1" customWidth="1"/>
    <col min="561" max="561" width="1.6328125" style="46" customWidth="1"/>
    <col min="562" max="563" width="0.90625" style="46" customWidth="1"/>
    <col min="564" max="564" width="23.6328125" style="46" customWidth="1"/>
    <col min="565" max="566" width="0.90625" style="46" customWidth="1"/>
    <col min="567" max="567" width="1.6328125" style="46" customWidth="1"/>
    <col min="568" max="569" width="0.90625" style="46" customWidth="1"/>
    <col min="570" max="570" width="23.6328125" style="46" customWidth="1"/>
    <col min="571" max="572" width="0.90625" style="46" customWidth="1"/>
    <col min="573" max="573" width="1.6328125" style="46" customWidth="1"/>
    <col min="574" max="575" width="0.90625" style="46" customWidth="1"/>
    <col min="576" max="576" width="23.6328125" style="46" customWidth="1"/>
    <col min="577" max="578" width="0.90625" style="46" customWidth="1"/>
    <col min="579" max="579" width="1.6328125" style="46" customWidth="1"/>
    <col min="580" max="581" width="0.90625" style="46" customWidth="1"/>
    <col min="582" max="582" width="23.6328125" style="46" customWidth="1"/>
    <col min="583" max="584" width="0.90625" style="46" customWidth="1"/>
    <col min="585" max="585" width="1.6328125" style="46" customWidth="1"/>
    <col min="586" max="587" width="0.90625" style="46" customWidth="1"/>
    <col min="588" max="588" width="25.6328125" style="46" customWidth="1"/>
    <col min="589" max="593" width="0.90625" style="46" customWidth="1"/>
    <col min="594" max="594" width="25.6328125" style="46" customWidth="1"/>
    <col min="595" max="599" width="0.90625" style="46" customWidth="1"/>
    <col min="600" max="600" width="25.6328125" style="46" customWidth="1"/>
    <col min="601" max="605" width="0.90625" style="46" customWidth="1"/>
    <col min="606" max="606" width="25.6328125" style="46" customWidth="1"/>
    <col min="607" max="608" width="0.90625" style="46" customWidth="1"/>
    <col min="609" max="609" width="1.453125" style="46" customWidth="1"/>
    <col min="610" max="611" width="0.90625" style="46" customWidth="1"/>
    <col min="612" max="612" width="25.6328125" style="46" customWidth="1"/>
    <col min="613" max="618" width="0.90625" style="46" customWidth="1"/>
    <col min="619" max="619" width="25.6328125" style="46" customWidth="1"/>
    <col min="620" max="624" width="0.90625" style="46" customWidth="1"/>
    <col min="625" max="625" width="25.6328125" style="46" customWidth="1"/>
    <col min="626" max="628" width="0.90625" style="46" customWidth="1"/>
    <col min="629" max="768" width="9.08984375" style="46"/>
    <col min="769" max="816" width="0" style="46" hidden="1" customWidth="1"/>
    <col min="817" max="817" width="1.6328125" style="46" customWidth="1"/>
    <col min="818" max="819" width="0.90625" style="46" customWidth="1"/>
    <col min="820" max="820" width="23.6328125" style="46" customWidth="1"/>
    <col min="821" max="822" width="0.90625" style="46" customWidth="1"/>
    <col min="823" max="823" width="1.6328125" style="46" customWidth="1"/>
    <col min="824" max="825" width="0.90625" style="46" customWidth="1"/>
    <col min="826" max="826" width="23.6328125" style="46" customWidth="1"/>
    <col min="827" max="828" width="0.90625" style="46" customWidth="1"/>
    <col min="829" max="829" width="1.6328125" style="46" customWidth="1"/>
    <col min="830" max="831" width="0.90625" style="46" customWidth="1"/>
    <col min="832" max="832" width="23.6328125" style="46" customWidth="1"/>
    <col min="833" max="834" width="0.90625" style="46" customWidth="1"/>
    <col min="835" max="835" width="1.6328125" style="46" customWidth="1"/>
    <col min="836" max="837" width="0.90625" style="46" customWidth="1"/>
    <col min="838" max="838" width="23.6328125" style="46" customWidth="1"/>
    <col min="839" max="840" width="0.90625" style="46" customWidth="1"/>
    <col min="841" max="841" width="1.6328125" style="46" customWidth="1"/>
    <col min="842" max="843" width="0.90625" style="46" customWidth="1"/>
    <col min="844" max="844" width="25.6328125" style="46" customWidth="1"/>
    <col min="845" max="849" width="0.90625" style="46" customWidth="1"/>
    <col min="850" max="850" width="25.6328125" style="46" customWidth="1"/>
    <col min="851" max="855" width="0.90625" style="46" customWidth="1"/>
    <col min="856" max="856" width="25.6328125" style="46" customWidth="1"/>
    <col min="857" max="861" width="0.90625" style="46" customWidth="1"/>
    <col min="862" max="862" width="25.6328125" style="46" customWidth="1"/>
    <col min="863" max="864" width="0.90625" style="46" customWidth="1"/>
    <col min="865" max="865" width="1.453125" style="46" customWidth="1"/>
    <col min="866" max="867" width="0.90625" style="46" customWidth="1"/>
    <col min="868" max="868" width="25.6328125" style="46" customWidth="1"/>
    <col min="869" max="874" width="0.90625" style="46" customWidth="1"/>
    <col min="875" max="875" width="25.6328125" style="46" customWidth="1"/>
    <col min="876" max="880" width="0.90625" style="46" customWidth="1"/>
    <col min="881" max="881" width="25.6328125" style="46" customWidth="1"/>
    <col min="882" max="884" width="0.90625" style="46" customWidth="1"/>
    <col min="885" max="1024" width="9.08984375" style="46"/>
    <col min="1025" max="1072" width="0" style="46" hidden="1" customWidth="1"/>
    <col min="1073" max="1073" width="1.6328125" style="46" customWidth="1"/>
    <col min="1074" max="1075" width="0.90625" style="46" customWidth="1"/>
    <col min="1076" max="1076" width="23.6328125" style="46" customWidth="1"/>
    <col min="1077" max="1078" width="0.90625" style="46" customWidth="1"/>
    <col min="1079" max="1079" width="1.6328125" style="46" customWidth="1"/>
    <col min="1080" max="1081" width="0.90625" style="46" customWidth="1"/>
    <col min="1082" max="1082" width="23.6328125" style="46" customWidth="1"/>
    <col min="1083" max="1084" width="0.90625" style="46" customWidth="1"/>
    <col min="1085" max="1085" width="1.6328125" style="46" customWidth="1"/>
    <col min="1086" max="1087" width="0.90625" style="46" customWidth="1"/>
    <col min="1088" max="1088" width="23.6328125" style="46" customWidth="1"/>
    <col min="1089" max="1090" width="0.90625" style="46" customWidth="1"/>
    <col min="1091" max="1091" width="1.6328125" style="46" customWidth="1"/>
    <col min="1092" max="1093" width="0.90625" style="46" customWidth="1"/>
    <col min="1094" max="1094" width="23.6328125" style="46" customWidth="1"/>
    <col min="1095" max="1096" width="0.90625" style="46" customWidth="1"/>
    <col min="1097" max="1097" width="1.6328125" style="46" customWidth="1"/>
    <col min="1098" max="1099" width="0.90625" style="46" customWidth="1"/>
    <col min="1100" max="1100" width="25.6328125" style="46" customWidth="1"/>
    <col min="1101" max="1105" width="0.90625" style="46" customWidth="1"/>
    <col min="1106" max="1106" width="25.6328125" style="46" customWidth="1"/>
    <col min="1107" max="1111" width="0.90625" style="46" customWidth="1"/>
    <col min="1112" max="1112" width="25.6328125" style="46" customWidth="1"/>
    <col min="1113" max="1117" width="0.90625" style="46" customWidth="1"/>
    <col min="1118" max="1118" width="25.6328125" style="46" customWidth="1"/>
    <col min="1119" max="1120" width="0.90625" style="46" customWidth="1"/>
    <col min="1121" max="1121" width="1.453125" style="46" customWidth="1"/>
    <col min="1122" max="1123" width="0.90625" style="46" customWidth="1"/>
    <col min="1124" max="1124" width="25.6328125" style="46" customWidth="1"/>
    <col min="1125" max="1130" width="0.90625" style="46" customWidth="1"/>
    <col min="1131" max="1131" width="25.6328125" style="46" customWidth="1"/>
    <col min="1132" max="1136" width="0.90625" style="46" customWidth="1"/>
    <col min="1137" max="1137" width="25.6328125" style="46" customWidth="1"/>
    <col min="1138" max="1140" width="0.90625" style="46" customWidth="1"/>
    <col min="1141" max="1280" width="9.08984375" style="46"/>
    <col min="1281" max="1328" width="0" style="46" hidden="1" customWidth="1"/>
    <col min="1329" max="1329" width="1.6328125" style="46" customWidth="1"/>
    <col min="1330" max="1331" width="0.90625" style="46" customWidth="1"/>
    <col min="1332" max="1332" width="23.6328125" style="46" customWidth="1"/>
    <col min="1333" max="1334" width="0.90625" style="46" customWidth="1"/>
    <col min="1335" max="1335" width="1.6328125" style="46" customWidth="1"/>
    <col min="1336" max="1337" width="0.90625" style="46" customWidth="1"/>
    <col min="1338" max="1338" width="23.6328125" style="46" customWidth="1"/>
    <col min="1339" max="1340" width="0.90625" style="46" customWidth="1"/>
    <col min="1341" max="1341" width="1.6328125" style="46" customWidth="1"/>
    <col min="1342" max="1343" width="0.90625" style="46" customWidth="1"/>
    <col min="1344" max="1344" width="23.6328125" style="46" customWidth="1"/>
    <col min="1345" max="1346" width="0.90625" style="46" customWidth="1"/>
    <col min="1347" max="1347" width="1.6328125" style="46" customWidth="1"/>
    <col min="1348" max="1349" width="0.90625" style="46" customWidth="1"/>
    <col min="1350" max="1350" width="23.6328125" style="46" customWidth="1"/>
    <col min="1351" max="1352" width="0.90625" style="46" customWidth="1"/>
    <col min="1353" max="1353" width="1.6328125" style="46" customWidth="1"/>
    <col min="1354" max="1355" width="0.90625" style="46" customWidth="1"/>
    <col min="1356" max="1356" width="25.6328125" style="46" customWidth="1"/>
    <col min="1357" max="1361" width="0.90625" style="46" customWidth="1"/>
    <col min="1362" max="1362" width="25.6328125" style="46" customWidth="1"/>
    <col min="1363" max="1367" width="0.90625" style="46" customWidth="1"/>
    <col min="1368" max="1368" width="25.6328125" style="46" customWidth="1"/>
    <col min="1369" max="1373" width="0.90625" style="46" customWidth="1"/>
    <col min="1374" max="1374" width="25.6328125" style="46" customWidth="1"/>
    <col min="1375" max="1376" width="0.90625" style="46" customWidth="1"/>
    <col min="1377" max="1377" width="1.453125" style="46" customWidth="1"/>
    <col min="1378" max="1379" width="0.90625" style="46" customWidth="1"/>
    <col min="1380" max="1380" width="25.6328125" style="46" customWidth="1"/>
    <col min="1381" max="1386" width="0.90625" style="46" customWidth="1"/>
    <col min="1387" max="1387" width="25.6328125" style="46" customWidth="1"/>
    <col min="1388" max="1392" width="0.90625" style="46" customWidth="1"/>
    <col min="1393" max="1393" width="25.6328125" style="46" customWidth="1"/>
    <col min="1394" max="1396" width="0.90625" style="46" customWidth="1"/>
    <col min="1397" max="1536" width="9.08984375" style="46"/>
    <col min="1537" max="1584" width="0" style="46" hidden="1" customWidth="1"/>
    <col min="1585" max="1585" width="1.6328125" style="46" customWidth="1"/>
    <col min="1586" max="1587" width="0.90625" style="46" customWidth="1"/>
    <col min="1588" max="1588" width="23.6328125" style="46" customWidth="1"/>
    <col min="1589" max="1590" width="0.90625" style="46" customWidth="1"/>
    <col min="1591" max="1591" width="1.6328125" style="46" customWidth="1"/>
    <col min="1592" max="1593" width="0.90625" style="46" customWidth="1"/>
    <col min="1594" max="1594" width="23.6328125" style="46" customWidth="1"/>
    <col min="1595" max="1596" width="0.90625" style="46" customWidth="1"/>
    <col min="1597" max="1597" width="1.6328125" style="46" customWidth="1"/>
    <col min="1598" max="1599" width="0.90625" style="46" customWidth="1"/>
    <col min="1600" max="1600" width="23.6328125" style="46" customWidth="1"/>
    <col min="1601" max="1602" width="0.90625" style="46" customWidth="1"/>
    <col min="1603" max="1603" width="1.6328125" style="46" customWidth="1"/>
    <col min="1604" max="1605" width="0.90625" style="46" customWidth="1"/>
    <col min="1606" max="1606" width="23.6328125" style="46" customWidth="1"/>
    <col min="1607" max="1608" width="0.90625" style="46" customWidth="1"/>
    <col min="1609" max="1609" width="1.6328125" style="46" customWidth="1"/>
    <col min="1610" max="1611" width="0.90625" style="46" customWidth="1"/>
    <col min="1612" max="1612" width="25.6328125" style="46" customWidth="1"/>
    <col min="1613" max="1617" width="0.90625" style="46" customWidth="1"/>
    <col min="1618" max="1618" width="25.6328125" style="46" customWidth="1"/>
    <col min="1619" max="1623" width="0.90625" style="46" customWidth="1"/>
    <col min="1624" max="1624" width="25.6328125" style="46" customWidth="1"/>
    <col min="1625" max="1629" width="0.90625" style="46" customWidth="1"/>
    <col min="1630" max="1630" width="25.6328125" style="46" customWidth="1"/>
    <col min="1631" max="1632" width="0.90625" style="46" customWidth="1"/>
    <col min="1633" max="1633" width="1.453125" style="46" customWidth="1"/>
    <col min="1634" max="1635" width="0.90625" style="46" customWidth="1"/>
    <col min="1636" max="1636" width="25.6328125" style="46" customWidth="1"/>
    <col min="1637" max="1642" width="0.90625" style="46" customWidth="1"/>
    <col min="1643" max="1643" width="25.6328125" style="46" customWidth="1"/>
    <col min="1644" max="1648" width="0.90625" style="46" customWidth="1"/>
    <col min="1649" max="1649" width="25.6328125" style="46" customWidth="1"/>
    <col min="1650" max="1652" width="0.90625" style="46" customWidth="1"/>
    <col min="1653" max="1792" width="9.08984375" style="46"/>
    <col min="1793" max="1840" width="0" style="46" hidden="1" customWidth="1"/>
    <col min="1841" max="1841" width="1.6328125" style="46" customWidth="1"/>
    <col min="1842" max="1843" width="0.90625" style="46" customWidth="1"/>
    <col min="1844" max="1844" width="23.6328125" style="46" customWidth="1"/>
    <col min="1845" max="1846" width="0.90625" style="46" customWidth="1"/>
    <col min="1847" max="1847" width="1.6328125" style="46" customWidth="1"/>
    <col min="1848" max="1849" width="0.90625" style="46" customWidth="1"/>
    <col min="1850" max="1850" width="23.6328125" style="46" customWidth="1"/>
    <col min="1851" max="1852" width="0.90625" style="46" customWidth="1"/>
    <col min="1853" max="1853" width="1.6328125" style="46" customWidth="1"/>
    <col min="1854" max="1855" width="0.90625" style="46" customWidth="1"/>
    <col min="1856" max="1856" width="23.6328125" style="46" customWidth="1"/>
    <col min="1857" max="1858" width="0.90625" style="46" customWidth="1"/>
    <col min="1859" max="1859" width="1.6328125" style="46" customWidth="1"/>
    <col min="1860" max="1861" width="0.90625" style="46" customWidth="1"/>
    <col min="1862" max="1862" width="23.6328125" style="46" customWidth="1"/>
    <col min="1863" max="1864" width="0.90625" style="46" customWidth="1"/>
    <col min="1865" max="1865" width="1.6328125" style="46" customWidth="1"/>
    <col min="1866" max="1867" width="0.90625" style="46" customWidth="1"/>
    <col min="1868" max="1868" width="25.6328125" style="46" customWidth="1"/>
    <col min="1869" max="1873" width="0.90625" style="46" customWidth="1"/>
    <col min="1874" max="1874" width="25.6328125" style="46" customWidth="1"/>
    <col min="1875" max="1879" width="0.90625" style="46" customWidth="1"/>
    <col min="1880" max="1880" width="25.6328125" style="46" customWidth="1"/>
    <col min="1881" max="1885" width="0.90625" style="46" customWidth="1"/>
    <col min="1886" max="1886" width="25.6328125" style="46" customWidth="1"/>
    <col min="1887" max="1888" width="0.90625" style="46" customWidth="1"/>
    <col min="1889" max="1889" width="1.453125" style="46" customWidth="1"/>
    <col min="1890" max="1891" width="0.90625" style="46" customWidth="1"/>
    <col min="1892" max="1892" width="25.6328125" style="46" customWidth="1"/>
    <col min="1893" max="1898" width="0.90625" style="46" customWidth="1"/>
    <col min="1899" max="1899" width="25.6328125" style="46" customWidth="1"/>
    <col min="1900" max="1904" width="0.90625" style="46" customWidth="1"/>
    <col min="1905" max="1905" width="25.6328125" style="46" customWidth="1"/>
    <col min="1906" max="1908" width="0.90625" style="46" customWidth="1"/>
    <col min="1909" max="2048" width="9.08984375" style="46"/>
    <col min="2049" max="2096" width="0" style="46" hidden="1" customWidth="1"/>
    <col min="2097" max="2097" width="1.6328125" style="46" customWidth="1"/>
    <col min="2098" max="2099" width="0.90625" style="46" customWidth="1"/>
    <col min="2100" max="2100" width="23.6328125" style="46" customWidth="1"/>
    <col min="2101" max="2102" width="0.90625" style="46" customWidth="1"/>
    <col min="2103" max="2103" width="1.6328125" style="46" customWidth="1"/>
    <col min="2104" max="2105" width="0.90625" style="46" customWidth="1"/>
    <col min="2106" max="2106" width="23.6328125" style="46" customWidth="1"/>
    <col min="2107" max="2108" width="0.90625" style="46" customWidth="1"/>
    <col min="2109" max="2109" width="1.6328125" style="46" customWidth="1"/>
    <col min="2110" max="2111" width="0.90625" style="46" customWidth="1"/>
    <col min="2112" max="2112" width="23.6328125" style="46" customWidth="1"/>
    <col min="2113" max="2114" width="0.90625" style="46" customWidth="1"/>
    <col min="2115" max="2115" width="1.6328125" style="46" customWidth="1"/>
    <col min="2116" max="2117" width="0.90625" style="46" customWidth="1"/>
    <col min="2118" max="2118" width="23.6328125" style="46" customWidth="1"/>
    <col min="2119" max="2120" width="0.90625" style="46" customWidth="1"/>
    <col min="2121" max="2121" width="1.6328125" style="46" customWidth="1"/>
    <col min="2122" max="2123" width="0.90625" style="46" customWidth="1"/>
    <col min="2124" max="2124" width="25.6328125" style="46" customWidth="1"/>
    <col min="2125" max="2129" width="0.90625" style="46" customWidth="1"/>
    <col min="2130" max="2130" width="25.6328125" style="46" customWidth="1"/>
    <col min="2131" max="2135" width="0.90625" style="46" customWidth="1"/>
    <col min="2136" max="2136" width="25.6328125" style="46" customWidth="1"/>
    <col min="2137" max="2141" width="0.90625" style="46" customWidth="1"/>
    <col min="2142" max="2142" width="25.6328125" style="46" customWidth="1"/>
    <col min="2143" max="2144" width="0.90625" style="46" customWidth="1"/>
    <col min="2145" max="2145" width="1.453125" style="46" customWidth="1"/>
    <col min="2146" max="2147" width="0.90625" style="46" customWidth="1"/>
    <col min="2148" max="2148" width="25.6328125" style="46" customWidth="1"/>
    <col min="2149" max="2154" width="0.90625" style="46" customWidth="1"/>
    <col min="2155" max="2155" width="25.6328125" style="46" customWidth="1"/>
    <col min="2156" max="2160" width="0.90625" style="46" customWidth="1"/>
    <col min="2161" max="2161" width="25.6328125" style="46" customWidth="1"/>
    <col min="2162" max="2164" width="0.90625" style="46" customWidth="1"/>
    <col min="2165" max="2304" width="9.08984375" style="46"/>
    <col min="2305" max="2352" width="0" style="46" hidden="1" customWidth="1"/>
    <col min="2353" max="2353" width="1.6328125" style="46" customWidth="1"/>
    <col min="2354" max="2355" width="0.90625" style="46" customWidth="1"/>
    <col min="2356" max="2356" width="23.6328125" style="46" customWidth="1"/>
    <col min="2357" max="2358" width="0.90625" style="46" customWidth="1"/>
    <col min="2359" max="2359" width="1.6328125" style="46" customWidth="1"/>
    <col min="2360" max="2361" width="0.90625" style="46" customWidth="1"/>
    <col min="2362" max="2362" width="23.6328125" style="46" customWidth="1"/>
    <col min="2363" max="2364" width="0.90625" style="46" customWidth="1"/>
    <col min="2365" max="2365" width="1.6328125" style="46" customWidth="1"/>
    <col min="2366" max="2367" width="0.90625" style="46" customWidth="1"/>
    <col min="2368" max="2368" width="23.6328125" style="46" customWidth="1"/>
    <col min="2369" max="2370" width="0.90625" style="46" customWidth="1"/>
    <col min="2371" max="2371" width="1.6328125" style="46" customWidth="1"/>
    <col min="2372" max="2373" width="0.90625" style="46" customWidth="1"/>
    <col min="2374" max="2374" width="23.6328125" style="46" customWidth="1"/>
    <col min="2375" max="2376" width="0.90625" style="46" customWidth="1"/>
    <col min="2377" max="2377" width="1.6328125" style="46" customWidth="1"/>
    <col min="2378" max="2379" width="0.90625" style="46" customWidth="1"/>
    <col min="2380" max="2380" width="25.6328125" style="46" customWidth="1"/>
    <col min="2381" max="2385" width="0.90625" style="46" customWidth="1"/>
    <col min="2386" max="2386" width="25.6328125" style="46" customWidth="1"/>
    <col min="2387" max="2391" width="0.90625" style="46" customWidth="1"/>
    <col min="2392" max="2392" width="25.6328125" style="46" customWidth="1"/>
    <col min="2393" max="2397" width="0.90625" style="46" customWidth="1"/>
    <col min="2398" max="2398" width="25.6328125" style="46" customWidth="1"/>
    <col min="2399" max="2400" width="0.90625" style="46" customWidth="1"/>
    <col min="2401" max="2401" width="1.453125" style="46" customWidth="1"/>
    <col min="2402" max="2403" width="0.90625" style="46" customWidth="1"/>
    <col min="2404" max="2404" width="25.6328125" style="46" customWidth="1"/>
    <col min="2405" max="2410" width="0.90625" style="46" customWidth="1"/>
    <col min="2411" max="2411" width="25.6328125" style="46" customWidth="1"/>
    <col min="2412" max="2416" width="0.90625" style="46" customWidth="1"/>
    <col min="2417" max="2417" width="25.6328125" style="46" customWidth="1"/>
    <col min="2418" max="2420" width="0.90625" style="46" customWidth="1"/>
    <col min="2421" max="2560" width="9.08984375" style="46"/>
    <col min="2561" max="2608" width="0" style="46" hidden="1" customWidth="1"/>
    <col min="2609" max="2609" width="1.6328125" style="46" customWidth="1"/>
    <col min="2610" max="2611" width="0.90625" style="46" customWidth="1"/>
    <col min="2612" max="2612" width="23.6328125" style="46" customWidth="1"/>
    <col min="2613" max="2614" width="0.90625" style="46" customWidth="1"/>
    <col min="2615" max="2615" width="1.6328125" style="46" customWidth="1"/>
    <col min="2616" max="2617" width="0.90625" style="46" customWidth="1"/>
    <col min="2618" max="2618" width="23.6328125" style="46" customWidth="1"/>
    <col min="2619" max="2620" width="0.90625" style="46" customWidth="1"/>
    <col min="2621" max="2621" width="1.6328125" style="46" customWidth="1"/>
    <col min="2622" max="2623" width="0.90625" style="46" customWidth="1"/>
    <col min="2624" max="2624" width="23.6328125" style="46" customWidth="1"/>
    <col min="2625" max="2626" width="0.90625" style="46" customWidth="1"/>
    <col min="2627" max="2627" width="1.6328125" style="46" customWidth="1"/>
    <col min="2628" max="2629" width="0.90625" style="46" customWidth="1"/>
    <col min="2630" max="2630" width="23.6328125" style="46" customWidth="1"/>
    <col min="2631" max="2632" width="0.90625" style="46" customWidth="1"/>
    <col min="2633" max="2633" width="1.6328125" style="46" customWidth="1"/>
    <col min="2634" max="2635" width="0.90625" style="46" customWidth="1"/>
    <col min="2636" max="2636" width="25.6328125" style="46" customWidth="1"/>
    <col min="2637" max="2641" width="0.90625" style="46" customWidth="1"/>
    <col min="2642" max="2642" width="25.6328125" style="46" customWidth="1"/>
    <col min="2643" max="2647" width="0.90625" style="46" customWidth="1"/>
    <col min="2648" max="2648" width="25.6328125" style="46" customWidth="1"/>
    <col min="2649" max="2653" width="0.90625" style="46" customWidth="1"/>
    <col min="2654" max="2654" width="25.6328125" style="46" customWidth="1"/>
    <col min="2655" max="2656" width="0.90625" style="46" customWidth="1"/>
    <col min="2657" max="2657" width="1.453125" style="46" customWidth="1"/>
    <col min="2658" max="2659" width="0.90625" style="46" customWidth="1"/>
    <col min="2660" max="2660" width="25.6328125" style="46" customWidth="1"/>
    <col min="2661" max="2666" width="0.90625" style="46" customWidth="1"/>
    <col min="2667" max="2667" width="25.6328125" style="46" customWidth="1"/>
    <col min="2668" max="2672" width="0.90625" style="46" customWidth="1"/>
    <col min="2673" max="2673" width="25.6328125" style="46" customWidth="1"/>
    <col min="2674" max="2676" width="0.90625" style="46" customWidth="1"/>
    <col min="2677" max="2816" width="9.08984375" style="46"/>
    <col min="2817" max="2864" width="0" style="46" hidden="1" customWidth="1"/>
    <col min="2865" max="2865" width="1.6328125" style="46" customWidth="1"/>
    <col min="2866" max="2867" width="0.90625" style="46" customWidth="1"/>
    <col min="2868" max="2868" width="23.6328125" style="46" customWidth="1"/>
    <col min="2869" max="2870" width="0.90625" style="46" customWidth="1"/>
    <col min="2871" max="2871" width="1.6328125" style="46" customWidth="1"/>
    <col min="2872" max="2873" width="0.90625" style="46" customWidth="1"/>
    <col min="2874" max="2874" width="23.6328125" style="46" customWidth="1"/>
    <col min="2875" max="2876" width="0.90625" style="46" customWidth="1"/>
    <col min="2877" max="2877" width="1.6328125" style="46" customWidth="1"/>
    <col min="2878" max="2879" width="0.90625" style="46" customWidth="1"/>
    <col min="2880" max="2880" width="23.6328125" style="46" customWidth="1"/>
    <col min="2881" max="2882" width="0.90625" style="46" customWidth="1"/>
    <col min="2883" max="2883" width="1.6328125" style="46" customWidth="1"/>
    <col min="2884" max="2885" width="0.90625" style="46" customWidth="1"/>
    <col min="2886" max="2886" width="23.6328125" style="46" customWidth="1"/>
    <col min="2887" max="2888" width="0.90625" style="46" customWidth="1"/>
    <col min="2889" max="2889" width="1.6328125" style="46" customWidth="1"/>
    <col min="2890" max="2891" width="0.90625" style="46" customWidth="1"/>
    <col min="2892" max="2892" width="25.6328125" style="46" customWidth="1"/>
    <col min="2893" max="2897" width="0.90625" style="46" customWidth="1"/>
    <col min="2898" max="2898" width="25.6328125" style="46" customWidth="1"/>
    <col min="2899" max="2903" width="0.90625" style="46" customWidth="1"/>
    <col min="2904" max="2904" width="25.6328125" style="46" customWidth="1"/>
    <col min="2905" max="2909" width="0.90625" style="46" customWidth="1"/>
    <col min="2910" max="2910" width="25.6328125" style="46" customWidth="1"/>
    <col min="2911" max="2912" width="0.90625" style="46" customWidth="1"/>
    <col min="2913" max="2913" width="1.453125" style="46" customWidth="1"/>
    <col min="2914" max="2915" width="0.90625" style="46" customWidth="1"/>
    <col min="2916" max="2916" width="25.6328125" style="46" customWidth="1"/>
    <col min="2917" max="2922" width="0.90625" style="46" customWidth="1"/>
    <col min="2923" max="2923" width="25.6328125" style="46" customWidth="1"/>
    <col min="2924" max="2928" width="0.90625" style="46" customWidth="1"/>
    <col min="2929" max="2929" width="25.6328125" style="46" customWidth="1"/>
    <col min="2930" max="2932" width="0.90625" style="46" customWidth="1"/>
    <col min="2933" max="3072" width="9.08984375" style="46"/>
    <col min="3073" max="3120" width="0" style="46" hidden="1" customWidth="1"/>
    <col min="3121" max="3121" width="1.6328125" style="46" customWidth="1"/>
    <col min="3122" max="3123" width="0.90625" style="46" customWidth="1"/>
    <col min="3124" max="3124" width="23.6328125" style="46" customWidth="1"/>
    <col min="3125" max="3126" width="0.90625" style="46" customWidth="1"/>
    <col min="3127" max="3127" width="1.6328125" style="46" customWidth="1"/>
    <col min="3128" max="3129" width="0.90625" style="46" customWidth="1"/>
    <col min="3130" max="3130" width="23.6328125" style="46" customWidth="1"/>
    <col min="3131" max="3132" width="0.90625" style="46" customWidth="1"/>
    <col min="3133" max="3133" width="1.6328125" style="46" customWidth="1"/>
    <col min="3134" max="3135" width="0.90625" style="46" customWidth="1"/>
    <col min="3136" max="3136" width="23.6328125" style="46" customWidth="1"/>
    <col min="3137" max="3138" width="0.90625" style="46" customWidth="1"/>
    <col min="3139" max="3139" width="1.6328125" style="46" customWidth="1"/>
    <col min="3140" max="3141" width="0.90625" style="46" customWidth="1"/>
    <col min="3142" max="3142" width="23.6328125" style="46" customWidth="1"/>
    <col min="3143" max="3144" width="0.90625" style="46" customWidth="1"/>
    <col min="3145" max="3145" width="1.6328125" style="46" customWidth="1"/>
    <col min="3146" max="3147" width="0.90625" style="46" customWidth="1"/>
    <col min="3148" max="3148" width="25.6328125" style="46" customWidth="1"/>
    <col min="3149" max="3153" width="0.90625" style="46" customWidth="1"/>
    <col min="3154" max="3154" width="25.6328125" style="46" customWidth="1"/>
    <col min="3155" max="3159" width="0.90625" style="46" customWidth="1"/>
    <col min="3160" max="3160" width="25.6328125" style="46" customWidth="1"/>
    <col min="3161" max="3165" width="0.90625" style="46" customWidth="1"/>
    <col min="3166" max="3166" width="25.6328125" style="46" customWidth="1"/>
    <col min="3167" max="3168" width="0.90625" style="46" customWidth="1"/>
    <col min="3169" max="3169" width="1.453125" style="46" customWidth="1"/>
    <col min="3170" max="3171" width="0.90625" style="46" customWidth="1"/>
    <col min="3172" max="3172" width="25.6328125" style="46" customWidth="1"/>
    <col min="3173" max="3178" width="0.90625" style="46" customWidth="1"/>
    <col min="3179" max="3179" width="25.6328125" style="46" customWidth="1"/>
    <col min="3180" max="3184" width="0.90625" style="46" customWidth="1"/>
    <col min="3185" max="3185" width="25.6328125" style="46" customWidth="1"/>
    <col min="3186" max="3188" width="0.90625" style="46" customWidth="1"/>
    <col min="3189" max="3328" width="9.08984375" style="46"/>
    <col min="3329" max="3376" width="0" style="46" hidden="1" customWidth="1"/>
    <col min="3377" max="3377" width="1.6328125" style="46" customWidth="1"/>
    <col min="3378" max="3379" width="0.90625" style="46" customWidth="1"/>
    <col min="3380" max="3380" width="23.6328125" style="46" customWidth="1"/>
    <col min="3381" max="3382" width="0.90625" style="46" customWidth="1"/>
    <col min="3383" max="3383" width="1.6328125" style="46" customWidth="1"/>
    <col min="3384" max="3385" width="0.90625" style="46" customWidth="1"/>
    <col min="3386" max="3386" width="23.6328125" style="46" customWidth="1"/>
    <col min="3387" max="3388" width="0.90625" style="46" customWidth="1"/>
    <col min="3389" max="3389" width="1.6328125" style="46" customWidth="1"/>
    <col min="3390" max="3391" width="0.90625" style="46" customWidth="1"/>
    <col min="3392" max="3392" width="23.6328125" style="46" customWidth="1"/>
    <col min="3393" max="3394" width="0.90625" style="46" customWidth="1"/>
    <col min="3395" max="3395" width="1.6328125" style="46" customWidth="1"/>
    <col min="3396" max="3397" width="0.90625" style="46" customWidth="1"/>
    <col min="3398" max="3398" width="23.6328125" style="46" customWidth="1"/>
    <col min="3399" max="3400" width="0.90625" style="46" customWidth="1"/>
    <col min="3401" max="3401" width="1.6328125" style="46" customWidth="1"/>
    <col min="3402" max="3403" width="0.90625" style="46" customWidth="1"/>
    <col min="3404" max="3404" width="25.6328125" style="46" customWidth="1"/>
    <col min="3405" max="3409" width="0.90625" style="46" customWidth="1"/>
    <col min="3410" max="3410" width="25.6328125" style="46" customWidth="1"/>
    <col min="3411" max="3415" width="0.90625" style="46" customWidth="1"/>
    <col min="3416" max="3416" width="25.6328125" style="46" customWidth="1"/>
    <col min="3417" max="3421" width="0.90625" style="46" customWidth="1"/>
    <col min="3422" max="3422" width="25.6328125" style="46" customWidth="1"/>
    <col min="3423" max="3424" width="0.90625" style="46" customWidth="1"/>
    <col min="3425" max="3425" width="1.453125" style="46" customWidth="1"/>
    <col min="3426" max="3427" width="0.90625" style="46" customWidth="1"/>
    <col min="3428" max="3428" width="25.6328125" style="46" customWidth="1"/>
    <col min="3429" max="3434" width="0.90625" style="46" customWidth="1"/>
    <col min="3435" max="3435" width="25.6328125" style="46" customWidth="1"/>
    <col min="3436" max="3440" width="0.90625" style="46" customWidth="1"/>
    <col min="3441" max="3441" width="25.6328125" style="46" customWidth="1"/>
    <col min="3442" max="3444" width="0.90625" style="46" customWidth="1"/>
    <col min="3445" max="3584" width="9.08984375" style="46"/>
    <col min="3585" max="3632" width="0" style="46" hidden="1" customWidth="1"/>
    <col min="3633" max="3633" width="1.6328125" style="46" customWidth="1"/>
    <col min="3634" max="3635" width="0.90625" style="46" customWidth="1"/>
    <col min="3636" max="3636" width="23.6328125" style="46" customWidth="1"/>
    <col min="3637" max="3638" width="0.90625" style="46" customWidth="1"/>
    <col min="3639" max="3639" width="1.6328125" style="46" customWidth="1"/>
    <col min="3640" max="3641" width="0.90625" style="46" customWidth="1"/>
    <col min="3642" max="3642" width="23.6328125" style="46" customWidth="1"/>
    <col min="3643" max="3644" width="0.90625" style="46" customWidth="1"/>
    <col min="3645" max="3645" width="1.6328125" style="46" customWidth="1"/>
    <col min="3646" max="3647" width="0.90625" style="46" customWidth="1"/>
    <col min="3648" max="3648" width="23.6328125" style="46" customWidth="1"/>
    <col min="3649" max="3650" width="0.90625" style="46" customWidth="1"/>
    <col min="3651" max="3651" width="1.6328125" style="46" customWidth="1"/>
    <col min="3652" max="3653" width="0.90625" style="46" customWidth="1"/>
    <col min="3654" max="3654" width="23.6328125" style="46" customWidth="1"/>
    <col min="3655" max="3656" width="0.90625" style="46" customWidth="1"/>
    <col min="3657" max="3657" width="1.6328125" style="46" customWidth="1"/>
    <col min="3658" max="3659" width="0.90625" style="46" customWidth="1"/>
    <col min="3660" max="3660" width="25.6328125" style="46" customWidth="1"/>
    <col min="3661" max="3665" width="0.90625" style="46" customWidth="1"/>
    <col min="3666" max="3666" width="25.6328125" style="46" customWidth="1"/>
    <col min="3667" max="3671" width="0.90625" style="46" customWidth="1"/>
    <col min="3672" max="3672" width="25.6328125" style="46" customWidth="1"/>
    <col min="3673" max="3677" width="0.90625" style="46" customWidth="1"/>
    <col min="3678" max="3678" width="25.6328125" style="46" customWidth="1"/>
    <col min="3679" max="3680" width="0.90625" style="46" customWidth="1"/>
    <col min="3681" max="3681" width="1.453125" style="46" customWidth="1"/>
    <col min="3682" max="3683" width="0.90625" style="46" customWidth="1"/>
    <col min="3684" max="3684" width="25.6328125" style="46" customWidth="1"/>
    <col min="3685" max="3690" width="0.90625" style="46" customWidth="1"/>
    <col min="3691" max="3691" width="25.6328125" style="46" customWidth="1"/>
    <col min="3692" max="3696" width="0.90625" style="46" customWidth="1"/>
    <col min="3697" max="3697" width="25.6328125" style="46" customWidth="1"/>
    <col min="3698" max="3700" width="0.90625" style="46" customWidth="1"/>
    <col min="3701" max="3840" width="9.08984375" style="46"/>
    <col min="3841" max="3888" width="0" style="46" hidden="1" customWidth="1"/>
    <col min="3889" max="3889" width="1.6328125" style="46" customWidth="1"/>
    <col min="3890" max="3891" width="0.90625" style="46" customWidth="1"/>
    <col min="3892" max="3892" width="23.6328125" style="46" customWidth="1"/>
    <col min="3893" max="3894" width="0.90625" style="46" customWidth="1"/>
    <col min="3895" max="3895" width="1.6328125" style="46" customWidth="1"/>
    <col min="3896" max="3897" width="0.90625" style="46" customWidth="1"/>
    <col min="3898" max="3898" width="23.6328125" style="46" customWidth="1"/>
    <col min="3899" max="3900" width="0.90625" style="46" customWidth="1"/>
    <col min="3901" max="3901" width="1.6328125" style="46" customWidth="1"/>
    <col min="3902" max="3903" width="0.90625" style="46" customWidth="1"/>
    <col min="3904" max="3904" width="23.6328125" style="46" customWidth="1"/>
    <col min="3905" max="3906" width="0.90625" style="46" customWidth="1"/>
    <col min="3907" max="3907" width="1.6328125" style="46" customWidth="1"/>
    <col min="3908" max="3909" width="0.90625" style="46" customWidth="1"/>
    <col min="3910" max="3910" width="23.6328125" style="46" customWidth="1"/>
    <col min="3911" max="3912" width="0.90625" style="46" customWidth="1"/>
    <col min="3913" max="3913" width="1.6328125" style="46" customWidth="1"/>
    <col min="3914" max="3915" width="0.90625" style="46" customWidth="1"/>
    <col min="3916" max="3916" width="25.6328125" style="46" customWidth="1"/>
    <col min="3917" max="3921" width="0.90625" style="46" customWidth="1"/>
    <col min="3922" max="3922" width="25.6328125" style="46" customWidth="1"/>
    <col min="3923" max="3927" width="0.90625" style="46" customWidth="1"/>
    <col min="3928" max="3928" width="25.6328125" style="46" customWidth="1"/>
    <col min="3929" max="3933" width="0.90625" style="46" customWidth="1"/>
    <col min="3934" max="3934" width="25.6328125" style="46" customWidth="1"/>
    <col min="3935" max="3936" width="0.90625" style="46" customWidth="1"/>
    <col min="3937" max="3937" width="1.453125" style="46" customWidth="1"/>
    <col min="3938" max="3939" width="0.90625" style="46" customWidth="1"/>
    <col min="3940" max="3940" width="25.6328125" style="46" customWidth="1"/>
    <col min="3941" max="3946" width="0.90625" style="46" customWidth="1"/>
    <col min="3947" max="3947" width="25.6328125" style="46" customWidth="1"/>
    <col min="3948" max="3952" width="0.90625" style="46" customWidth="1"/>
    <col min="3953" max="3953" width="25.6328125" style="46" customWidth="1"/>
    <col min="3954" max="3956" width="0.90625" style="46" customWidth="1"/>
    <col min="3957" max="4096" width="9.08984375" style="46"/>
    <col min="4097" max="4144" width="0" style="46" hidden="1" customWidth="1"/>
    <col min="4145" max="4145" width="1.6328125" style="46" customWidth="1"/>
    <col min="4146" max="4147" width="0.90625" style="46" customWidth="1"/>
    <col min="4148" max="4148" width="23.6328125" style="46" customWidth="1"/>
    <col min="4149" max="4150" width="0.90625" style="46" customWidth="1"/>
    <col min="4151" max="4151" width="1.6328125" style="46" customWidth="1"/>
    <col min="4152" max="4153" width="0.90625" style="46" customWidth="1"/>
    <col min="4154" max="4154" width="23.6328125" style="46" customWidth="1"/>
    <col min="4155" max="4156" width="0.90625" style="46" customWidth="1"/>
    <col min="4157" max="4157" width="1.6328125" style="46" customWidth="1"/>
    <col min="4158" max="4159" width="0.90625" style="46" customWidth="1"/>
    <col min="4160" max="4160" width="23.6328125" style="46" customWidth="1"/>
    <col min="4161" max="4162" width="0.90625" style="46" customWidth="1"/>
    <col min="4163" max="4163" width="1.6328125" style="46" customWidth="1"/>
    <col min="4164" max="4165" width="0.90625" style="46" customWidth="1"/>
    <col min="4166" max="4166" width="23.6328125" style="46" customWidth="1"/>
    <col min="4167" max="4168" width="0.90625" style="46" customWidth="1"/>
    <col min="4169" max="4169" width="1.6328125" style="46" customWidth="1"/>
    <col min="4170" max="4171" width="0.90625" style="46" customWidth="1"/>
    <col min="4172" max="4172" width="25.6328125" style="46" customWidth="1"/>
    <col min="4173" max="4177" width="0.90625" style="46" customWidth="1"/>
    <col min="4178" max="4178" width="25.6328125" style="46" customWidth="1"/>
    <col min="4179" max="4183" width="0.90625" style="46" customWidth="1"/>
    <col min="4184" max="4184" width="25.6328125" style="46" customWidth="1"/>
    <col min="4185" max="4189" width="0.90625" style="46" customWidth="1"/>
    <col min="4190" max="4190" width="25.6328125" style="46" customWidth="1"/>
    <col min="4191" max="4192" width="0.90625" style="46" customWidth="1"/>
    <col min="4193" max="4193" width="1.453125" style="46" customWidth="1"/>
    <col min="4194" max="4195" width="0.90625" style="46" customWidth="1"/>
    <col min="4196" max="4196" width="25.6328125" style="46" customWidth="1"/>
    <col min="4197" max="4202" width="0.90625" style="46" customWidth="1"/>
    <col min="4203" max="4203" width="25.6328125" style="46" customWidth="1"/>
    <col min="4204" max="4208" width="0.90625" style="46" customWidth="1"/>
    <col min="4209" max="4209" width="25.6328125" style="46" customWidth="1"/>
    <col min="4210" max="4212" width="0.90625" style="46" customWidth="1"/>
    <col min="4213" max="4352" width="9.08984375" style="46"/>
    <col min="4353" max="4400" width="0" style="46" hidden="1" customWidth="1"/>
    <col min="4401" max="4401" width="1.6328125" style="46" customWidth="1"/>
    <col min="4402" max="4403" width="0.90625" style="46" customWidth="1"/>
    <col min="4404" max="4404" width="23.6328125" style="46" customWidth="1"/>
    <col min="4405" max="4406" width="0.90625" style="46" customWidth="1"/>
    <col min="4407" max="4407" width="1.6328125" style="46" customWidth="1"/>
    <col min="4408" max="4409" width="0.90625" style="46" customWidth="1"/>
    <col min="4410" max="4410" width="23.6328125" style="46" customWidth="1"/>
    <col min="4411" max="4412" width="0.90625" style="46" customWidth="1"/>
    <col min="4413" max="4413" width="1.6328125" style="46" customWidth="1"/>
    <col min="4414" max="4415" width="0.90625" style="46" customWidth="1"/>
    <col min="4416" max="4416" width="23.6328125" style="46" customWidth="1"/>
    <col min="4417" max="4418" width="0.90625" style="46" customWidth="1"/>
    <col min="4419" max="4419" width="1.6328125" style="46" customWidth="1"/>
    <col min="4420" max="4421" width="0.90625" style="46" customWidth="1"/>
    <col min="4422" max="4422" width="23.6328125" style="46" customWidth="1"/>
    <col min="4423" max="4424" width="0.90625" style="46" customWidth="1"/>
    <col min="4425" max="4425" width="1.6328125" style="46" customWidth="1"/>
    <col min="4426" max="4427" width="0.90625" style="46" customWidth="1"/>
    <col min="4428" max="4428" width="25.6328125" style="46" customWidth="1"/>
    <col min="4429" max="4433" width="0.90625" style="46" customWidth="1"/>
    <col min="4434" max="4434" width="25.6328125" style="46" customWidth="1"/>
    <col min="4435" max="4439" width="0.90625" style="46" customWidth="1"/>
    <col min="4440" max="4440" width="25.6328125" style="46" customWidth="1"/>
    <col min="4441" max="4445" width="0.90625" style="46" customWidth="1"/>
    <col min="4446" max="4446" width="25.6328125" style="46" customWidth="1"/>
    <col min="4447" max="4448" width="0.90625" style="46" customWidth="1"/>
    <col min="4449" max="4449" width="1.453125" style="46" customWidth="1"/>
    <col min="4450" max="4451" width="0.90625" style="46" customWidth="1"/>
    <col min="4452" max="4452" width="25.6328125" style="46" customWidth="1"/>
    <col min="4453" max="4458" width="0.90625" style="46" customWidth="1"/>
    <col min="4459" max="4459" width="25.6328125" style="46" customWidth="1"/>
    <col min="4460" max="4464" width="0.90625" style="46" customWidth="1"/>
    <col min="4465" max="4465" width="25.6328125" style="46" customWidth="1"/>
    <col min="4466" max="4468" width="0.90625" style="46" customWidth="1"/>
    <col min="4469" max="4608" width="9.08984375" style="46"/>
    <col min="4609" max="4656" width="0" style="46" hidden="1" customWidth="1"/>
    <col min="4657" max="4657" width="1.6328125" style="46" customWidth="1"/>
    <col min="4658" max="4659" width="0.90625" style="46" customWidth="1"/>
    <col min="4660" max="4660" width="23.6328125" style="46" customWidth="1"/>
    <col min="4661" max="4662" width="0.90625" style="46" customWidth="1"/>
    <col min="4663" max="4663" width="1.6328125" style="46" customWidth="1"/>
    <col min="4664" max="4665" width="0.90625" style="46" customWidth="1"/>
    <col min="4666" max="4666" width="23.6328125" style="46" customWidth="1"/>
    <col min="4667" max="4668" width="0.90625" style="46" customWidth="1"/>
    <col min="4669" max="4669" width="1.6328125" style="46" customWidth="1"/>
    <col min="4670" max="4671" width="0.90625" style="46" customWidth="1"/>
    <col min="4672" max="4672" width="23.6328125" style="46" customWidth="1"/>
    <col min="4673" max="4674" width="0.90625" style="46" customWidth="1"/>
    <col min="4675" max="4675" width="1.6328125" style="46" customWidth="1"/>
    <col min="4676" max="4677" width="0.90625" style="46" customWidth="1"/>
    <col min="4678" max="4678" width="23.6328125" style="46" customWidth="1"/>
    <col min="4679" max="4680" width="0.90625" style="46" customWidth="1"/>
    <col min="4681" max="4681" width="1.6328125" style="46" customWidth="1"/>
    <col min="4682" max="4683" width="0.90625" style="46" customWidth="1"/>
    <col min="4684" max="4684" width="25.6328125" style="46" customWidth="1"/>
    <col min="4685" max="4689" width="0.90625" style="46" customWidth="1"/>
    <col min="4690" max="4690" width="25.6328125" style="46" customWidth="1"/>
    <col min="4691" max="4695" width="0.90625" style="46" customWidth="1"/>
    <col min="4696" max="4696" width="25.6328125" style="46" customWidth="1"/>
    <col min="4697" max="4701" width="0.90625" style="46" customWidth="1"/>
    <col min="4702" max="4702" width="25.6328125" style="46" customWidth="1"/>
    <col min="4703" max="4704" width="0.90625" style="46" customWidth="1"/>
    <col min="4705" max="4705" width="1.453125" style="46" customWidth="1"/>
    <col min="4706" max="4707" width="0.90625" style="46" customWidth="1"/>
    <col min="4708" max="4708" width="25.6328125" style="46" customWidth="1"/>
    <col min="4709" max="4714" width="0.90625" style="46" customWidth="1"/>
    <col min="4715" max="4715" width="25.6328125" style="46" customWidth="1"/>
    <col min="4716" max="4720" width="0.90625" style="46" customWidth="1"/>
    <col min="4721" max="4721" width="25.6328125" style="46" customWidth="1"/>
    <col min="4722" max="4724" width="0.90625" style="46" customWidth="1"/>
    <col min="4725" max="4864" width="9.08984375" style="46"/>
    <col min="4865" max="4912" width="0" style="46" hidden="1" customWidth="1"/>
    <col min="4913" max="4913" width="1.6328125" style="46" customWidth="1"/>
    <col min="4914" max="4915" width="0.90625" style="46" customWidth="1"/>
    <col min="4916" max="4916" width="23.6328125" style="46" customWidth="1"/>
    <col min="4917" max="4918" width="0.90625" style="46" customWidth="1"/>
    <col min="4919" max="4919" width="1.6328125" style="46" customWidth="1"/>
    <col min="4920" max="4921" width="0.90625" style="46" customWidth="1"/>
    <col min="4922" max="4922" width="23.6328125" style="46" customWidth="1"/>
    <col min="4923" max="4924" width="0.90625" style="46" customWidth="1"/>
    <col min="4925" max="4925" width="1.6328125" style="46" customWidth="1"/>
    <col min="4926" max="4927" width="0.90625" style="46" customWidth="1"/>
    <col min="4928" max="4928" width="23.6328125" style="46" customWidth="1"/>
    <col min="4929" max="4930" width="0.90625" style="46" customWidth="1"/>
    <col min="4931" max="4931" width="1.6328125" style="46" customWidth="1"/>
    <col min="4932" max="4933" width="0.90625" style="46" customWidth="1"/>
    <col min="4934" max="4934" width="23.6328125" style="46" customWidth="1"/>
    <col min="4935" max="4936" width="0.90625" style="46" customWidth="1"/>
    <col min="4937" max="4937" width="1.6328125" style="46" customWidth="1"/>
    <col min="4938" max="4939" width="0.90625" style="46" customWidth="1"/>
    <col min="4940" max="4940" width="25.6328125" style="46" customWidth="1"/>
    <col min="4941" max="4945" width="0.90625" style="46" customWidth="1"/>
    <col min="4946" max="4946" width="25.6328125" style="46" customWidth="1"/>
    <col min="4947" max="4951" width="0.90625" style="46" customWidth="1"/>
    <col min="4952" max="4952" width="25.6328125" style="46" customWidth="1"/>
    <col min="4953" max="4957" width="0.90625" style="46" customWidth="1"/>
    <col min="4958" max="4958" width="25.6328125" style="46" customWidth="1"/>
    <col min="4959" max="4960" width="0.90625" style="46" customWidth="1"/>
    <col min="4961" max="4961" width="1.453125" style="46" customWidth="1"/>
    <col min="4962" max="4963" width="0.90625" style="46" customWidth="1"/>
    <col min="4964" max="4964" width="25.6328125" style="46" customWidth="1"/>
    <col min="4965" max="4970" width="0.90625" style="46" customWidth="1"/>
    <col min="4971" max="4971" width="25.6328125" style="46" customWidth="1"/>
    <col min="4972" max="4976" width="0.90625" style="46" customWidth="1"/>
    <col min="4977" max="4977" width="25.6328125" style="46" customWidth="1"/>
    <col min="4978" max="4980" width="0.90625" style="46" customWidth="1"/>
    <col min="4981" max="5120" width="9.08984375" style="46"/>
    <col min="5121" max="5168" width="0" style="46" hidden="1" customWidth="1"/>
    <col min="5169" max="5169" width="1.6328125" style="46" customWidth="1"/>
    <col min="5170" max="5171" width="0.90625" style="46" customWidth="1"/>
    <col min="5172" max="5172" width="23.6328125" style="46" customWidth="1"/>
    <col min="5173" max="5174" width="0.90625" style="46" customWidth="1"/>
    <col min="5175" max="5175" width="1.6328125" style="46" customWidth="1"/>
    <col min="5176" max="5177" width="0.90625" style="46" customWidth="1"/>
    <col min="5178" max="5178" width="23.6328125" style="46" customWidth="1"/>
    <col min="5179" max="5180" width="0.90625" style="46" customWidth="1"/>
    <col min="5181" max="5181" width="1.6328125" style="46" customWidth="1"/>
    <col min="5182" max="5183" width="0.90625" style="46" customWidth="1"/>
    <col min="5184" max="5184" width="23.6328125" style="46" customWidth="1"/>
    <col min="5185" max="5186" width="0.90625" style="46" customWidth="1"/>
    <col min="5187" max="5187" width="1.6328125" style="46" customWidth="1"/>
    <col min="5188" max="5189" width="0.90625" style="46" customWidth="1"/>
    <col min="5190" max="5190" width="23.6328125" style="46" customWidth="1"/>
    <col min="5191" max="5192" width="0.90625" style="46" customWidth="1"/>
    <col min="5193" max="5193" width="1.6328125" style="46" customWidth="1"/>
    <col min="5194" max="5195" width="0.90625" style="46" customWidth="1"/>
    <col min="5196" max="5196" width="25.6328125" style="46" customWidth="1"/>
    <col min="5197" max="5201" width="0.90625" style="46" customWidth="1"/>
    <col min="5202" max="5202" width="25.6328125" style="46" customWidth="1"/>
    <col min="5203" max="5207" width="0.90625" style="46" customWidth="1"/>
    <col min="5208" max="5208" width="25.6328125" style="46" customWidth="1"/>
    <col min="5209" max="5213" width="0.90625" style="46" customWidth="1"/>
    <col min="5214" max="5214" width="25.6328125" style="46" customWidth="1"/>
    <col min="5215" max="5216" width="0.90625" style="46" customWidth="1"/>
    <col min="5217" max="5217" width="1.453125" style="46" customWidth="1"/>
    <col min="5218" max="5219" width="0.90625" style="46" customWidth="1"/>
    <col min="5220" max="5220" width="25.6328125" style="46" customWidth="1"/>
    <col min="5221" max="5226" width="0.90625" style="46" customWidth="1"/>
    <col min="5227" max="5227" width="25.6328125" style="46" customWidth="1"/>
    <col min="5228" max="5232" width="0.90625" style="46" customWidth="1"/>
    <col min="5233" max="5233" width="25.6328125" style="46" customWidth="1"/>
    <col min="5234" max="5236" width="0.90625" style="46" customWidth="1"/>
    <col min="5237" max="5376" width="9.08984375" style="46"/>
    <col min="5377" max="5424" width="0" style="46" hidden="1" customWidth="1"/>
    <col min="5425" max="5425" width="1.6328125" style="46" customWidth="1"/>
    <col min="5426" max="5427" width="0.90625" style="46" customWidth="1"/>
    <col min="5428" max="5428" width="23.6328125" style="46" customWidth="1"/>
    <col min="5429" max="5430" width="0.90625" style="46" customWidth="1"/>
    <col min="5431" max="5431" width="1.6328125" style="46" customWidth="1"/>
    <col min="5432" max="5433" width="0.90625" style="46" customWidth="1"/>
    <col min="5434" max="5434" width="23.6328125" style="46" customWidth="1"/>
    <col min="5435" max="5436" width="0.90625" style="46" customWidth="1"/>
    <col min="5437" max="5437" width="1.6328125" style="46" customWidth="1"/>
    <col min="5438" max="5439" width="0.90625" style="46" customWidth="1"/>
    <col min="5440" max="5440" width="23.6328125" style="46" customWidth="1"/>
    <col min="5441" max="5442" width="0.90625" style="46" customWidth="1"/>
    <col min="5443" max="5443" width="1.6328125" style="46" customWidth="1"/>
    <col min="5444" max="5445" width="0.90625" style="46" customWidth="1"/>
    <col min="5446" max="5446" width="23.6328125" style="46" customWidth="1"/>
    <col min="5447" max="5448" width="0.90625" style="46" customWidth="1"/>
    <col min="5449" max="5449" width="1.6328125" style="46" customWidth="1"/>
    <col min="5450" max="5451" width="0.90625" style="46" customWidth="1"/>
    <col min="5452" max="5452" width="25.6328125" style="46" customWidth="1"/>
    <col min="5453" max="5457" width="0.90625" style="46" customWidth="1"/>
    <col min="5458" max="5458" width="25.6328125" style="46" customWidth="1"/>
    <col min="5459" max="5463" width="0.90625" style="46" customWidth="1"/>
    <col min="5464" max="5464" width="25.6328125" style="46" customWidth="1"/>
    <col min="5465" max="5469" width="0.90625" style="46" customWidth="1"/>
    <col min="5470" max="5470" width="25.6328125" style="46" customWidth="1"/>
    <col min="5471" max="5472" width="0.90625" style="46" customWidth="1"/>
    <col min="5473" max="5473" width="1.453125" style="46" customWidth="1"/>
    <col min="5474" max="5475" width="0.90625" style="46" customWidth="1"/>
    <col min="5476" max="5476" width="25.6328125" style="46" customWidth="1"/>
    <col min="5477" max="5482" width="0.90625" style="46" customWidth="1"/>
    <col min="5483" max="5483" width="25.6328125" style="46" customWidth="1"/>
    <col min="5484" max="5488" width="0.90625" style="46" customWidth="1"/>
    <col min="5489" max="5489" width="25.6328125" style="46" customWidth="1"/>
    <col min="5490" max="5492" width="0.90625" style="46" customWidth="1"/>
    <col min="5493" max="5632" width="9.08984375" style="46"/>
    <col min="5633" max="5680" width="0" style="46" hidden="1" customWidth="1"/>
    <col min="5681" max="5681" width="1.6328125" style="46" customWidth="1"/>
    <col min="5682" max="5683" width="0.90625" style="46" customWidth="1"/>
    <col min="5684" max="5684" width="23.6328125" style="46" customWidth="1"/>
    <col min="5685" max="5686" width="0.90625" style="46" customWidth="1"/>
    <col min="5687" max="5687" width="1.6328125" style="46" customWidth="1"/>
    <col min="5688" max="5689" width="0.90625" style="46" customWidth="1"/>
    <col min="5690" max="5690" width="23.6328125" style="46" customWidth="1"/>
    <col min="5691" max="5692" width="0.90625" style="46" customWidth="1"/>
    <col min="5693" max="5693" width="1.6328125" style="46" customWidth="1"/>
    <col min="5694" max="5695" width="0.90625" style="46" customWidth="1"/>
    <col min="5696" max="5696" width="23.6328125" style="46" customWidth="1"/>
    <col min="5697" max="5698" width="0.90625" style="46" customWidth="1"/>
    <col min="5699" max="5699" width="1.6328125" style="46" customWidth="1"/>
    <col min="5700" max="5701" width="0.90625" style="46" customWidth="1"/>
    <col min="5702" max="5702" width="23.6328125" style="46" customWidth="1"/>
    <col min="5703" max="5704" width="0.90625" style="46" customWidth="1"/>
    <col min="5705" max="5705" width="1.6328125" style="46" customWidth="1"/>
    <col min="5706" max="5707" width="0.90625" style="46" customWidth="1"/>
    <col min="5708" max="5708" width="25.6328125" style="46" customWidth="1"/>
    <col min="5709" max="5713" width="0.90625" style="46" customWidth="1"/>
    <col min="5714" max="5714" width="25.6328125" style="46" customWidth="1"/>
    <col min="5715" max="5719" width="0.90625" style="46" customWidth="1"/>
    <col min="5720" max="5720" width="25.6328125" style="46" customWidth="1"/>
    <col min="5721" max="5725" width="0.90625" style="46" customWidth="1"/>
    <col min="5726" max="5726" width="25.6328125" style="46" customWidth="1"/>
    <col min="5727" max="5728" width="0.90625" style="46" customWidth="1"/>
    <col min="5729" max="5729" width="1.453125" style="46" customWidth="1"/>
    <col min="5730" max="5731" width="0.90625" style="46" customWidth="1"/>
    <col min="5732" max="5732" width="25.6328125" style="46" customWidth="1"/>
    <col min="5733" max="5738" width="0.90625" style="46" customWidth="1"/>
    <col min="5739" max="5739" width="25.6328125" style="46" customWidth="1"/>
    <col min="5740" max="5744" width="0.90625" style="46" customWidth="1"/>
    <col min="5745" max="5745" width="25.6328125" style="46" customWidth="1"/>
    <col min="5746" max="5748" width="0.90625" style="46" customWidth="1"/>
    <col min="5749" max="5888" width="9.08984375" style="46"/>
    <col min="5889" max="5936" width="0" style="46" hidden="1" customWidth="1"/>
    <col min="5937" max="5937" width="1.6328125" style="46" customWidth="1"/>
    <col min="5938" max="5939" width="0.90625" style="46" customWidth="1"/>
    <col min="5940" max="5940" width="23.6328125" style="46" customWidth="1"/>
    <col min="5941" max="5942" width="0.90625" style="46" customWidth="1"/>
    <col min="5943" max="5943" width="1.6328125" style="46" customWidth="1"/>
    <col min="5944" max="5945" width="0.90625" style="46" customWidth="1"/>
    <col min="5946" max="5946" width="23.6328125" style="46" customWidth="1"/>
    <col min="5947" max="5948" width="0.90625" style="46" customWidth="1"/>
    <col min="5949" max="5949" width="1.6328125" style="46" customWidth="1"/>
    <col min="5950" max="5951" width="0.90625" style="46" customWidth="1"/>
    <col min="5952" max="5952" width="23.6328125" style="46" customWidth="1"/>
    <col min="5953" max="5954" width="0.90625" style="46" customWidth="1"/>
    <col min="5955" max="5955" width="1.6328125" style="46" customWidth="1"/>
    <col min="5956" max="5957" width="0.90625" style="46" customWidth="1"/>
    <col min="5958" max="5958" width="23.6328125" style="46" customWidth="1"/>
    <col min="5959" max="5960" width="0.90625" style="46" customWidth="1"/>
    <col min="5961" max="5961" width="1.6328125" style="46" customWidth="1"/>
    <col min="5962" max="5963" width="0.90625" style="46" customWidth="1"/>
    <col min="5964" max="5964" width="25.6328125" style="46" customWidth="1"/>
    <col min="5965" max="5969" width="0.90625" style="46" customWidth="1"/>
    <col min="5970" max="5970" width="25.6328125" style="46" customWidth="1"/>
    <col min="5971" max="5975" width="0.90625" style="46" customWidth="1"/>
    <col min="5976" max="5976" width="25.6328125" style="46" customWidth="1"/>
    <col min="5977" max="5981" width="0.90625" style="46" customWidth="1"/>
    <col min="5982" max="5982" width="25.6328125" style="46" customWidth="1"/>
    <col min="5983" max="5984" width="0.90625" style="46" customWidth="1"/>
    <col min="5985" max="5985" width="1.453125" style="46" customWidth="1"/>
    <col min="5986" max="5987" width="0.90625" style="46" customWidth="1"/>
    <col min="5988" max="5988" width="25.6328125" style="46" customWidth="1"/>
    <col min="5989" max="5994" width="0.90625" style="46" customWidth="1"/>
    <col min="5995" max="5995" width="25.6328125" style="46" customWidth="1"/>
    <col min="5996" max="6000" width="0.90625" style="46" customWidth="1"/>
    <col min="6001" max="6001" width="25.6328125" style="46" customWidth="1"/>
    <col min="6002" max="6004" width="0.90625" style="46" customWidth="1"/>
    <col min="6005" max="6144" width="9.08984375" style="46"/>
    <col min="6145" max="6192" width="0" style="46" hidden="1" customWidth="1"/>
    <col min="6193" max="6193" width="1.6328125" style="46" customWidth="1"/>
    <col min="6194" max="6195" width="0.90625" style="46" customWidth="1"/>
    <col min="6196" max="6196" width="23.6328125" style="46" customWidth="1"/>
    <col min="6197" max="6198" width="0.90625" style="46" customWidth="1"/>
    <col min="6199" max="6199" width="1.6328125" style="46" customWidth="1"/>
    <col min="6200" max="6201" width="0.90625" style="46" customWidth="1"/>
    <col min="6202" max="6202" width="23.6328125" style="46" customWidth="1"/>
    <col min="6203" max="6204" width="0.90625" style="46" customWidth="1"/>
    <col min="6205" max="6205" width="1.6328125" style="46" customWidth="1"/>
    <col min="6206" max="6207" width="0.90625" style="46" customWidth="1"/>
    <col min="6208" max="6208" width="23.6328125" style="46" customWidth="1"/>
    <col min="6209" max="6210" width="0.90625" style="46" customWidth="1"/>
    <col min="6211" max="6211" width="1.6328125" style="46" customWidth="1"/>
    <col min="6212" max="6213" width="0.90625" style="46" customWidth="1"/>
    <col min="6214" max="6214" width="23.6328125" style="46" customWidth="1"/>
    <col min="6215" max="6216" width="0.90625" style="46" customWidth="1"/>
    <col min="6217" max="6217" width="1.6328125" style="46" customWidth="1"/>
    <col min="6218" max="6219" width="0.90625" style="46" customWidth="1"/>
    <col min="6220" max="6220" width="25.6328125" style="46" customWidth="1"/>
    <col min="6221" max="6225" width="0.90625" style="46" customWidth="1"/>
    <col min="6226" max="6226" width="25.6328125" style="46" customWidth="1"/>
    <col min="6227" max="6231" width="0.90625" style="46" customWidth="1"/>
    <col min="6232" max="6232" width="25.6328125" style="46" customWidth="1"/>
    <col min="6233" max="6237" width="0.90625" style="46" customWidth="1"/>
    <col min="6238" max="6238" width="25.6328125" style="46" customWidth="1"/>
    <col min="6239" max="6240" width="0.90625" style="46" customWidth="1"/>
    <col min="6241" max="6241" width="1.453125" style="46" customWidth="1"/>
    <col min="6242" max="6243" width="0.90625" style="46" customWidth="1"/>
    <col min="6244" max="6244" width="25.6328125" style="46" customWidth="1"/>
    <col min="6245" max="6250" width="0.90625" style="46" customWidth="1"/>
    <col min="6251" max="6251" width="25.6328125" style="46" customWidth="1"/>
    <col min="6252" max="6256" width="0.90625" style="46" customWidth="1"/>
    <col min="6257" max="6257" width="25.6328125" style="46" customWidth="1"/>
    <col min="6258" max="6260" width="0.90625" style="46" customWidth="1"/>
    <col min="6261" max="6400" width="9.08984375" style="46"/>
    <col min="6401" max="6448" width="0" style="46" hidden="1" customWidth="1"/>
    <col min="6449" max="6449" width="1.6328125" style="46" customWidth="1"/>
    <col min="6450" max="6451" width="0.90625" style="46" customWidth="1"/>
    <col min="6452" max="6452" width="23.6328125" style="46" customWidth="1"/>
    <col min="6453" max="6454" width="0.90625" style="46" customWidth="1"/>
    <col min="6455" max="6455" width="1.6328125" style="46" customWidth="1"/>
    <col min="6456" max="6457" width="0.90625" style="46" customWidth="1"/>
    <col min="6458" max="6458" width="23.6328125" style="46" customWidth="1"/>
    <col min="6459" max="6460" width="0.90625" style="46" customWidth="1"/>
    <col min="6461" max="6461" width="1.6328125" style="46" customWidth="1"/>
    <col min="6462" max="6463" width="0.90625" style="46" customWidth="1"/>
    <col min="6464" max="6464" width="23.6328125" style="46" customWidth="1"/>
    <col min="6465" max="6466" width="0.90625" style="46" customWidth="1"/>
    <col min="6467" max="6467" width="1.6328125" style="46" customWidth="1"/>
    <col min="6468" max="6469" width="0.90625" style="46" customWidth="1"/>
    <col min="6470" max="6470" width="23.6328125" style="46" customWidth="1"/>
    <col min="6471" max="6472" width="0.90625" style="46" customWidth="1"/>
    <col min="6473" max="6473" width="1.6328125" style="46" customWidth="1"/>
    <col min="6474" max="6475" width="0.90625" style="46" customWidth="1"/>
    <col min="6476" max="6476" width="25.6328125" style="46" customWidth="1"/>
    <col min="6477" max="6481" width="0.90625" style="46" customWidth="1"/>
    <col min="6482" max="6482" width="25.6328125" style="46" customWidth="1"/>
    <col min="6483" max="6487" width="0.90625" style="46" customWidth="1"/>
    <col min="6488" max="6488" width="25.6328125" style="46" customWidth="1"/>
    <col min="6489" max="6493" width="0.90625" style="46" customWidth="1"/>
    <col min="6494" max="6494" width="25.6328125" style="46" customWidth="1"/>
    <col min="6495" max="6496" width="0.90625" style="46" customWidth="1"/>
    <col min="6497" max="6497" width="1.453125" style="46" customWidth="1"/>
    <col min="6498" max="6499" width="0.90625" style="46" customWidth="1"/>
    <col min="6500" max="6500" width="25.6328125" style="46" customWidth="1"/>
    <col min="6501" max="6506" width="0.90625" style="46" customWidth="1"/>
    <col min="6507" max="6507" width="25.6328125" style="46" customWidth="1"/>
    <col min="6508" max="6512" width="0.90625" style="46" customWidth="1"/>
    <col min="6513" max="6513" width="25.6328125" style="46" customWidth="1"/>
    <col min="6514" max="6516" width="0.90625" style="46" customWidth="1"/>
    <col min="6517" max="6656" width="9.08984375" style="46"/>
    <col min="6657" max="6704" width="0" style="46" hidden="1" customWidth="1"/>
    <col min="6705" max="6705" width="1.6328125" style="46" customWidth="1"/>
    <col min="6706" max="6707" width="0.90625" style="46" customWidth="1"/>
    <col min="6708" max="6708" width="23.6328125" style="46" customWidth="1"/>
    <col min="6709" max="6710" width="0.90625" style="46" customWidth="1"/>
    <col min="6711" max="6711" width="1.6328125" style="46" customWidth="1"/>
    <col min="6712" max="6713" width="0.90625" style="46" customWidth="1"/>
    <col min="6714" max="6714" width="23.6328125" style="46" customWidth="1"/>
    <col min="6715" max="6716" width="0.90625" style="46" customWidth="1"/>
    <col min="6717" max="6717" width="1.6328125" style="46" customWidth="1"/>
    <col min="6718" max="6719" width="0.90625" style="46" customWidth="1"/>
    <col min="6720" max="6720" width="23.6328125" style="46" customWidth="1"/>
    <col min="6721" max="6722" width="0.90625" style="46" customWidth="1"/>
    <col min="6723" max="6723" width="1.6328125" style="46" customWidth="1"/>
    <col min="6724" max="6725" width="0.90625" style="46" customWidth="1"/>
    <col min="6726" max="6726" width="23.6328125" style="46" customWidth="1"/>
    <col min="6727" max="6728" width="0.90625" style="46" customWidth="1"/>
    <col min="6729" max="6729" width="1.6328125" style="46" customWidth="1"/>
    <col min="6730" max="6731" width="0.90625" style="46" customWidth="1"/>
    <col min="6732" max="6732" width="25.6328125" style="46" customWidth="1"/>
    <col min="6733" max="6737" width="0.90625" style="46" customWidth="1"/>
    <col min="6738" max="6738" width="25.6328125" style="46" customWidth="1"/>
    <col min="6739" max="6743" width="0.90625" style="46" customWidth="1"/>
    <col min="6744" max="6744" width="25.6328125" style="46" customWidth="1"/>
    <col min="6745" max="6749" width="0.90625" style="46" customWidth="1"/>
    <col min="6750" max="6750" width="25.6328125" style="46" customWidth="1"/>
    <col min="6751" max="6752" width="0.90625" style="46" customWidth="1"/>
    <col min="6753" max="6753" width="1.453125" style="46" customWidth="1"/>
    <col min="6754" max="6755" width="0.90625" style="46" customWidth="1"/>
    <col min="6756" max="6756" width="25.6328125" style="46" customWidth="1"/>
    <col min="6757" max="6762" width="0.90625" style="46" customWidth="1"/>
    <col min="6763" max="6763" width="25.6328125" style="46" customWidth="1"/>
    <col min="6764" max="6768" width="0.90625" style="46" customWidth="1"/>
    <col min="6769" max="6769" width="25.6328125" style="46" customWidth="1"/>
    <col min="6770" max="6772" width="0.90625" style="46" customWidth="1"/>
    <col min="6773" max="6912" width="9.08984375" style="46"/>
    <col min="6913" max="6960" width="0" style="46" hidden="1" customWidth="1"/>
    <col min="6961" max="6961" width="1.6328125" style="46" customWidth="1"/>
    <col min="6962" max="6963" width="0.90625" style="46" customWidth="1"/>
    <col min="6964" max="6964" width="23.6328125" style="46" customWidth="1"/>
    <col min="6965" max="6966" width="0.90625" style="46" customWidth="1"/>
    <col min="6967" max="6967" width="1.6328125" style="46" customWidth="1"/>
    <col min="6968" max="6969" width="0.90625" style="46" customWidth="1"/>
    <col min="6970" max="6970" width="23.6328125" style="46" customWidth="1"/>
    <col min="6971" max="6972" width="0.90625" style="46" customWidth="1"/>
    <col min="6973" max="6973" width="1.6328125" style="46" customWidth="1"/>
    <col min="6974" max="6975" width="0.90625" style="46" customWidth="1"/>
    <col min="6976" max="6976" width="23.6328125" style="46" customWidth="1"/>
    <col min="6977" max="6978" width="0.90625" style="46" customWidth="1"/>
    <col min="6979" max="6979" width="1.6328125" style="46" customWidth="1"/>
    <col min="6980" max="6981" width="0.90625" style="46" customWidth="1"/>
    <col min="6982" max="6982" width="23.6328125" style="46" customWidth="1"/>
    <col min="6983" max="6984" width="0.90625" style="46" customWidth="1"/>
    <col min="6985" max="6985" width="1.6328125" style="46" customWidth="1"/>
    <col min="6986" max="6987" width="0.90625" style="46" customWidth="1"/>
    <col min="6988" max="6988" width="25.6328125" style="46" customWidth="1"/>
    <col min="6989" max="6993" width="0.90625" style="46" customWidth="1"/>
    <col min="6994" max="6994" width="25.6328125" style="46" customWidth="1"/>
    <col min="6995" max="6999" width="0.90625" style="46" customWidth="1"/>
    <col min="7000" max="7000" width="25.6328125" style="46" customWidth="1"/>
    <col min="7001" max="7005" width="0.90625" style="46" customWidth="1"/>
    <col min="7006" max="7006" width="25.6328125" style="46" customWidth="1"/>
    <col min="7007" max="7008" width="0.90625" style="46" customWidth="1"/>
    <col min="7009" max="7009" width="1.453125" style="46" customWidth="1"/>
    <col min="7010" max="7011" width="0.90625" style="46" customWidth="1"/>
    <col min="7012" max="7012" width="25.6328125" style="46" customWidth="1"/>
    <col min="7013" max="7018" width="0.90625" style="46" customWidth="1"/>
    <col min="7019" max="7019" width="25.6328125" style="46" customWidth="1"/>
    <col min="7020" max="7024" width="0.90625" style="46" customWidth="1"/>
    <col min="7025" max="7025" width="25.6328125" style="46" customWidth="1"/>
    <col min="7026" max="7028" width="0.90625" style="46" customWidth="1"/>
    <col min="7029" max="7168" width="9.08984375" style="46"/>
    <col min="7169" max="7216" width="0" style="46" hidden="1" customWidth="1"/>
    <col min="7217" max="7217" width="1.6328125" style="46" customWidth="1"/>
    <col min="7218" max="7219" width="0.90625" style="46" customWidth="1"/>
    <col min="7220" max="7220" width="23.6328125" style="46" customWidth="1"/>
    <col min="7221" max="7222" width="0.90625" style="46" customWidth="1"/>
    <col min="7223" max="7223" width="1.6328125" style="46" customWidth="1"/>
    <col min="7224" max="7225" width="0.90625" style="46" customWidth="1"/>
    <col min="7226" max="7226" width="23.6328125" style="46" customWidth="1"/>
    <col min="7227" max="7228" width="0.90625" style="46" customWidth="1"/>
    <col min="7229" max="7229" width="1.6328125" style="46" customWidth="1"/>
    <col min="7230" max="7231" width="0.90625" style="46" customWidth="1"/>
    <col min="7232" max="7232" width="23.6328125" style="46" customWidth="1"/>
    <col min="7233" max="7234" width="0.90625" style="46" customWidth="1"/>
    <col min="7235" max="7235" width="1.6328125" style="46" customWidth="1"/>
    <col min="7236" max="7237" width="0.90625" style="46" customWidth="1"/>
    <col min="7238" max="7238" width="23.6328125" style="46" customWidth="1"/>
    <col min="7239" max="7240" width="0.90625" style="46" customWidth="1"/>
    <col min="7241" max="7241" width="1.6328125" style="46" customWidth="1"/>
    <col min="7242" max="7243" width="0.90625" style="46" customWidth="1"/>
    <col min="7244" max="7244" width="25.6328125" style="46" customWidth="1"/>
    <col min="7245" max="7249" width="0.90625" style="46" customWidth="1"/>
    <col min="7250" max="7250" width="25.6328125" style="46" customWidth="1"/>
    <col min="7251" max="7255" width="0.90625" style="46" customWidth="1"/>
    <col min="7256" max="7256" width="25.6328125" style="46" customWidth="1"/>
    <col min="7257" max="7261" width="0.90625" style="46" customWidth="1"/>
    <col min="7262" max="7262" width="25.6328125" style="46" customWidth="1"/>
    <col min="7263" max="7264" width="0.90625" style="46" customWidth="1"/>
    <col min="7265" max="7265" width="1.453125" style="46" customWidth="1"/>
    <col min="7266" max="7267" width="0.90625" style="46" customWidth="1"/>
    <col min="7268" max="7268" width="25.6328125" style="46" customWidth="1"/>
    <col min="7269" max="7274" width="0.90625" style="46" customWidth="1"/>
    <col min="7275" max="7275" width="25.6328125" style="46" customWidth="1"/>
    <col min="7276" max="7280" width="0.90625" style="46" customWidth="1"/>
    <col min="7281" max="7281" width="25.6328125" style="46" customWidth="1"/>
    <col min="7282" max="7284" width="0.90625" style="46" customWidth="1"/>
    <col min="7285" max="7424" width="9.08984375" style="46"/>
    <col min="7425" max="7472" width="0" style="46" hidden="1" customWidth="1"/>
    <col min="7473" max="7473" width="1.6328125" style="46" customWidth="1"/>
    <col min="7474" max="7475" width="0.90625" style="46" customWidth="1"/>
    <col min="7476" max="7476" width="23.6328125" style="46" customWidth="1"/>
    <col min="7477" max="7478" width="0.90625" style="46" customWidth="1"/>
    <col min="7479" max="7479" width="1.6328125" style="46" customWidth="1"/>
    <col min="7480" max="7481" width="0.90625" style="46" customWidth="1"/>
    <col min="7482" max="7482" width="23.6328125" style="46" customWidth="1"/>
    <col min="7483" max="7484" width="0.90625" style="46" customWidth="1"/>
    <col min="7485" max="7485" width="1.6328125" style="46" customWidth="1"/>
    <col min="7486" max="7487" width="0.90625" style="46" customWidth="1"/>
    <col min="7488" max="7488" width="23.6328125" style="46" customWidth="1"/>
    <col min="7489" max="7490" width="0.90625" style="46" customWidth="1"/>
    <col min="7491" max="7491" width="1.6328125" style="46" customWidth="1"/>
    <col min="7492" max="7493" width="0.90625" style="46" customWidth="1"/>
    <col min="7494" max="7494" width="23.6328125" style="46" customWidth="1"/>
    <col min="7495" max="7496" width="0.90625" style="46" customWidth="1"/>
    <col min="7497" max="7497" width="1.6328125" style="46" customWidth="1"/>
    <col min="7498" max="7499" width="0.90625" style="46" customWidth="1"/>
    <col min="7500" max="7500" width="25.6328125" style="46" customWidth="1"/>
    <col min="7501" max="7505" width="0.90625" style="46" customWidth="1"/>
    <col min="7506" max="7506" width="25.6328125" style="46" customWidth="1"/>
    <col min="7507" max="7511" width="0.90625" style="46" customWidth="1"/>
    <col min="7512" max="7512" width="25.6328125" style="46" customWidth="1"/>
    <col min="7513" max="7517" width="0.90625" style="46" customWidth="1"/>
    <col min="7518" max="7518" width="25.6328125" style="46" customWidth="1"/>
    <col min="7519" max="7520" width="0.90625" style="46" customWidth="1"/>
    <col min="7521" max="7521" width="1.453125" style="46" customWidth="1"/>
    <col min="7522" max="7523" width="0.90625" style="46" customWidth="1"/>
    <col min="7524" max="7524" width="25.6328125" style="46" customWidth="1"/>
    <col min="7525" max="7530" width="0.90625" style="46" customWidth="1"/>
    <col min="7531" max="7531" width="25.6328125" style="46" customWidth="1"/>
    <col min="7532" max="7536" width="0.90625" style="46" customWidth="1"/>
    <col min="7537" max="7537" width="25.6328125" style="46" customWidth="1"/>
    <col min="7538" max="7540" width="0.90625" style="46" customWidth="1"/>
    <col min="7541" max="7680" width="9.08984375" style="46"/>
    <col min="7681" max="7728" width="0" style="46" hidden="1" customWidth="1"/>
    <col min="7729" max="7729" width="1.6328125" style="46" customWidth="1"/>
    <col min="7730" max="7731" width="0.90625" style="46" customWidth="1"/>
    <col min="7732" max="7732" width="23.6328125" style="46" customWidth="1"/>
    <col min="7733" max="7734" width="0.90625" style="46" customWidth="1"/>
    <col min="7735" max="7735" width="1.6328125" style="46" customWidth="1"/>
    <col min="7736" max="7737" width="0.90625" style="46" customWidth="1"/>
    <col min="7738" max="7738" width="23.6328125" style="46" customWidth="1"/>
    <col min="7739" max="7740" width="0.90625" style="46" customWidth="1"/>
    <col min="7741" max="7741" width="1.6328125" style="46" customWidth="1"/>
    <col min="7742" max="7743" width="0.90625" style="46" customWidth="1"/>
    <col min="7744" max="7744" width="23.6328125" style="46" customWidth="1"/>
    <col min="7745" max="7746" width="0.90625" style="46" customWidth="1"/>
    <col min="7747" max="7747" width="1.6328125" style="46" customWidth="1"/>
    <col min="7748" max="7749" width="0.90625" style="46" customWidth="1"/>
    <col min="7750" max="7750" width="23.6328125" style="46" customWidth="1"/>
    <col min="7751" max="7752" width="0.90625" style="46" customWidth="1"/>
    <col min="7753" max="7753" width="1.6328125" style="46" customWidth="1"/>
    <col min="7754" max="7755" width="0.90625" style="46" customWidth="1"/>
    <col min="7756" max="7756" width="25.6328125" style="46" customWidth="1"/>
    <col min="7757" max="7761" width="0.90625" style="46" customWidth="1"/>
    <col min="7762" max="7762" width="25.6328125" style="46" customWidth="1"/>
    <col min="7763" max="7767" width="0.90625" style="46" customWidth="1"/>
    <col min="7768" max="7768" width="25.6328125" style="46" customWidth="1"/>
    <col min="7769" max="7773" width="0.90625" style="46" customWidth="1"/>
    <col min="7774" max="7774" width="25.6328125" style="46" customWidth="1"/>
    <col min="7775" max="7776" width="0.90625" style="46" customWidth="1"/>
    <col min="7777" max="7777" width="1.453125" style="46" customWidth="1"/>
    <col min="7778" max="7779" width="0.90625" style="46" customWidth="1"/>
    <col min="7780" max="7780" width="25.6328125" style="46" customWidth="1"/>
    <col min="7781" max="7786" width="0.90625" style="46" customWidth="1"/>
    <col min="7787" max="7787" width="25.6328125" style="46" customWidth="1"/>
    <col min="7788" max="7792" width="0.90625" style="46" customWidth="1"/>
    <col min="7793" max="7793" width="25.6328125" style="46" customWidth="1"/>
    <col min="7794" max="7796" width="0.90625" style="46" customWidth="1"/>
    <col min="7797" max="7936" width="9.08984375" style="46"/>
    <col min="7937" max="7984" width="0" style="46" hidden="1" customWidth="1"/>
    <col min="7985" max="7985" width="1.6328125" style="46" customWidth="1"/>
    <col min="7986" max="7987" width="0.90625" style="46" customWidth="1"/>
    <col min="7988" max="7988" width="23.6328125" style="46" customWidth="1"/>
    <col min="7989" max="7990" width="0.90625" style="46" customWidth="1"/>
    <col min="7991" max="7991" width="1.6328125" style="46" customWidth="1"/>
    <col min="7992" max="7993" width="0.90625" style="46" customWidth="1"/>
    <col min="7994" max="7994" width="23.6328125" style="46" customWidth="1"/>
    <col min="7995" max="7996" width="0.90625" style="46" customWidth="1"/>
    <col min="7997" max="7997" width="1.6328125" style="46" customWidth="1"/>
    <col min="7998" max="7999" width="0.90625" style="46" customWidth="1"/>
    <col min="8000" max="8000" width="23.6328125" style="46" customWidth="1"/>
    <col min="8001" max="8002" width="0.90625" style="46" customWidth="1"/>
    <col min="8003" max="8003" width="1.6328125" style="46" customWidth="1"/>
    <col min="8004" max="8005" width="0.90625" style="46" customWidth="1"/>
    <col min="8006" max="8006" width="23.6328125" style="46" customWidth="1"/>
    <col min="8007" max="8008" width="0.90625" style="46" customWidth="1"/>
    <col min="8009" max="8009" width="1.6328125" style="46" customWidth="1"/>
    <col min="8010" max="8011" width="0.90625" style="46" customWidth="1"/>
    <col min="8012" max="8012" width="25.6328125" style="46" customWidth="1"/>
    <col min="8013" max="8017" width="0.90625" style="46" customWidth="1"/>
    <col min="8018" max="8018" width="25.6328125" style="46" customWidth="1"/>
    <col min="8019" max="8023" width="0.90625" style="46" customWidth="1"/>
    <col min="8024" max="8024" width="25.6328125" style="46" customWidth="1"/>
    <col min="8025" max="8029" width="0.90625" style="46" customWidth="1"/>
    <col min="8030" max="8030" width="25.6328125" style="46" customWidth="1"/>
    <col min="8031" max="8032" width="0.90625" style="46" customWidth="1"/>
    <col min="8033" max="8033" width="1.453125" style="46" customWidth="1"/>
    <col min="8034" max="8035" width="0.90625" style="46" customWidth="1"/>
    <col min="8036" max="8036" width="25.6328125" style="46" customWidth="1"/>
    <col min="8037" max="8042" width="0.90625" style="46" customWidth="1"/>
    <col min="8043" max="8043" width="25.6328125" style="46" customWidth="1"/>
    <col min="8044" max="8048" width="0.90625" style="46" customWidth="1"/>
    <col min="8049" max="8049" width="25.6328125" style="46" customWidth="1"/>
    <col min="8050" max="8052" width="0.90625" style="46" customWidth="1"/>
    <col min="8053" max="8192" width="9.08984375" style="46"/>
    <col min="8193" max="8240" width="0" style="46" hidden="1" customWidth="1"/>
    <col min="8241" max="8241" width="1.6328125" style="46" customWidth="1"/>
    <col min="8242" max="8243" width="0.90625" style="46" customWidth="1"/>
    <col min="8244" max="8244" width="23.6328125" style="46" customWidth="1"/>
    <col min="8245" max="8246" width="0.90625" style="46" customWidth="1"/>
    <col min="8247" max="8247" width="1.6328125" style="46" customWidth="1"/>
    <col min="8248" max="8249" width="0.90625" style="46" customWidth="1"/>
    <col min="8250" max="8250" width="23.6328125" style="46" customWidth="1"/>
    <col min="8251" max="8252" width="0.90625" style="46" customWidth="1"/>
    <col min="8253" max="8253" width="1.6328125" style="46" customWidth="1"/>
    <col min="8254" max="8255" width="0.90625" style="46" customWidth="1"/>
    <col min="8256" max="8256" width="23.6328125" style="46" customWidth="1"/>
    <col min="8257" max="8258" width="0.90625" style="46" customWidth="1"/>
    <col min="8259" max="8259" width="1.6328125" style="46" customWidth="1"/>
    <col min="8260" max="8261" width="0.90625" style="46" customWidth="1"/>
    <col min="8262" max="8262" width="23.6328125" style="46" customWidth="1"/>
    <col min="8263" max="8264" width="0.90625" style="46" customWidth="1"/>
    <col min="8265" max="8265" width="1.6328125" style="46" customWidth="1"/>
    <col min="8266" max="8267" width="0.90625" style="46" customWidth="1"/>
    <col min="8268" max="8268" width="25.6328125" style="46" customWidth="1"/>
    <col min="8269" max="8273" width="0.90625" style="46" customWidth="1"/>
    <col min="8274" max="8274" width="25.6328125" style="46" customWidth="1"/>
    <col min="8275" max="8279" width="0.90625" style="46" customWidth="1"/>
    <col min="8280" max="8280" width="25.6328125" style="46" customWidth="1"/>
    <col min="8281" max="8285" width="0.90625" style="46" customWidth="1"/>
    <col min="8286" max="8286" width="25.6328125" style="46" customWidth="1"/>
    <col min="8287" max="8288" width="0.90625" style="46" customWidth="1"/>
    <col min="8289" max="8289" width="1.453125" style="46" customWidth="1"/>
    <col min="8290" max="8291" width="0.90625" style="46" customWidth="1"/>
    <col min="8292" max="8292" width="25.6328125" style="46" customWidth="1"/>
    <col min="8293" max="8298" width="0.90625" style="46" customWidth="1"/>
    <col min="8299" max="8299" width="25.6328125" style="46" customWidth="1"/>
    <col min="8300" max="8304" width="0.90625" style="46" customWidth="1"/>
    <col min="8305" max="8305" width="25.6328125" style="46" customWidth="1"/>
    <col min="8306" max="8308" width="0.90625" style="46" customWidth="1"/>
    <col min="8309" max="8448" width="9.08984375" style="46"/>
    <col min="8449" max="8496" width="0" style="46" hidden="1" customWidth="1"/>
    <col min="8497" max="8497" width="1.6328125" style="46" customWidth="1"/>
    <col min="8498" max="8499" width="0.90625" style="46" customWidth="1"/>
    <col min="8500" max="8500" width="23.6328125" style="46" customWidth="1"/>
    <col min="8501" max="8502" width="0.90625" style="46" customWidth="1"/>
    <col min="8503" max="8503" width="1.6328125" style="46" customWidth="1"/>
    <col min="8504" max="8505" width="0.90625" style="46" customWidth="1"/>
    <col min="8506" max="8506" width="23.6328125" style="46" customWidth="1"/>
    <col min="8507" max="8508" width="0.90625" style="46" customWidth="1"/>
    <col min="8509" max="8509" width="1.6328125" style="46" customWidth="1"/>
    <col min="8510" max="8511" width="0.90625" style="46" customWidth="1"/>
    <col min="8512" max="8512" width="23.6328125" style="46" customWidth="1"/>
    <col min="8513" max="8514" width="0.90625" style="46" customWidth="1"/>
    <col min="8515" max="8515" width="1.6328125" style="46" customWidth="1"/>
    <col min="8516" max="8517" width="0.90625" style="46" customWidth="1"/>
    <col min="8518" max="8518" width="23.6328125" style="46" customWidth="1"/>
    <col min="8519" max="8520" width="0.90625" style="46" customWidth="1"/>
    <col min="8521" max="8521" width="1.6328125" style="46" customWidth="1"/>
    <col min="8522" max="8523" width="0.90625" style="46" customWidth="1"/>
    <col min="8524" max="8524" width="25.6328125" style="46" customWidth="1"/>
    <col min="8525" max="8529" width="0.90625" style="46" customWidth="1"/>
    <col min="8530" max="8530" width="25.6328125" style="46" customWidth="1"/>
    <col min="8531" max="8535" width="0.90625" style="46" customWidth="1"/>
    <col min="8536" max="8536" width="25.6328125" style="46" customWidth="1"/>
    <col min="8537" max="8541" width="0.90625" style="46" customWidth="1"/>
    <col min="8542" max="8542" width="25.6328125" style="46" customWidth="1"/>
    <col min="8543" max="8544" width="0.90625" style="46" customWidth="1"/>
    <col min="8545" max="8545" width="1.453125" style="46" customWidth="1"/>
    <col min="8546" max="8547" width="0.90625" style="46" customWidth="1"/>
    <col min="8548" max="8548" width="25.6328125" style="46" customWidth="1"/>
    <col min="8549" max="8554" width="0.90625" style="46" customWidth="1"/>
    <col min="8555" max="8555" width="25.6328125" style="46" customWidth="1"/>
    <col min="8556" max="8560" width="0.90625" style="46" customWidth="1"/>
    <col min="8561" max="8561" width="25.6328125" style="46" customWidth="1"/>
    <col min="8562" max="8564" width="0.90625" style="46" customWidth="1"/>
    <col min="8565" max="8704" width="9.08984375" style="46"/>
    <col min="8705" max="8752" width="0" style="46" hidden="1" customWidth="1"/>
    <col min="8753" max="8753" width="1.6328125" style="46" customWidth="1"/>
    <col min="8754" max="8755" width="0.90625" style="46" customWidth="1"/>
    <col min="8756" max="8756" width="23.6328125" style="46" customWidth="1"/>
    <col min="8757" max="8758" width="0.90625" style="46" customWidth="1"/>
    <col min="8759" max="8759" width="1.6328125" style="46" customWidth="1"/>
    <col min="8760" max="8761" width="0.90625" style="46" customWidth="1"/>
    <col min="8762" max="8762" width="23.6328125" style="46" customWidth="1"/>
    <col min="8763" max="8764" width="0.90625" style="46" customWidth="1"/>
    <col min="8765" max="8765" width="1.6328125" style="46" customWidth="1"/>
    <col min="8766" max="8767" width="0.90625" style="46" customWidth="1"/>
    <col min="8768" max="8768" width="23.6328125" style="46" customWidth="1"/>
    <col min="8769" max="8770" width="0.90625" style="46" customWidth="1"/>
    <col min="8771" max="8771" width="1.6328125" style="46" customWidth="1"/>
    <col min="8772" max="8773" width="0.90625" style="46" customWidth="1"/>
    <col min="8774" max="8774" width="23.6328125" style="46" customWidth="1"/>
    <col min="8775" max="8776" width="0.90625" style="46" customWidth="1"/>
    <col min="8777" max="8777" width="1.6328125" style="46" customWidth="1"/>
    <col min="8778" max="8779" width="0.90625" style="46" customWidth="1"/>
    <col min="8780" max="8780" width="25.6328125" style="46" customWidth="1"/>
    <col min="8781" max="8785" width="0.90625" style="46" customWidth="1"/>
    <col min="8786" max="8786" width="25.6328125" style="46" customWidth="1"/>
    <col min="8787" max="8791" width="0.90625" style="46" customWidth="1"/>
    <col min="8792" max="8792" width="25.6328125" style="46" customWidth="1"/>
    <col min="8793" max="8797" width="0.90625" style="46" customWidth="1"/>
    <col min="8798" max="8798" width="25.6328125" style="46" customWidth="1"/>
    <col min="8799" max="8800" width="0.90625" style="46" customWidth="1"/>
    <col min="8801" max="8801" width="1.453125" style="46" customWidth="1"/>
    <col min="8802" max="8803" width="0.90625" style="46" customWidth="1"/>
    <col min="8804" max="8804" width="25.6328125" style="46" customWidth="1"/>
    <col min="8805" max="8810" width="0.90625" style="46" customWidth="1"/>
    <col min="8811" max="8811" width="25.6328125" style="46" customWidth="1"/>
    <col min="8812" max="8816" width="0.90625" style="46" customWidth="1"/>
    <col min="8817" max="8817" width="25.6328125" style="46" customWidth="1"/>
    <col min="8818" max="8820" width="0.90625" style="46" customWidth="1"/>
    <col min="8821" max="8960" width="9.08984375" style="46"/>
    <col min="8961" max="9008" width="0" style="46" hidden="1" customWidth="1"/>
    <col min="9009" max="9009" width="1.6328125" style="46" customWidth="1"/>
    <col min="9010" max="9011" width="0.90625" style="46" customWidth="1"/>
    <col min="9012" max="9012" width="23.6328125" style="46" customWidth="1"/>
    <col min="9013" max="9014" width="0.90625" style="46" customWidth="1"/>
    <col min="9015" max="9015" width="1.6328125" style="46" customWidth="1"/>
    <col min="9016" max="9017" width="0.90625" style="46" customWidth="1"/>
    <col min="9018" max="9018" width="23.6328125" style="46" customWidth="1"/>
    <col min="9019" max="9020" width="0.90625" style="46" customWidth="1"/>
    <col min="9021" max="9021" width="1.6328125" style="46" customWidth="1"/>
    <col min="9022" max="9023" width="0.90625" style="46" customWidth="1"/>
    <col min="9024" max="9024" width="23.6328125" style="46" customWidth="1"/>
    <col min="9025" max="9026" width="0.90625" style="46" customWidth="1"/>
    <col min="9027" max="9027" width="1.6328125" style="46" customWidth="1"/>
    <col min="9028" max="9029" width="0.90625" style="46" customWidth="1"/>
    <col min="9030" max="9030" width="23.6328125" style="46" customWidth="1"/>
    <col min="9031" max="9032" width="0.90625" style="46" customWidth="1"/>
    <col min="9033" max="9033" width="1.6328125" style="46" customWidth="1"/>
    <col min="9034" max="9035" width="0.90625" style="46" customWidth="1"/>
    <col min="9036" max="9036" width="25.6328125" style="46" customWidth="1"/>
    <col min="9037" max="9041" width="0.90625" style="46" customWidth="1"/>
    <col min="9042" max="9042" width="25.6328125" style="46" customWidth="1"/>
    <col min="9043" max="9047" width="0.90625" style="46" customWidth="1"/>
    <col min="9048" max="9048" width="25.6328125" style="46" customWidth="1"/>
    <col min="9049" max="9053" width="0.90625" style="46" customWidth="1"/>
    <col min="9054" max="9054" width="25.6328125" style="46" customWidth="1"/>
    <col min="9055" max="9056" width="0.90625" style="46" customWidth="1"/>
    <col min="9057" max="9057" width="1.453125" style="46" customWidth="1"/>
    <col min="9058" max="9059" width="0.90625" style="46" customWidth="1"/>
    <col min="9060" max="9060" width="25.6328125" style="46" customWidth="1"/>
    <col min="9061" max="9066" width="0.90625" style="46" customWidth="1"/>
    <col min="9067" max="9067" width="25.6328125" style="46" customWidth="1"/>
    <col min="9068" max="9072" width="0.90625" style="46" customWidth="1"/>
    <col min="9073" max="9073" width="25.6328125" style="46" customWidth="1"/>
    <col min="9074" max="9076" width="0.90625" style="46" customWidth="1"/>
    <col min="9077" max="9216" width="9.08984375" style="46"/>
    <col min="9217" max="9264" width="0" style="46" hidden="1" customWidth="1"/>
    <col min="9265" max="9265" width="1.6328125" style="46" customWidth="1"/>
    <col min="9266" max="9267" width="0.90625" style="46" customWidth="1"/>
    <col min="9268" max="9268" width="23.6328125" style="46" customWidth="1"/>
    <col min="9269" max="9270" width="0.90625" style="46" customWidth="1"/>
    <col min="9271" max="9271" width="1.6328125" style="46" customWidth="1"/>
    <col min="9272" max="9273" width="0.90625" style="46" customWidth="1"/>
    <col min="9274" max="9274" width="23.6328125" style="46" customWidth="1"/>
    <col min="9275" max="9276" width="0.90625" style="46" customWidth="1"/>
    <col min="9277" max="9277" width="1.6328125" style="46" customWidth="1"/>
    <col min="9278" max="9279" width="0.90625" style="46" customWidth="1"/>
    <col min="9280" max="9280" width="23.6328125" style="46" customWidth="1"/>
    <col min="9281" max="9282" width="0.90625" style="46" customWidth="1"/>
    <col min="9283" max="9283" width="1.6328125" style="46" customWidth="1"/>
    <col min="9284" max="9285" width="0.90625" style="46" customWidth="1"/>
    <col min="9286" max="9286" width="23.6328125" style="46" customWidth="1"/>
    <col min="9287" max="9288" width="0.90625" style="46" customWidth="1"/>
    <col min="9289" max="9289" width="1.6328125" style="46" customWidth="1"/>
    <col min="9290" max="9291" width="0.90625" style="46" customWidth="1"/>
    <col min="9292" max="9292" width="25.6328125" style="46" customWidth="1"/>
    <col min="9293" max="9297" width="0.90625" style="46" customWidth="1"/>
    <col min="9298" max="9298" width="25.6328125" style="46" customWidth="1"/>
    <col min="9299" max="9303" width="0.90625" style="46" customWidth="1"/>
    <col min="9304" max="9304" width="25.6328125" style="46" customWidth="1"/>
    <col min="9305" max="9309" width="0.90625" style="46" customWidth="1"/>
    <col min="9310" max="9310" width="25.6328125" style="46" customWidth="1"/>
    <col min="9311" max="9312" width="0.90625" style="46" customWidth="1"/>
    <col min="9313" max="9313" width="1.453125" style="46" customWidth="1"/>
    <col min="9314" max="9315" width="0.90625" style="46" customWidth="1"/>
    <col min="9316" max="9316" width="25.6328125" style="46" customWidth="1"/>
    <col min="9317" max="9322" width="0.90625" style="46" customWidth="1"/>
    <col min="9323" max="9323" width="25.6328125" style="46" customWidth="1"/>
    <col min="9324" max="9328" width="0.90625" style="46" customWidth="1"/>
    <col min="9329" max="9329" width="25.6328125" style="46" customWidth="1"/>
    <col min="9330" max="9332" width="0.90625" style="46" customWidth="1"/>
    <col min="9333" max="9472" width="9.08984375" style="46"/>
    <col min="9473" max="9520" width="0" style="46" hidden="1" customWidth="1"/>
    <col min="9521" max="9521" width="1.6328125" style="46" customWidth="1"/>
    <col min="9522" max="9523" width="0.90625" style="46" customWidth="1"/>
    <col min="9524" max="9524" width="23.6328125" style="46" customWidth="1"/>
    <col min="9525" max="9526" width="0.90625" style="46" customWidth="1"/>
    <col min="9527" max="9527" width="1.6328125" style="46" customWidth="1"/>
    <col min="9528" max="9529" width="0.90625" style="46" customWidth="1"/>
    <col min="9530" max="9530" width="23.6328125" style="46" customWidth="1"/>
    <col min="9531" max="9532" width="0.90625" style="46" customWidth="1"/>
    <col min="9533" max="9533" width="1.6328125" style="46" customWidth="1"/>
    <col min="9534" max="9535" width="0.90625" style="46" customWidth="1"/>
    <col min="9536" max="9536" width="23.6328125" style="46" customWidth="1"/>
    <col min="9537" max="9538" width="0.90625" style="46" customWidth="1"/>
    <col min="9539" max="9539" width="1.6328125" style="46" customWidth="1"/>
    <col min="9540" max="9541" width="0.90625" style="46" customWidth="1"/>
    <col min="9542" max="9542" width="23.6328125" style="46" customWidth="1"/>
    <col min="9543" max="9544" width="0.90625" style="46" customWidth="1"/>
    <col min="9545" max="9545" width="1.6328125" style="46" customWidth="1"/>
    <col min="9546" max="9547" width="0.90625" style="46" customWidth="1"/>
    <col min="9548" max="9548" width="25.6328125" style="46" customWidth="1"/>
    <col min="9549" max="9553" width="0.90625" style="46" customWidth="1"/>
    <col min="9554" max="9554" width="25.6328125" style="46" customWidth="1"/>
    <col min="9555" max="9559" width="0.90625" style="46" customWidth="1"/>
    <col min="9560" max="9560" width="25.6328125" style="46" customWidth="1"/>
    <col min="9561" max="9565" width="0.90625" style="46" customWidth="1"/>
    <col min="9566" max="9566" width="25.6328125" style="46" customWidth="1"/>
    <col min="9567" max="9568" width="0.90625" style="46" customWidth="1"/>
    <col min="9569" max="9569" width="1.453125" style="46" customWidth="1"/>
    <col min="9570" max="9571" width="0.90625" style="46" customWidth="1"/>
    <col min="9572" max="9572" width="25.6328125" style="46" customWidth="1"/>
    <col min="9573" max="9578" width="0.90625" style="46" customWidth="1"/>
    <col min="9579" max="9579" width="25.6328125" style="46" customWidth="1"/>
    <col min="9580" max="9584" width="0.90625" style="46" customWidth="1"/>
    <col min="9585" max="9585" width="25.6328125" style="46" customWidth="1"/>
    <col min="9586" max="9588" width="0.90625" style="46" customWidth="1"/>
    <col min="9589" max="9728" width="9.08984375" style="46"/>
    <col min="9729" max="9776" width="0" style="46" hidden="1" customWidth="1"/>
    <col min="9777" max="9777" width="1.6328125" style="46" customWidth="1"/>
    <col min="9778" max="9779" width="0.90625" style="46" customWidth="1"/>
    <col min="9780" max="9780" width="23.6328125" style="46" customWidth="1"/>
    <col min="9781" max="9782" width="0.90625" style="46" customWidth="1"/>
    <col min="9783" max="9783" width="1.6328125" style="46" customWidth="1"/>
    <col min="9784" max="9785" width="0.90625" style="46" customWidth="1"/>
    <col min="9786" max="9786" width="23.6328125" style="46" customWidth="1"/>
    <col min="9787" max="9788" width="0.90625" style="46" customWidth="1"/>
    <col min="9789" max="9789" width="1.6328125" style="46" customWidth="1"/>
    <col min="9790" max="9791" width="0.90625" style="46" customWidth="1"/>
    <col min="9792" max="9792" width="23.6328125" style="46" customWidth="1"/>
    <col min="9793" max="9794" width="0.90625" style="46" customWidth="1"/>
    <col min="9795" max="9795" width="1.6328125" style="46" customWidth="1"/>
    <col min="9796" max="9797" width="0.90625" style="46" customWidth="1"/>
    <col min="9798" max="9798" width="23.6328125" style="46" customWidth="1"/>
    <col min="9799" max="9800" width="0.90625" style="46" customWidth="1"/>
    <col min="9801" max="9801" width="1.6328125" style="46" customWidth="1"/>
    <col min="9802" max="9803" width="0.90625" style="46" customWidth="1"/>
    <col min="9804" max="9804" width="25.6328125" style="46" customWidth="1"/>
    <col min="9805" max="9809" width="0.90625" style="46" customWidth="1"/>
    <col min="9810" max="9810" width="25.6328125" style="46" customWidth="1"/>
    <col min="9811" max="9815" width="0.90625" style="46" customWidth="1"/>
    <col min="9816" max="9816" width="25.6328125" style="46" customWidth="1"/>
    <col min="9817" max="9821" width="0.90625" style="46" customWidth="1"/>
    <col min="9822" max="9822" width="25.6328125" style="46" customWidth="1"/>
    <col min="9823" max="9824" width="0.90625" style="46" customWidth="1"/>
    <col min="9825" max="9825" width="1.453125" style="46" customWidth="1"/>
    <col min="9826" max="9827" width="0.90625" style="46" customWidth="1"/>
    <col min="9828" max="9828" width="25.6328125" style="46" customWidth="1"/>
    <col min="9829" max="9834" width="0.90625" style="46" customWidth="1"/>
    <col min="9835" max="9835" width="25.6328125" style="46" customWidth="1"/>
    <col min="9836" max="9840" width="0.90625" style="46" customWidth="1"/>
    <col min="9841" max="9841" width="25.6328125" style="46" customWidth="1"/>
    <col min="9842" max="9844" width="0.90625" style="46" customWidth="1"/>
    <col min="9845" max="9984" width="9.08984375" style="46"/>
    <col min="9985" max="10032" width="0" style="46" hidden="1" customWidth="1"/>
    <col min="10033" max="10033" width="1.6328125" style="46" customWidth="1"/>
    <col min="10034" max="10035" width="0.90625" style="46" customWidth="1"/>
    <col min="10036" max="10036" width="23.6328125" style="46" customWidth="1"/>
    <col min="10037" max="10038" width="0.90625" style="46" customWidth="1"/>
    <col min="10039" max="10039" width="1.6328125" style="46" customWidth="1"/>
    <col min="10040" max="10041" width="0.90625" style="46" customWidth="1"/>
    <col min="10042" max="10042" width="23.6328125" style="46" customWidth="1"/>
    <col min="10043" max="10044" width="0.90625" style="46" customWidth="1"/>
    <col min="10045" max="10045" width="1.6328125" style="46" customWidth="1"/>
    <col min="10046" max="10047" width="0.90625" style="46" customWidth="1"/>
    <col min="10048" max="10048" width="23.6328125" style="46" customWidth="1"/>
    <col min="10049" max="10050" width="0.90625" style="46" customWidth="1"/>
    <col min="10051" max="10051" width="1.6328125" style="46" customWidth="1"/>
    <col min="10052" max="10053" width="0.90625" style="46" customWidth="1"/>
    <col min="10054" max="10054" width="23.6328125" style="46" customWidth="1"/>
    <col min="10055" max="10056" width="0.90625" style="46" customWidth="1"/>
    <col min="10057" max="10057" width="1.6328125" style="46" customWidth="1"/>
    <col min="10058" max="10059" width="0.90625" style="46" customWidth="1"/>
    <col min="10060" max="10060" width="25.6328125" style="46" customWidth="1"/>
    <col min="10061" max="10065" width="0.90625" style="46" customWidth="1"/>
    <col min="10066" max="10066" width="25.6328125" style="46" customWidth="1"/>
    <col min="10067" max="10071" width="0.90625" style="46" customWidth="1"/>
    <col min="10072" max="10072" width="25.6328125" style="46" customWidth="1"/>
    <col min="10073" max="10077" width="0.90625" style="46" customWidth="1"/>
    <col min="10078" max="10078" width="25.6328125" style="46" customWidth="1"/>
    <col min="10079" max="10080" width="0.90625" style="46" customWidth="1"/>
    <col min="10081" max="10081" width="1.453125" style="46" customWidth="1"/>
    <col min="10082" max="10083" width="0.90625" style="46" customWidth="1"/>
    <col min="10084" max="10084" width="25.6328125" style="46" customWidth="1"/>
    <col min="10085" max="10090" width="0.90625" style="46" customWidth="1"/>
    <col min="10091" max="10091" width="25.6328125" style="46" customWidth="1"/>
    <col min="10092" max="10096" width="0.90625" style="46" customWidth="1"/>
    <col min="10097" max="10097" width="25.6328125" style="46" customWidth="1"/>
    <col min="10098" max="10100" width="0.90625" style="46" customWidth="1"/>
    <col min="10101" max="10240" width="9.08984375" style="46"/>
    <col min="10241" max="10288" width="0" style="46" hidden="1" customWidth="1"/>
    <col min="10289" max="10289" width="1.6328125" style="46" customWidth="1"/>
    <col min="10290" max="10291" width="0.90625" style="46" customWidth="1"/>
    <col min="10292" max="10292" width="23.6328125" style="46" customWidth="1"/>
    <col min="10293" max="10294" width="0.90625" style="46" customWidth="1"/>
    <col min="10295" max="10295" width="1.6328125" style="46" customWidth="1"/>
    <col min="10296" max="10297" width="0.90625" style="46" customWidth="1"/>
    <col min="10298" max="10298" width="23.6328125" style="46" customWidth="1"/>
    <col min="10299" max="10300" width="0.90625" style="46" customWidth="1"/>
    <col min="10301" max="10301" width="1.6328125" style="46" customWidth="1"/>
    <col min="10302" max="10303" width="0.90625" style="46" customWidth="1"/>
    <col min="10304" max="10304" width="23.6328125" style="46" customWidth="1"/>
    <col min="10305" max="10306" width="0.90625" style="46" customWidth="1"/>
    <col min="10307" max="10307" width="1.6328125" style="46" customWidth="1"/>
    <col min="10308" max="10309" width="0.90625" style="46" customWidth="1"/>
    <col min="10310" max="10310" width="23.6328125" style="46" customWidth="1"/>
    <col min="10311" max="10312" width="0.90625" style="46" customWidth="1"/>
    <col min="10313" max="10313" width="1.6328125" style="46" customWidth="1"/>
    <col min="10314" max="10315" width="0.90625" style="46" customWidth="1"/>
    <col min="10316" max="10316" width="25.6328125" style="46" customWidth="1"/>
    <col min="10317" max="10321" width="0.90625" style="46" customWidth="1"/>
    <col min="10322" max="10322" width="25.6328125" style="46" customWidth="1"/>
    <col min="10323" max="10327" width="0.90625" style="46" customWidth="1"/>
    <col min="10328" max="10328" width="25.6328125" style="46" customWidth="1"/>
    <col min="10329" max="10333" width="0.90625" style="46" customWidth="1"/>
    <col min="10334" max="10334" width="25.6328125" style="46" customWidth="1"/>
    <col min="10335" max="10336" width="0.90625" style="46" customWidth="1"/>
    <col min="10337" max="10337" width="1.453125" style="46" customWidth="1"/>
    <col min="10338" max="10339" width="0.90625" style="46" customWidth="1"/>
    <col min="10340" max="10340" width="25.6328125" style="46" customWidth="1"/>
    <col min="10341" max="10346" width="0.90625" style="46" customWidth="1"/>
    <col min="10347" max="10347" width="25.6328125" style="46" customWidth="1"/>
    <col min="10348" max="10352" width="0.90625" style="46" customWidth="1"/>
    <col min="10353" max="10353" width="25.6328125" style="46" customWidth="1"/>
    <col min="10354" max="10356" width="0.90625" style="46" customWidth="1"/>
    <col min="10357" max="10496" width="9.08984375" style="46"/>
    <col min="10497" max="10544" width="0" style="46" hidden="1" customWidth="1"/>
    <col min="10545" max="10545" width="1.6328125" style="46" customWidth="1"/>
    <col min="10546" max="10547" width="0.90625" style="46" customWidth="1"/>
    <col min="10548" max="10548" width="23.6328125" style="46" customWidth="1"/>
    <col min="10549" max="10550" width="0.90625" style="46" customWidth="1"/>
    <col min="10551" max="10551" width="1.6328125" style="46" customWidth="1"/>
    <col min="10552" max="10553" width="0.90625" style="46" customWidth="1"/>
    <col min="10554" max="10554" width="23.6328125" style="46" customWidth="1"/>
    <col min="10555" max="10556" width="0.90625" style="46" customWidth="1"/>
    <col min="10557" max="10557" width="1.6328125" style="46" customWidth="1"/>
    <col min="10558" max="10559" width="0.90625" style="46" customWidth="1"/>
    <col min="10560" max="10560" width="23.6328125" style="46" customWidth="1"/>
    <col min="10561" max="10562" width="0.90625" style="46" customWidth="1"/>
    <col min="10563" max="10563" width="1.6328125" style="46" customWidth="1"/>
    <col min="10564" max="10565" width="0.90625" style="46" customWidth="1"/>
    <col min="10566" max="10566" width="23.6328125" style="46" customWidth="1"/>
    <col min="10567" max="10568" width="0.90625" style="46" customWidth="1"/>
    <col min="10569" max="10569" width="1.6328125" style="46" customWidth="1"/>
    <col min="10570" max="10571" width="0.90625" style="46" customWidth="1"/>
    <col min="10572" max="10572" width="25.6328125" style="46" customWidth="1"/>
    <col min="10573" max="10577" width="0.90625" style="46" customWidth="1"/>
    <col min="10578" max="10578" width="25.6328125" style="46" customWidth="1"/>
    <col min="10579" max="10583" width="0.90625" style="46" customWidth="1"/>
    <col min="10584" max="10584" width="25.6328125" style="46" customWidth="1"/>
    <col min="10585" max="10589" width="0.90625" style="46" customWidth="1"/>
    <col min="10590" max="10590" width="25.6328125" style="46" customWidth="1"/>
    <col min="10591" max="10592" width="0.90625" style="46" customWidth="1"/>
    <col min="10593" max="10593" width="1.453125" style="46" customWidth="1"/>
    <col min="10594" max="10595" width="0.90625" style="46" customWidth="1"/>
    <col min="10596" max="10596" width="25.6328125" style="46" customWidth="1"/>
    <col min="10597" max="10602" width="0.90625" style="46" customWidth="1"/>
    <col min="10603" max="10603" width="25.6328125" style="46" customWidth="1"/>
    <col min="10604" max="10608" width="0.90625" style="46" customWidth="1"/>
    <col min="10609" max="10609" width="25.6328125" style="46" customWidth="1"/>
    <col min="10610" max="10612" width="0.90625" style="46" customWidth="1"/>
    <col min="10613" max="10752" width="9.08984375" style="46"/>
    <col min="10753" max="10800" width="0" style="46" hidden="1" customWidth="1"/>
    <col min="10801" max="10801" width="1.6328125" style="46" customWidth="1"/>
    <col min="10802" max="10803" width="0.90625" style="46" customWidth="1"/>
    <col min="10804" max="10804" width="23.6328125" style="46" customWidth="1"/>
    <col min="10805" max="10806" width="0.90625" style="46" customWidth="1"/>
    <col min="10807" max="10807" width="1.6328125" style="46" customWidth="1"/>
    <col min="10808" max="10809" width="0.90625" style="46" customWidth="1"/>
    <col min="10810" max="10810" width="23.6328125" style="46" customWidth="1"/>
    <col min="10811" max="10812" width="0.90625" style="46" customWidth="1"/>
    <col min="10813" max="10813" width="1.6328125" style="46" customWidth="1"/>
    <col min="10814" max="10815" width="0.90625" style="46" customWidth="1"/>
    <col min="10816" max="10816" width="23.6328125" style="46" customWidth="1"/>
    <col min="10817" max="10818" width="0.90625" style="46" customWidth="1"/>
    <col min="10819" max="10819" width="1.6328125" style="46" customWidth="1"/>
    <col min="10820" max="10821" width="0.90625" style="46" customWidth="1"/>
    <col min="10822" max="10822" width="23.6328125" style="46" customWidth="1"/>
    <col min="10823" max="10824" width="0.90625" style="46" customWidth="1"/>
    <col min="10825" max="10825" width="1.6328125" style="46" customWidth="1"/>
    <col min="10826" max="10827" width="0.90625" style="46" customWidth="1"/>
    <col min="10828" max="10828" width="25.6328125" style="46" customWidth="1"/>
    <col min="10829" max="10833" width="0.90625" style="46" customWidth="1"/>
    <col min="10834" max="10834" width="25.6328125" style="46" customWidth="1"/>
    <col min="10835" max="10839" width="0.90625" style="46" customWidth="1"/>
    <col min="10840" max="10840" width="25.6328125" style="46" customWidth="1"/>
    <col min="10841" max="10845" width="0.90625" style="46" customWidth="1"/>
    <col min="10846" max="10846" width="25.6328125" style="46" customWidth="1"/>
    <col min="10847" max="10848" width="0.90625" style="46" customWidth="1"/>
    <col min="10849" max="10849" width="1.453125" style="46" customWidth="1"/>
    <col min="10850" max="10851" width="0.90625" style="46" customWidth="1"/>
    <col min="10852" max="10852" width="25.6328125" style="46" customWidth="1"/>
    <col min="10853" max="10858" width="0.90625" style="46" customWidth="1"/>
    <col min="10859" max="10859" width="25.6328125" style="46" customWidth="1"/>
    <col min="10860" max="10864" width="0.90625" style="46" customWidth="1"/>
    <col min="10865" max="10865" width="25.6328125" style="46" customWidth="1"/>
    <col min="10866" max="10868" width="0.90625" style="46" customWidth="1"/>
    <col min="10869" max="11008" width="9.08984375" style="46"/>
    <col min="11009" max="11056" width="0" style="46" hidden="1" customWidth="1"/>
    <col min="11057" max="11057" width="1.6328125" style="46" customWidth="1"/>
    <col min="11058" max="11059" width="0.90625" style="46" customWidth="1"/>
    <col min="11060" max="11060" width="23.6328125" style="46" customWidth="1"/>
    <col min="11061" max="11062" width="0.90625" style="46" customWidth="1"/>
    <col min="11063" max="11063" width="1.6328125" style="46" customWidth="1"/>
    <col min="11064" max="11065" width="0.90625" style="46" customWidth="1"/>
    <col min="11066" max="11066" width="23.6328125" style="46" customWidth="1"/>
    <col min="11067" max="11068" width="0.90625" style="46" customWidth="1"/>
    <col min="11069" max="11069" width="1.6328125" style="46" customWidth="1"/>
    <col min="11070" max="11071" width="0.90625" style="46" customWidth="1"/>
    <col min="11072" max="11072" width="23.6328125" style="46" customWidth="1"/>
    <col min="11073" max="11074" width="0.90625" style="46" customWidth="1"/>
    <col min="11075" max="11075" width="1.6328125" style="46" customWidth="1"/>
    <col min="11076" max="11077" width="0.90625" style="46" customWidth="1"/>
    <col min="11078" max="11078" width="23.6328125" style="46" customWidth="1"/>
    <col min="11079" max="11080" width="0.90625" style="46" customWidth="1"/>
    <col min="11081" max="11081" width="1.6328125" style="46" customWidth="1"/>
    <col min="11082" max="11083" width="0.90625" style="46" customWidth="1"/>
    <col min="11084" max="11084" width="25.6328125" style="46" customWidth="1"/>
    <col min="11085" max="11089" width="0.90625" style="46" customWidth="1"/>
    <col min="11090" max="11090" width="25.6328125" style="46" customWidth="1"/>
    <col min="11091" max="11095" width="0.90625" style="46" customWidth="1"/>
    <col min="11096" max="11096" width="25.6328125" style="46" customWidth="1"/>
    <col min="11097" max="11101" width="0.90625" style="46" customWidth="1"/>
    <col min="11102" max="11102" width="25.6328125" style="46" customWidth="1"/>
    <col min="11103" max="11104" width="0.90625" style="46" customWidth="1"/>
    <col min="11105" max="11105" width="1.453125" style="46" customWidth="1"/>
    <col min="11106" max="11107" width="0.90625" style="46" customWidth="1"/>
    <col min="11108" max="11108" width="25.6328125" style="46" customWidth="1"/>
    <col min="11109" max="11114" width="0.90625" style="46" customWidth="1"/>
    <col min="11115" max="11115" width="25.6328125" style="46" customWidth="1"/>
    <col min="11116" max="11120" width="0.90625" style="46" customWidth="1"/>
    <col min="11121" max="11121" width="25.6328125" style="46" customWidth="1"/>
    <col min="11122" max="11124" width="0.90625" style="46" customWidth="1"/>
    <col min="11125" max="11264" width="9.08984375" style="46"/>
    <col min="11265" max="11312" width="0" style="46" hidden="1" customWidth="1"/>
    <col min="11313" max="11313" width="1.6328125" style="46" customWidth="1"/>
    <col min="11314" max="11315" width="0.90625" style="46" customWidth="1"/>
    <col min="11316" max="11316" width="23.6328125" style="46" customWidth="1"/>
    <col min="11317" max="11318" width="0.90625" style="46" customWidth="1"/>
    <col min="11319" max="11319" width="1.6328125" style="46" customWidth="1"/>
    <col min="11320" max="11321" width="0.90625" style="46" customWidth="1"/>
    <col min="11322" max="11322" width="23.6328125" style="46" customWidth="1"/>
    <col min="11323" max="11324" width="0.90625" style="46" customWidth="1"/>
    <col min="11325" max="11325" width="1.6328125" style="46" customWidth="1"/>
    <col min="11326" max="11327" width="0.90625" style="46" customWidth="1"/>
    <col min="11328" max="11328" width="23.6328125" style="46" customWidth="1"/>
    <col min="11329" max="11330" width="0.90625" style="46" customWidth="1"/>
    <col min="11331" max="11331" width="1.6328125" style="46" customWidth="1"/>
    <col min="11332" max="11333" width="0.90625" style="46" customWidth="1"/>
    <col min="11334" max="11334" width="23.6328125" style="46" customWidth="1"/>
    <col min="11335" max="11336" width="0.90625" style="46" customWidth="1"/>
    <col min="11337" max="11337" width="1.6328125" style="46" customWidth="1"/>
    <col min="11338" max="11339" width="0.90625" style="46" customWidth="1"/>
    <col min="11340" max="11340" width="25.6328125" style="46" customWidth="1"/>
    <col min="11341" max="11345" width="0.90625" style="46" customWidth="1"/>
    <col min="11346" max="11346" width="25.6328125" style="46" customWidth="1"/>
    <col min="11347" max="11351" width="0.90625" style="46" customWidth="1"/>
    <col min="11352" max="11352" width="25.6328125" style="46" customWidth="1"/>
    <col min="11353" max="11357" width="0.90625" style="46" customWidth="1"/>
    <col min="11358" max="11358" width="25.6328125" style="46" customWidth="1"/>
    <col min="11359" max="11360" width="0.90625" style="46" customWidth="1"/>
    <col min="11361" max="11361" width="1.453125" style="46" customWidth="1"/>
    <col min="11362" max="11363" width="0.90625" style="46" customWidth="1"/>
    <col min="11364" max="11364" width="25.6328125" style="46" customWidth="1"/>
    <col min="11365" max="11370" width="0.90625" style="46" customWidth="1"/>
    <col min="11371" max="11371" width="25.6328125" style="46" customWidth="1"/>
    <col min="11372" max="11376" width="0.90625" style="46" customWidth="1"/>
    <col min="11377" max="11377" width="25.6328125" style="46" customWidth="1"/>
    <col min="11378" max="11380" width="0.90625" style="46" customWidth="1"/>
    <col min="11381" max="11520" width="9.08984375" style="46"/>
    <col min="11521" max="11568" width="0" style="46" hidden="1" customWidth="1"/>
    <col min="11569" max="11569" width="1.6328125" style="46" customWidth="1"/>
    <col min="11570" max="11571" width="0.90625" style="46" customWidth="1"/>
    <col min="11572" max="11572" width="23.6328125" style="46" customWidth="1"/>
    <col min="11573" max="11574" width="0.90625" style="46" customWidth="1"/>
    <col min="11575" max="11575" width="1.6328125" style="46" customWidth="1"/>
    <col min="11576" max="11577" width="0.90625" style="46" customWidth="1"/>
    <col min="11578" max="11578" width="23.6328125" style="46" customWidth="1"/>
    <col min="11579" max="11580" width="0.90625" style="46" customWidth="1"/>
    <col min="11581" max="11581" width="1.6328125" style="46" customWidth="1"/>
    <col min="11582" max="11583" width="0.90625" style="46" customWidth="1"/>
    <col min="11584" max="11584" width="23.6328125" style="46" customWidth="1"/>
    <col min="11585" max="11586" width="0.90625" style="46" customWidth="1"/>
    <col min="11587" max="11587" width="1.6328125" style="46" customWidth="1"/>
    <col min="11588" max="11589" width="0.90625" style="46" customWidth="1"/>
    <col min="11590" max="11590" width="23.6328125" style="46" customWidth="1"/>
    <col min="11591" max="11592" width="0.90625" style="46" customWidth="1"/>
    <col min="11593" max="11593" width="1.6328125" style="46" customWidth="1"/>
    <col min="11594" max="11595" width="0.90625" style="46" customWidth="1"/>
    <col min="11596" max="11596" width="25.6328125" style="46" customWidth="1"/>
    <col min="11597" max="11601" width="0.90625" style="46" customWidth="1"/>
    <col min="11602" max="11602" width="25.6328125" style="46" customWidth="1"/>
    <col min="11603" max="11607" width="0.90625" style="46" customWidth="1"/>
    <col min="11608" max="11608" width="25.6328125" style="46" customWidth="1"/>
    <col min="11609" max="11613" width="0.90625" style="46" customWidth="1"/>
    <col min="11614" max="11614" width="25.6328125" style="46" customWidth="1"/>
    <col min="11615" max="11616" width="0.90625" style="46" customWidth="1"/>
    <col min="11617" max="11617" width="1.453125" style="46" customWidth="1"/>
    <col min="11618" max="11619" width="0.90625" style="46" customWidth="1"/>
    <col min="11620" max="11620" width="25.6328125" style="46" customWidth="1"/>
    <col min="11621" max="11626" width="0.90625" style="46" customWidth="1"/>
    <col min="11627" max="11627" width="25.6328125" style="46" customWidth="1"/>
    <col min="11628" max="11632" width="0.90625" style="46" customWidth="1"/>
    <col min="11633" max="11633" width="25.6328125" style="46" customWidth="1"/>
    <col min="11634" max="11636" width="0.90625" style="46" customWidth="1"/>
    <col min="11637" max="11776" width="9.08984375" style="46"/>
    <col min="11777" max="11824" width="0" style="46" hidden="1" customWidth="1"/>
    <col min="11825" max="11825" width="1.6328125" style="46" customWidth="1"/>
    <col min="11826" max="11827" width="0.90625" style="46" customWidth="1"/>
    <col min="11828" max="11828" width="23.6328125" style="46" customWidth="1"/>
    <col min="11829" max="11830" width="0.90625" style="46" customWidth="1"/>
    <col min="11831" max="11831" width="1.6328125" style="46" customWidth="1"/>
    <col min="11832" max="11833" width="0.90625" style="46" customWidth="1"/>
    <col min="11834" max="11834" width="23.6328125" style="46" customWidth="1"/>
    <col min="11835" max="11836" width="0.90625" style="46" customWidth="1"/>
    <col min="11837" max="11837" width="1.6328125" style="46" customWidth="1"/>
    <col min="11838" max="11839" width="0.90625" style="46" customWidth="1"/>
    <col min="11840" max="11840" width="23.6328125" style="46" customWidth="1"/>
    <col min="11841" max="11842" width="0.90625" style="46" customWidth="1"/>
    <col min="11843" max="11843" width="1.6328125" style="46" customWidth="1"/>
    <col min="11844" max="11845" width="0.90625" style="46" customWidth="1"/>
    <col min="11846" max="11846" width="23.6328125" style="46" customWidth="1"/>
    <col min="11847" max="11848" width="0.90625" style="46" customWidth="1"/>
    <col min="11849" max="11849" width="1.6328125" style="46" customWidth="1"/>
    <col min="11850" max="11851" width="0.90625" style="46" customWidth="1"/>
    <col min="11852" max="11852" width="25.6328125" style="46" customWidth="1"/>
    <col min="11853" max="11857" width="0.90625" style="46" customWidth="1"/>
    <col min="11858" max="11858" width="25.6328125" style="46" customWidth="1"/>
    <col min="11859" max="11863" width="0.90625" style="46" customWidth="1"/>
    <col min="11864" max="11864" width="25.6328125" style="46" customWidth="1"/>
    <col min="11865" max="11869" width="0.90625" style="46" customWidth="1"/>
    <col min="11870" max="11870" width="25.6328125" style="46" customWidth="1"/>
    <col min="11871" max="11872" width="0.90625" style="46" customWidth="1"/>
    <col min="11873" max="11873" width="1.453125" style="46" customWidth="1"/>
    <col min="11874" max="11875" width="0.90625" style="46" customWidth="1"/>
    <col min="11876" max="11876" width="25.6328125" style="46" customWidth="1"/>
    <col min="11877" max="11882" width="0.90625" style="46" customWidth="1"/>
    <col min="11883" max="11883" width="25.6328125" style="46" customWidth="1"/>
    <col min="11884" max="11888" width="0.90625" style="46" customWidth="1"/>
    <col min="11889" max="11889" width="25.6328125" style="46" customWidth="1"/>
    <col min="11890" max="11892" width="0.90625" style="46" customWidth="1"/>
    <col min="11893" max="12032" width="9.08984375" style="46"/>
    <col min="12033" max="12080" width="0" style="46" hidden="1" customWidth="1"/>
    <col min="12081" max="12081" width="1.6328125" style="46" customWidth="1"/>
    <col min="12082" max="12083" width="0.90625" style="46" customWidth="1"/>
    <col min="12084" max="12084" width="23.6328125" style="46" customWidth="1"/>
    <col min="12085" max="12086" width="0.90625" style="46" customWidth="1"/>
    <col min="12087" max="12087" width="1.6328125" style="46" customWidth="1"/>
    <col min="12088" max="12089" width="0.90625" style="46" customWidth="1"/>
    <col min="12090" max="12090" width="23.6328125" style="46" customWidth="1"/>
    <col min="12091" max="12092" width="0.90625" style="46" customWidth="1"/>
    <col min="12093" max="12093" width="1.6328125" style="46" customWidth="1"/>
    <col min="12094" max="12095" width="0.90625" style="46" customWidth="1"/>
    <col min="12096" max="12096" width="23.6328125" style="46" customWidth="1"/>
    <col min="12097" max="12098" width="0.90625" style="46" customWidth="1"/>
    <col min="12099" max="12099" width="1.6328125" style="46" customWidth="1"/>
    <col min="12100" max="12101" width="0.90625" style="46" customWidth="1"/>
    <col min="12102" max="12102" width="23.6328125" style="46" customWidth="1"/>
    <col min="12103" max="12104" width="0.90625" style="46" customWidth="1"/>
    <col min="12105" max="12105" width="1.6328125" style="46" customWidth="1"/>
    <col min="12106" max="12107" width="0.90625" style="46" customWidth="1"/>
    <col min="12108" max="12108" width="25.6328125" style="46" customWidth="1"/>
    <col min="12109" max="12113" width="0.90625" style="46" customWidth="1"/>
    <col min="12114" max="12114" width="25.6328125" style="46" customWidth="1"/>
    <col min="12115" max="12119" width="0.90625" style="46" customWidth="1"/>
    <col min="12120" max="12120" width="25.6328125" style="46" customWidth="1"/>
    <col min="12121" max="12125" width="0.90625" style="46" customWidth="1"/>
    <col min="12126" max="12126" width="25.6328125" style="46" customWidth="1"/>
    <col min="12127" max="12128" width="0.90625" style="46" customWidth="1"/>
    <col min="12129" max="12129" width="1.453125" style="46" customWidth="1"/>
    <col min="12130" max="12131" width="0.90625" style="46" customWidth="1"/>
    <col min="12132" max="12132" width="25.6328125" style="46" customWidth="1"/>
    <col min="12133" max="12138" width="0.90625" style="46" customWidth="1"/>
    <col min="12139" max="12139" width="25.6328125" style="46" customWidth="1"/>
    <col min="12140" max="12144" width="0.90625" style="46" customWidth="1"/>
    <col min="12145" max="12145" width="25.6328125" style="46" customWidth="1"/>
    <col min="12146" max="12148" width="0.90625" style="46" customWidth="1"/>
    <col min="12149" max="12288" width="9.08984375" style="46"/>
    <col min="12289" max="12336" width="0" style="46" hidden="1" customWidth="1"/>
    <col min="12337" max="12337" width="1.6328125" style="46" customWidth="1"/>
    <col min="12338" max="12339" width="0.90625" style="46" customWidth="1"/>
    <col min="12340" max="12340" width="23.6328125" style="46" customWidth="1"/>
    <col min="12341" max="12342" width="0.90625" style="46" customWidth="1"/>
    <col min="12343" max="12343" width="1.6328125" style="46" customWidth="1"/>
    <col min="12344" max="12345" width="0.90625" style="46" customWidth="1"/>
    <col min="12346" max="12346" width="23.6328125" style="46" customWidth="1"/>
    <col min="12347" max="12348" width="0.90625" style="46" customWidth="1"/>
    <col min="12349" max="12349" width="1.6328125" style="46" customWidth="1"/>
    <col min="12350" max="12351" width="0.90625" style="46" customWidth="1"/>
    <col min="12352" max="12352" width="23.6328125" style="46" customWidth="1"/>
    <col min="12353" max="12354" width="0.90625" style="46" customWidth="1"/>
    <col min="12355" max="12355" width="1.6328125" style="46" customWidth="1"/>
    <col min="12356" max="12357" width="0.90625" style="46" customWidth="1"/>
    <col min="12358" max="12358" width="23.6328125" style="46" customWidth="1"/>
    <col min="12359" max="12360" width="0.90625" style="46" customWidth="1"/>
    <col min="12361" max="12361" width="1.6328125" style="46" customWidth="1"/>
    <col min="12362" max="12363" width="0.90625" style="46" customWidth="1"/>
    <col min="12364" max="12364" width="25.6328125" style="46" customWidth="1"/>
    <col min="12365" max="12369" width="0.90625" style="46" customWidth="1"/>
    <col min="12370" max="12370" width="25.6328125" style="46" customWidth="1"/>
    <col min="12371" max="12375" width="0.90625" style="46" customWidth="1"/>
    <col min="12376" max="12376" width="25.6328125" style="46" customWidth="1"/>
    <col min="12377" max="12381" width="0.90625" style="46" customWidth="1"/>
    <col min="12382" max="12382" width="25.6328125" style="46" customWidth="1"/>
    <col min="12383" max="12384" width="0.90625" style="46" customWidth="1"/>
    <col min="12385" max="12385" width="1.453125" style="46" customWidth="1"/>
    <col min="12386" max="12387" width="0.90625" style="46" customWidth="1"/>
    <col min="12388" max="12388" width="25.6328125" style="46" customWidth="1"/>
    <col min="12389" max="12394" width="0.90625" style="46" customWidth="1"/>
    <col min="12395" max="12395" width="25.6328125" style="46" customWidth="1"/>
    <col min="12396" max="12400" width="0.90625" style="46" customWidth="1"/>
    <col min="12401" max="12401" width="25.6328125" style="46" customWidth="1"/>
    <col min="12402" max="12404" width="0.90625" style="46" customWidth="1"/>
    <col min="12405" max="12544" width="9.08984375" style="46"/>
    <col min="12545" max="12592" width="0" style="46" hidden="1" customWidth="1"/>
    <col min="12593" max="12593" width="1.6328125" style="46" customWidth="1"/>
    <col min="12594" max="12595" width="0.90625" style="46" customWidth="1"/>
    <col min="12596" max="12596" width="23.6328125" style="46" customWidth="1"/>
    <col min="12597" max="12598" width="0.90625" style="46" customWidth="1"/>
    <col min="12599" max="12599" width="1.6328125" style="46" customWidth="1"/>
    <col min="12600" max="12601" width="0.90625" style="46" customWidth="1"/>
    <col min="12602" max="12602" width="23.6328125" style="46" customWidth="1"/>
    <col min="12603" max="12604" width="0.90625" style="46" customWidth="1"/>
    <col min="12605" max="12605" width="1.6328125" style="46" customWidth="1"/>
    <col min="12606" max="12607" width="0.90625" style="46" customWidth="1"/>
    <col min="12608" max="12608" width="23.6328125" style="46" customWidth="1"/>
    <col min="12609" max="12610" width="0.90625" style="46" customWidth="1"/>
    <col min="12611" max="12611" width="1.6328125" style="46" customWidth="1"/>
    <col min="12612" max="12613" width="0.90625" style="46" customWidth="1"/>
    <col min="12614" max="12614" width="23.6328125" style="46" customWidth="1"/>
    <col min="12615" max="12616" width="0.90625" style="46" customWidth="1"/>
    <col min="12617" max="12617" width="1.6328125" style="46" customWidth="1"/>
    <col min="12618" max="12619" width="0.90625" style="46" customWidth="1"/>
    <col min="12620" max="12620" width="25.6328125" style="46" customWidth="1"/>
    <col min="12621" max="12625" width="0.90625" style="46" customWidth="1"/>
    <col min="12626" max="12626" width="25.6328125" style="46" customWidth="1"/>
    <col min="12627" max="12631" width="0.90625" style="46" customWidth="1"/>
    <col min="12632" max="12632" width="25.6328125" style="46" customWidth="1"/>
    <col min="12633" max="12637" width="0.90625" style="46" customWidth="1"/>
    <col min="12638" max="12638" width="25.6328125" style="46" customWidth="1"/>
    <col min="12639" max="12640" width="0.90625" style="46" customWidth="1"/>
    <col min="12641" max="12641" width="1.453125" style="46" customWidth="1"/>
    <col min="12642" max="12643" width="0.90625" style="46" customWidth="1"/>
    <col min="12644" max="12644" width="25.6328125" style="46" customWidth="1"/>
    <col min="12645" max="12650" width="0.90625" style="46" customWidth="1"/>
    <col min="12651" max="12651" width="25.6328125" style="46" customWidth="1"/>
    <col min="12652" max="12656" width="0.90625" style="46" customWidth="1"/>
    <col min="12657" max="12657" width="25.6328125" style="46" customWidth="1"/>
    <col min="12658" max="12660" width="0.90625" style="46" customWidth="1"/>
    <col min="12661" max="12800" width="9.08984375" style="46"/>
    <col min="12801" max="12848" width="0" style="46" hidden="1" customWidth="1"/>
    <col min="12849" max="12849" width="1.6328125" style="46" customWidth="1"/>
    <col min="12850" max="12851" width="0.90625" style="46" customWidth="1"/>
    <col min="12852" max="12852" width="23.6328125" style="46" customWidth="1"/>
    <col min="12853" max="12854" width="0.90625" style="46" customWidth="1"/>
    <col min="12855" max="12855" width="1.6328125" style="46" customWidth="1"/>
    <col min="12856" max="12857" width="0.90625" style="46" customWidth="1"/>
    <col min="12858" max="12858" width="23.6328125" style="46" customWidth="1"/>
    <col min="12859" max="12860" width="0.90625" style="46" customWidth="1"/>
    <col min="12861" max="12861" width="1.6328125" style="46" customWidth="1"/>
    <col min="12862" max="12863" width="0.90625" style="46" customWidth="1"/>
    <col min="12864" max="12864" width="23.6328125" style="46" customWidth="1"/>
    <col min="12865" max="12866" width="0.90625" style="46" customWidth="1"/>
    <col min="12867" max="12867" width="1.6328125" style="46" customWidth="1"/>
    <col min="12868" max="12869" width="0.90625" style="46" customWidth="1"/>
    <col min="12870" max="12870" width="23.6328125" style="46" customWidth="1"/>
    <col min="12871" max="12872" width="0.90625" style="46" customWidth="1"/>
    <col min="12873" max="12873" width="1.6328125" style="46" customWidth="1"/>
    <col min="12874" max="12875" width="0.90625" style="46" customWidth="1"/>
    <col min="12876" max="12876" width="25.6328125" style="46" customWidth="1"/>
    <col min="12877" max="12881" width="0.90625" style="46" customWidth="1"/>
    <col min="12882" max="12882" width="25.6328125" style="46" customWidth="1"/>
    <col min="12883" max="12887" width="0.90625" style="46" customWidth="1"/>
    <col min="12888" max="12888" width="25.6328125" style="46" customWidth="1"/>
    <col min="12889" max="12893" width="0.90625" style="46" customWidth="1"/>
    <col min="12894" max="12894" width="25.6328125" style="46" customWidth="1"/>
    <col min="12895" max="12896" width="0.90625" style="46" customWidth="1"/>
    <col min="12897" max="12897" width="1.453125" style="46" customWidth="1"/>
    <col min="12898" max="12899" width="0.90625" style="46" customWidth="1"/>
    <col min="12900" max="12900" width="25.6328125" style="46" customWidth="1"/>
    <col min="12901" max="12906" width="0.90625" style="46" customWidth="1"/>
    <col min="12907" max="12907" width="25.6328125" style="46" customWidth="1"/>
    <col min="12908" max="12912" width="0.90625" style="46" customWidth="1"/>
    <col min="12913" max="12913" width="25.6328125" style="46" customWidth="1"/>
    <col min="12914" max="12916" width="0.90625" style="46" customWidth="1"/>
    <col min="12917" max="13056" width="9.08984375" style="46"/>
    <col min="13057" max="13104" width="0" style="46" hidden="1" customWidth="1"/>
    <col min="13105" max="13105" width="1.6328125" style="46" customWidth="1"/>
    <col min="13106" max="13107" width="0.90625" style="46" customWidth="1"/>
    <col min="13108" max="13108" width="23.6328125" style="46" customWidth="1"/>
    <col min="13109" max="13110" width="0.90625" style="46" customWidth="1"/>
    <col min="13111" max="13111" width="1.6328125" style="46" customWidth="1"/>
    <col min="13112" max="13113" width="0.90625" style="46" customWidth="1"/>
    <col min="13114" max="13114" width="23.6328125" style="46" customWidth="1"/>
    <col min="13115" max="13116" width="0.90625" style="46" customWidth="1"/>
    <col min="13117" max="13117" width="1.6328125" style="46" customWidth="1"/>
    <col min="13118" max="13119" width="0.90625" style="46" customWidth="1"/>
    <col min="13120" max="13120" width="23.6328125" style="46" customWidth="1"/>
    <col min="13121" max="13122" width="0.90625" style="46" customWidth="1"/>
    <col min="13123" max="13123" width="1.6328125" style="46" customWidth="1"/>
    <col min="13124" max="13125" width="0.90625" style="46" customWidth="1"/>
    <col min="13126" max="13126" width="23.6328125" style="46" customWidth="1"/>
    <col min="13127" max="13128" width="0.90625" style="46" customWidth="1"/>
    <col min="13129" max="13129" width="1.6328125" style="46" customWidth="1"/>
    <col min="13130" max="13131" width="0.90625" style="46" customWidth="1"/>
    <col min="13132" max="13132" width="25.6328125" style="46" customWidth="1"/>
    <col min="13133" max="13137" width="0.90625" style="46" customWidth="1"/>
    <col min="13138" max="13138" width="25.6328125" style="46" customWidth="1"/>
    <col min="13139" max="13143" width="0.90625" style="46" customWidth="1"/>
    <col min="13144" max="13144" width="25.6328125" style="46" customWidth="1"/>
    <col min="13145" max="13149" width="0.90625" style="46" customWidth="1"/>
    <col min="13150" max="13150" width="25.6328125" style="46" customWidth="1"/>
    <col min="13151" max="13152" width="0.90625" style="46" customWidth="1"/>
    <col min="13153" max="13153" width="1.453125" style="46" customWidth="1"/>
    <col min="13154" max="13155" width="0.90625" style="46" customWidth="1"/>
    <col min="13156" max="13156" width="25.6328125" style="46" customWidth="1"/>
    <col min="13157" max="13162" width="0.90625" style="46" customWidth="1"/>
    <col min="13163" max="13163" width="25.6328125" style="46" customWidth="1"/>
    <col min="13164" max="13168" width="0.90625" style="46" customWidth="1"/>
    <col min="13169" max="13169" width="25.6328125" style="46" customWidth="1"/>
    <col min="13170" max="13172" width="0.90625" style="46" customWidth="1"/>
    <col min="13173" max="13312" width="9.08984375" style="46"/>
    <col min="13313" max="13360" width="0" style="46" hidden="1" customWidth="1"/>
    <col min="13361" max="13361" width="1.6328125" style="46" customWidth="1"/>
    <col min="13362" max="13363" width="0.90625" style="46" customWidth="1"/>
    <col min="13364" max="13364" width="23.6328125" style="46" customWidth="1"/>
    <col min="13365" max="13366" width="0.90625" style="46" customWidth="1"/>
    <col min="13367" max="13367" width="1.6328125" style="46" customWidth="1"/>
    <col min="13368" max="13369" width="0.90625" style="46" customWidth="1"/>
    <col min="13370" max="13370" width="23.6328125" style="46" customWidth="1"/>
    <col min="13371" max="13372" width="0.90625" style="46" customWidth="1"/>
    <col min="13373" max="13373" width="1.6328125" style="46" customWidth="1"/>
    <col min="13374" max="13375" width="0.90625" style="46" customWidth="1"/>
    <col min="13376" max="13376" width="23.6328125" style="46" customWidth="1"/>
    <col min="13377" max="13378" width="0.90625" style="46" customWidth="1"/>
    <col min="13379" max="13379" width="1.6328125" style="46" customWidth="1"/>
    <col min="13380" max="13381" width="0.90625" style="46" customWidth="1"/>
    <col min="13382" max="13382" width="23.6328125" style="46" customWidth="1"/>
    <col min="13383" max="13384" width="0.90625" style="46" customWidth="1"/>
    <col min="13385" max="13385" width="1.6328125" style="46" customWidth="1"/>
    <col min="13386" max="13387" width="0.90625" style="46" customWidth="1"/>
    <col min="13388" max="13388" width="25.6328125" style="46" customWidth="1"/>
    <col min="13389" max="13393" width="0.90625" style="46" customWidth="1"/>
    <col min="13394" max="13394" width="25.6328125" style="46" customWidth="1"/>
    <col min="13395" max="13399" width="0.90625" style="46" customWidth="1"/>
    <col min="13400" max="13400" width="25.6328125" style="46" customWidth="1"/>
    <col min="13401" max="13405" width="0.90625" style="46" customWidth="1"/>
    <col min="13406" max="13406" width="25.6328125" style="46" customWidth="1"/>
    <col min="13407" max="13408" width="0.90625" style="46" customWidth="1"/>
    <col min="13409" max="13409" width="1.453125" style="46" customWidth="1"/>
    <col min="13410" max="13411" width="0.90625" style="46" customWidth="1"/>
    <col min="13412" max="13412" width="25.6328125" style="46" customWidth="1"/>
    <col min="13413" max="13418" width="0.90625" style="46" customWidth="1"/>
    <col min="13419" max="13419" width="25.6328125" style="46" customWidth="1"/>
    <col min="13420" max="13424" width="0.90625" style="46" customWidth="1"/>
    <col min="13425" max="13425" width="25.6328125" style="46" customWidth="1"/>
    <col min="13426" max="13428" width="0.90625" style="46" customWidth="1"/>
    <col min="13429" max="13568" width="9.08984375" style="46"/>
    <col min="13569" max="13616" width="0" style="46" hidden="1" customWidth="1"/>
    <col min="13617" max="13617" width="1.6328125" style="46" customWidth="1"/>
    <col min="13618" max="13619" width="0.90625" style="46" customWidth="1"/>
    <col min="13620" max="13620" width="23.6328125" style="46" customWidth="1"/>
    <col min="13621" max="13622" width="0.90625" style="46" customWidth="1"/>
    <col min="13623" max="13623" width="1.6328125" style="46" customWidth="1"/>
    <col min="13624" max="13625" width="0.90625" style="46" customWidth="1"/>
    <col min="13626" max="13626" width="23.6328125" style="46" customWidth="1"/>
    <col min="13627" max="13628" width="0.90625" style="46" customWidth="1"/>
    <col min="13629" max="13629" width="1.6328125" style="46" customWidth="1"/>
    <col min="13630" max="13631" width="0.90625" style="46" customWidth="1"/>
    <col min="13632" max="13632" width="23.6328125" style="46" customWidth="1"/>
    <col min="13633" max="13634" width="0.90625" style="46" customWidth="1"/>
    <col min="13635" max="13635" width="1.6328125" style="46" customWidth="1"/>
    <col min="13636" max="13637" width="0.90625" style="46" customWidth="1"/>
    <col min="13638" max="13638" width="23.6328125" style="46" customWidth="1"/>
    <col min="13639" max="13640" width="0.90625" style="46" customWidth="1"/>
    <col min="13641" max="13641" width="1.6328125" style="46" customWidth="1"/>
    <col min="13642" max="13643" width="0.90625" style="46" customWidth="1"/>
    <col min="13644" max="13644" width="25.6328125" style="46" customWidth="1"/>
    <col min="13645" max="13649" width="0.90625" style="46" customWidth="1"/>
    <col min="13650" max="13650" width="25.6328125" style="46" customWidth="1"/>
    <col min="13651" max="13655" width="0.90625" style="46" customWidth="1"/>
    <col min="13656" max="13656" width="25.6328125" style="46" customWidth="1"/>
    <col min="13657" max="13661" width="0.90625" style="46" customWidth="1"/>
    <col min="13662" max="13662" width="25.6328125" style="46" customWidth="1"/>
    <col min="13663" max="13664" width="0.90625" style="46" customWidth="1"/>
    <col min="13665" max="13665" width="1.453125" style="46" customWidth="1"/>
    <col min="13666" max="13667" width="0.90625" style="46" customWidth="1"/>
    <col min="13668" max="13668" width="25.6328125" style="46" customWidth="1"/>
    <col min="13669" max="13674" width="0.90625" style="46" customWidth="1"/>
    <col min="13675" max="13675" width="25.6328125" style="46" customWidth="1"/>
    <col min="13676" max="13680" width="0.90625" style="46" customWidth="1"/>
    <col min="13681" max="13681" width="25.6328125" style="46" customWidth="1"/>
    <col min="13682" max="13684" width="0.90625" style="46" customWidth="1"/>
    <col min="13685" max="13824" width="9.08984375" style="46"/>
    <col min="13825" max="13872" width="0" style="46" hidden="1" customWidth="1"/>
    <col min="13873" max="13873" width="1.6328125" style="46" customWidth="1"/>
    <col min="13874" max="13875" width="0.90625" style="46" customWidth="1"/>
    <col min="13876" max="13876" width="23.6328125" style="46" customWidth="1"/>
    <col min="13877" max="13878" width="0.90625" style="46" customWidth="1"/>
    <col min="13879" max="13879" width="1.6328125" style="46" customWidth="1"/>
    <col min="13880" max="13881" width="0.90625" style="46" customWidth="1"/>
    <col min="13882" max="13882" width="23.6328125" style="46" customWidth="1"/>
    <col min="13883" max="13884" width="0.90625" style="46" customWidth="1"/>
    <col min="13885" max="13885" width="1.6328125" style="46" customWidth="1"/>
    <col min="13886" max="13887" width="0.90625" style="46" customWidth="1"/>
    <col min="13888" max="13888" width="23.6328125" style="46" customWidth="1"/>
    <col min="13889" max="13890" width="0.90625" style="46" customWidth="1"/>
    <col min="13891" max="13891" width="1.6328125" style="46" customWidth="1"/>
    <col min="13892" max="13893" width="0.90625" style="46" customWidth="1"/>
    <col min="13894" max="13894" width="23.6328125" style="46" customWidth="1"/>
    <col min="13895" max="13896" width="0.90625" style="46" customWidth="1"/>
    <col min="13897" max="13897" width="1.6328125" style="46" customWidth="1"/>
    <col min="13898" max="13899" width="0.90625" style="46" customWidth="1"/>
    <col min="13900" max="13900" width="25.6328125" style="46" customWidth="1"/>
    <col min="13901" max="13905" width="0.90625" style="46" customWidth="1"/>
    <col min="13906" max="13906" width="25.6328125" style="46" customWidth="1"/>
    <col min="13907" max="13911" width="0.90625" style="46" customWidth="1"/>
    <col min="13912" max="13912" width="25.6328125" style="46" customWidth="1"/>
    <col min="13913" max="13917" width="0.90625" style="46" customWidth="1"/>
    <col min="13918" max="13918" width="25.6328125" style="46" customWidth="1"/>
    <col min="13919" max="13920" width="0.90625" style="46" customWidth="1"/>
    <col min="13921" max="13921" width="1.453125" style="46" customWidth="1"/>
    <col min="13922" max="13923" width="0.90625" style="46" customWidth="1"/>
    <col min="13924" max="13924" width="25.6328125" style="46" customWidth="1"/>
    <col min="13925" max="13930" width="0.90625" style="46" customWidth="1"/>
    <col min="13931" max="13931" width="25.6328125" style="46" customWidth="1"/>
    <col min="13932" max="13936" width="0.90625" style="46" customWidth="1"/>
    <col min="13937" max="13937" width="25.6328125" style="46" customWidth="1"/>
    <col min="13938" max="13940" width="0.90625" style="46" customWidth="1"/>
    <col min="13941" max="14080" width="9.08984375" style="46"/>
    <col min="14081" max="14128" width="0" style="46" hidden="1" customWidth="1"/>
    <col min="14129" max="14129" width="1.6328125" style="46" customWidth="1"/>
    <col min="14130" max="14131" width="0.90625" style="46" customWidth="1"/>
    <col min="14132" max="14132" width="23.6328125" style="46" customWidth="1"/>
    <col min="14133" max="14134" width="0.90625" style="46" customWidth="1"/>
    <col min="14135" max="14135" width="1.6328125" style="46" customWidth="1"/>
    <col min="14136" max="14137" width="0.90625" style="46" customWidth="1"/>
    <col min="14138" max="14138" width="23.6328125" style="46" customWidth="1"/>
    <col min="14139" max="14140" width="0.90625" style="46" customWidth="1"/>
    <col min="14141" max="14141" width="1.6328125" style="46" customWidth="1"/>
    <col min="14142" max="14143" width="0.90625" style="46" customWidth="1"/>
    <col min="14144" max="14144" width="23.6328125" style="46" customWidth="1"/>
    <col min="14145" max="14146" width="0.90625" style="46" customWidth="1"/>
    <col min="14147" max="14147" width="1.6328125" style="46" customWidth="1"/>
    <col min="14148" max="14149" width="0.90625" style="46" customWidth="1"/>
    <col min="14150" max="14150" width="23.6328125" style="46" customWidth="1"/>
    <col min="14151" max="14152" width="0.90625" style="46" customWidth="1"/>
    <col min="14153" max="14153" width="1.6328125" style="46" customWidth="1"/>
    <col min="14154" max="14155" width="0.90625" style="46" customWidth="1"/>
    <col min="14156" max="14156" width="25.6328125" style="46" customWidth="1"/>
    <col min="14157" max="14161" width="0.90625" style="46" customWidth="1"/>
    <col min="14162" max="14162" width="25.6328125" style="46" customWidth="1"/>
    <col min="14163" max="14167" width="0.90625" style="46" customWidth="1"/>
    <col min="14168" max="14168" width="25.6328125" style="46" customWidth="1"/>
    <col min="14169" max="14173" width="0.90625" style="46" customWidth="1"/>
    <col min="14174" max="14174" width="25.6328125" style="46" customWidth="1"/>
    <col min="14175" max="14176" width="0.90625" style="46" customWidth="1"/>
    <col min="14177" max="14177" width="1.453125" style="46" customWidth="1"/>
    <col min="14178" max="14179" width="0.90625" style="46" customWidth="1"/>
    <col min="14180" max="14180" width="25.6328125" style="46" customWidth="1"/>
    <col min="14181" max="14186" width="0.90625" style="46" customWidth="1"/>
    <col min="14187" max="14187" width="25.6328125" style="46" customWidth="1"/>
    <col min="14188" max="14192" width="0.90625" style="46" customWidth="1"/>
    <col min="14193" max="14193" width="25.6328125" style="46" customWidth="1"/>
    <col min="14194" max="14196" width="0.90625" style="46" customWidth="1"/>
    <col min="14197" max="14336" width="9.08984375" style="46"/>
    <col min="14337" max="14384" width="0" style="46" hidden="1" customWidth="1"/>
    <col min="14385" max="14385" width="1.6328125" style="46" customWidth="1"/>
    <col min="14386" max="14387" width="0.90625" style="46" customWidth="1"/>
    <col min="14388" max="14388" width="23.6328125" style="46" customWidth="1"/>
    <col min="14389" max="14390" width="0.90625" style="46" customWidth="1"/>
    <col min="14391" max="14391" width="1.6328125" style="46" customWidth="1"/>
    <col min="14392" max="14393" width="0.90625" style="46" customWidth="1"/>
    <col min="14394" max="14394" width="23.6328125" style="46" customWidth="1"/>
    <col min="14395" max="14396" width="0.90625" style="46" customWidth="1"/>
    <col min="14397" max="14397" width="1.6328125" style="46" customWidth="1"/>
    <col min="14398" max="14399" width="0.90625" style="46" customWidth="1"/>
    <col min="14400" max="14400" width="23.6328125" style="46" customWidth="1"/>
    <col min="14401" max="14402" width="0.90625" style="46" customWidth="1"/>
    <col min="14403" max="14403" width="1.6328125" style="46" customWidth="1"/>
    <col min="14404" max="14405" width="0.90625" style="46" customWidth="1"/>
    <col min="14406" max="14406" width="23.6328125" style="46" customWidth="1"/>
    <col min="14407" max="14408" width="0.90625" style="46" customWidth="1"/>
    <col min="14409" max="14409" width="1.6328125" style="46" customWidth="1"/>
    <col min="14410" max="14411" width="0.90625" style="46" customWidth="1"/>
    <col min="14412" max="14412" width="25.6328125" style="46" customWidth="1"/>
    <col min="14413" max="14417" width="0.90625" style="46" customWidth="1"/>
    <col min="14418" max="14418" width="25.6328125" style="46" customWidth="1"/>
    <col min="14419" max="14423" width="0.90625" style="46" customWidth="1"/>
    <col min="14424" max="14424" width="25.6328125" style="46" customWidth="1"/>
    <col min="14425" max="14429" width="0.90625" style="46" customWidth="1"/>
    <col min="14430" max="14430" width="25.6328125" style="46" customWidth="1"/>
    <col min="14431" max="14432" width="0.90625" style="46" customWidth="1"/>
    <col min="14433" max="14433" width="1.453125" style="46" customWidth="1"/>
    <col min="14434" max="14435" width="0.90625" style="46" customWidth="1"/>
    <col min="14436" max="14436" width="25.6328125" style="46" customWidth="1"/>
    <col min="14437" max="14442" width="0.90625" style="46" customWidth="1"/>
    <col min="14443" max="14443" width="25.6328125" style="46" customWidth="1"/>
    <col min="14444" max="14448" width="0.90625" style="46" customWidth="1"/>
    <col min="14449" max="14449" width="25.6328125" style="46" customWidth="1"/>
    <col min="14450" max="14452" width="0.90625" style="46" customWidth="1"/>
    <col min="14453" max="14592" width="9.08984375" style="46"/>
    <col min="14593" max="14640" width="0" style="46" hidden="1" customWidth="1"/>
    <col min="14641" max="14641" width="1.6328125" style="46" customWidth="1"/>
    <col min="14642" max="14643" width="0.90625" style="46" customWidth="1"/>
    <col min="14644" max="14644" width="23.6328125" style="46" customWidth="1"/>
    <col min="14645" max="14646" width="0.90625" style="46" customWidth="1"/>
    <col min="14647" max="14647" width="1.6328125" style="46" customWidth="1"/>
    <col min="14648" max="14649" width="0.90625" style="46" customWidth="1"/>
    <col min="14650" max="14650" width="23.6328125" style="46" customWidth="1"/>
    <col min="14651" max="14652" width="0.90625" style="46" customWidth="1"/>
    <col min="14653" max="14653" width="1.6328125" style="46" customWidth="1"/>
    <col min="14654" max="14655" width="0.90625" style="46" customWidth="1"/>
    <col min="14656" max="14656" width="23.6328125" style="46" customWidth="1"/>
    <col min="14657" max="14658" width="0.90625" style="46" customWidth="1"/>
    <col min="14659" max="14659" width="1.6328125" style="46" customWidth="1"/>
    <col min="14660" max="14661" width="0.90625" style="46" customWidth="1"/>
    <col min="14662" max="14662" width="23.6328125" style="46" customWidth="1"/>
    <col min="14663" max="14664" width="0.90625" style="46" customWidth="1"/>
    <col min="14665" max="14665" width="1.6328125" style="46" customWidth="1"/>
    <col min="14666" max="14667" width="0.90625" style="46" customWidth="1"/>
    <col min="14668" max="14668" width="25.6328125" style="46" customWidth="1"/>
    <col min="14669" max="14673" width="0.90625" style="46" customWidth="1"/>
    <col min="14674" max="14674" width="25.6328125" style="46" customWidth="1"/>
    <col min="14675" max="14679" width="0.90625" style="46" customWidth="1"/>
    <col min="14680" max="14680" width="25.6328125" style="46" customWidth="1"/>
    <col min="14681" max="14685" width="0.90625" style="46" customWidth="1"/>
    <col min="14686" max="14686" width="25.6328125" style="46" customWidth="1"/>
    <col min="14687" max="14688" width="0.90625" style="46" customWidth="1"/>
    <col min="14689" max="14689" width="1.453125" style="46" customWidth="1"/>
    <col min="14690" max="14691" width="0.90625" style="46" customWidth="1"/>
    <col min="14692" max="14692" width="25.6328125" style="46" customWidth="1"/>
    <col min="14693" max="14698" width="0.90625" style="46" customWidth="1"/>
    <col min="14699" max="14699" width="25.6328125" style="46" customWidth="1"/>
    <col min="14700" max="14704" width="0.90625" style="46" customWidth="1"/>
    <col min="14705" max="14705" width="25.6328125" style="46" customWidth="1"/>
    <col min="14706" max="14708" width="0.90625" style="46" customWidth="1"/>
    <col min="14709" max="14848" width="9.08984375" style="46"/>
    <col min="14849" max="14896" width="0" style="46" hidden="1" customWidth="1"/>
    <col min="14897" max="14897" width="1.6328125" style="46" customWidth="1"/>
    <col min="14898" max="14899" width="0.90625" style="46" customWidth="1"/>
    <col min="14900" max="14900" width="23.6328125" style="46" customWidth="1"/>
    <col min="14901" max="14902" width="0.90625" style="46" customWidth="1"/>
    <col min="14903" max="14903" width="1.6328125" style="46" customWidth="1"/>
    <col min="14904" max="14905" width="0.90625" style="46" customWidth="1"/>
    <col min="14906" max="14906" width="23.6328125" style="46" customWidth="1"/>
    <col min="14907" max="14908" width="0.90625" style="46" customWidth="1"/>
    <col min="14909" max="14909" width="1.6328125" style="46" customWidth="1"/>
    <col min="14910" max="14911" width="0.90625" style="46" customWidth="1"/>
    <col min="14912" max="14912" width="23.6328125" style="46" customWidth="1"/>
    <col min="14913" max="14914" width="0.90625" style="46" customWidth="1"/>
    <col min="14915" max="14915" width="1.6328125" style="46" customWidth="1"/>
    <col min="14916" max="14917" width="0.90625" style="46" customWidth="1"/>
    <col min="14918" max="14918" width="23.6328125" style="46" customWidth="1"/>
    <col min="14919" max="14920" width="0.90625" style="46" customWidth="1"/>
    <col min="14921" max="14921" width="1.6328125" style="46" customWidth="1"/>
    <col min="14922" max="14923" width="0.90625" style="46" customWidth="1"/>
    <col min="14924" max="14924" width="25.6328125" style="46" customWidth="1"/>
    <col min="14925" max="14929" width="0.90625" style="46" customWidth="1"/>
    <col min="14930" max="14930" width="25.6328125" style="46" customWidth="1"/>
    <col min="14931" max="14935" width="0.90625" style="46" customWidth="1"/>
    <col min="14936" max="14936" width="25.6328125" style="46" customWidth="1"/>
    <col min="14937" max="14941" width="0.90625" style="46" customWidth="1"/>
    <col min="14942" max="14942" width="25.6328125" style="46" customWidth="1"/>
    <col min="14943" max="14944" width="0.90625" style="46" customWidth="1"/>
    <col min="14945" max="14945" width="1.453125" style="46" customWidth="1"/>
    <col min="14946" max="14947" width="0.90625" style="46" customWidth="1"/>
    <col min="14948" max="14948" width="25.6328125" style="46" customWidth="1"/>
    <col min="14949" max="14954" width="0.90625" style="46" customWidth="1"/>
    <col min="14955" max="14955" width="25.6328125" style="46" customWidth="1"/>
    <col min="14956" max="14960" width="0.90625" style="46" customWidth="1"/>
    <col min="14961" max="14961" width="25.6328125" style="46" customWidth="1"/>
    <col min="14962" max="14964" width="0.90625" style="46" customWidth="1"/>
    <col min="14965" max="15104" width="9.08984375" style="46"/>
    <col min="15105" max="15152" width="0" style="46" hidden="1" customWidth="1"/>
    <col min="15153" max="15153" width="1.6328125" style="46" customWidth="1"/>
    <col min="15154" max="15155" width="0.90625" style="46" customWidth="1"/>
    <col min="15156" max="15156" width="23.6328125" style="46" customWidth="1"/>
    <col min="15157" max="15158" width="0.90625" style="46" customWidth="1"/>
    <col min="15159" max="15159" width="1.6328125" style="46" customWidth="1"/>
    <col min="15160" max="15161" width="0.90625" style="46" customWidth="1"/>
    <col min="15162" max="15162" width="23.6328125" style="46" customWidth="1"/>
    <col min="15163" max="15164" width="0.90625" style="46" customWidth="1"/>
    <col min="15165" max="15165" width="1.6328125" style="46" customWidth="1"/>
    <col min="15166" max="15167" width="0.90625" style="46" customWidth="1"/>
    <col min="15168" max="15168" width="23.6328125" style="46" customWidth="1"/>
    <col min="15169" max="15170" width="0.90625" style="46" customWidth="1"/>
    <col min="15171" max="15171" width="1.6328125" style="46" customWidth="1"/>
    <col min="15172" max="15173" width="0.90625" style="46" customWidth="1"/>
    <col min="15174" max="15174" width="23.6328125" style="46" customWidth="1"/>
    <col min="15175" max="15176" width="0.90625" style="46" customWidth="1"/>
    <col min="15177" max="15177" width="1.6328125" style="46" customWidth="1"/>
    <col min="15178" max="15179" width="0.90625" style="46" customWidth="1"/>
    <col min="15180" max="15180" width="25.6328125" style="46" customWidth="1"/>
    <col min="15181" max="15185" width="0.90625" style="46" customWidth="1"/>
    <col min="15186" max="15186" width="25.6328125" style="46" customWidth="1"/>
    <col min="15187" max="15191" width="0.90625" style="46" customWidth="1"/>
    <col min="15192" max="15192" width="25.6328125" style="46" customWidth="1"/>
    <col min="15193" max="15197" width="0.90625" style="46" customWidth="1"/>
    <col min="15198" max="15198" width="25.6328125" style="46" customWidth="1"/>
    <col min="15199" max="15200" width="0.90625" style="46" customWidth="1"/>
    <col min="15201" max="15201" width="1.453125" style="46" customWidth="1"/>
    <col min="15202" max="15203" width="0.90625" style="46" customWidth="1"/>
    <col min="15204" max="15204" width="25.6328125" style="46" customWidth="1"/>
    <col min="15205" max="15210" width="0.90625" style="46" customWidth="1"/>
    <col min="15211" max="15211" width="25.6328125" style="46" customWidth="1"/>
    <col min="15212" max="15216" width="0.90625" style="46" customWidth="1"/>
    <col min="15217" max="15217" width="25.6328125" style="46" customWidth="1"/>
    <col min="15218" max="15220" width="0.90625" style="46" customWidth="1"/>
    <col min="15221" max="15360" width="9.08984375" style="46"/>
    <col min="15361" max="15408" width="0" style="46" hidden="1" customWidth="1"/>
    <col min="15409" max="15409" width="1.6328125" style="46" customWidth="1"/>
    <col min="15410" max="15411" width="0.90625" style="46" customWidth="1"/>
    <col min="15412" max="15412" width="23.6328125" style="46" customWidth="1"/>
    <col min="15413" max="15414" width="0.90625" style="46" customWidth="1"/>
    <col min="15415" max="15415" width="1.6328125" style="46" customWidth="1"/>
    <col min="15416" max="15417" width="0.90625" style="46" customWidth="1"/>
    <col min="15418" max="15418" width="23.6328125" style="46" customWidth="1"/>
    <col min="15419" max="15420" width="0.90625" style="46" customWidth="1"/>
    <col min="15421" max="15421" width="1.6328125" style="46" customWidth="1"/>
    <col min="15422" max="15423" width="0.90625" style="46" customWidth="1"/>
    <col min="15424" max="15424" width="23.6328125" style="46" customWidth="1"/>
    <col min="15425" max="15426" width="0.90625" style="46" customWidth="1"/>
    <col min="15427" max="15427" width="1.6328125" style="46" customWidth="1"/>
    <col min="15428" max="15429" width="0.90625" style="46" customWidth="1"/>
    <col min="15430" max="15430" width="23.6328125" style="46" customWidth="1"/>
    <col min="15431" max="15432" width="0.90625" style="46" customWidth="1"/>
    <col min="15433" max="15433" width="1.6328125" style="46" customWidth="1"/>
    <col min="15434" max="15435" width="0.90625" style="46" customWidth="1"/>
    <col min="15436" max="15436" width="25.6328125" style="46" customWidth="1"/>
    <col min="15437" max="15441" width="0.90625" style="46" customWidth="1"/>
    <col min="15442" max="15442" width="25.6328125" style="46" customWidth="1"/>
    <col min="15443" max="15447" width="0.90625" style="46" customWidth="1"/>
    <col min="15448" max="15448" width="25.6328125" style="46" customWidth="1"/>
    <col min="15449" max="15453" width="0.90625" style="46" customWidth="1"/>
    <col min="15454" max="15454" width="25.6328125" style="46" customWidth="1"/>
    <col min="15455" max="15456" width="0.90625" style="46" customWidth="1"/>
    <col min="15457" max="15457" width="1.453125" style="46" customWidth="1"/>
    <col min="15458" max="15459" width="0.90625" style="46" customWidth="1"/>
    <col min="15460" max="15460" width="25.6328125" style="46" customWidth="1"/>
    <col min="15461" max="15466" width="0.90625" style="46" customWidth="1"/>
    <col min="15467" max="15467" width="25.6328125" style="46" customWidth="1"/>
    <col min="15468" max="15472" width="0.90625" style="46" customWidth="1"/>
    <col min="15473" max="15473" width="25.6328125" style="46" customWidth="1"/>
    <col min="15474" max="15476" width="0.90625" style="46" customWidth="1"/>
    <col min="15477" max="15616" width="9.08984375" style="46"/>
    <col min="15617" max="15664" width="0" style="46" hidden="1" customWidth="1"/>
    <col min="15665" max="15665" width="1.6328125" style="46" customWidth="1"/>
    <col min="15666" max="15667" width="0.90625" style="46" customWidth="1"/>
    <col min="15668" max="15668" width="23.6328125" style="46" customWidth="1"/>
    <col min="15669" max="15670" width="0.90625" style="46" customWidth="1"/>
    <col min="15671" max="15671" width="1.6328125" style="46" customWidth="1"/>
    <col min="15672" max="15673" width="0.90625" style="46" customWidth="1"/>
    <col min="15674" max="15674" width="23.6328125" style="46" customWidth="1"/>
    <col min="15675" max="15676" width="0.90625" style="46" customWidth="1"/>
    <col min="15677" max="15677" width="1.6328125" style="46" customWidth="1"/>
    <col min="15678" max="15679" width="0.90625" style="46" customWidth="1"/>
    <col min="15680" max="15680" width="23.6328125" style="46" customWidth="1"/>
    <col min="15681" max="15682" width="0.90625" style="46" customWidth="1"/>
    <col min="15683" max="15683" width="1.6328125" style="46" customWidth="1"/>
    <col min="15684" max="15685" width="0.90625" style="46" customWidth="1"/>
    <col min="15686" max="15686" width="23.6328125" style="46" customWidth="1"/>
    <col min="15687" max="15688" width="0.90625" style="46" customWidth="1"/>
    <col min="15689" max="15689" width="1.6328125" style="46" customWidth="1"/>
    <col min="15690" max="15691" width="0.90625" style="46" customWidth="1"/>
    <col min="15692" max="15692" width="25.6328125" style="46" customWidth="1"/>
    <col min="15693" max="15697" width="0.90625" style="46" customWidth="1"/>
    <col min="15698" max="15698" width="25.6328125" style="46" customWidth="1"/>
    <col min="15699" max="15703" width="0.90625" style="46" customWidth="1"/>
    <col min="15704" max="15704" width="25.6328125" style="46" customWidth="1"/>
    <col min="15705" max="15709" width="0.90625" style="46" customWidth="1"/>
    <col min="15710" max="15710" width="25.6328125" style="46" customWidth="1"/>
    <col min="15711" max="15712" width="0.90625" style="46" customWidth="1"/>
    <col min="15713" max="15713" width="1.453125" style="46" customWidth="1"/>
    <col min="15714" max="15715" width="0.90625" style="46" customWidth="1"/>
    <col min="15716" max="15716" width="25.6328125" style="46" customWidth="1"/>
    <col min="15717" max="15722" width="0.90625" style="46" customWidth="1"/>
    <col min="15723" max="15723" width="25.6328125" style="46" customWidth="1"/>
    <col min="15724" max="15728" width="0.90625" style="46" customWidth="1"/>
    <col min="15729" max="15729" width="25.6328125" style="46" customWidth="1"/>
    <col min="15730" max="15732" width="0.90625" style="46" customWidth="1"/>
    <col min="15733" max="15872" width="9.08984375" style="46"/>
    <col min="15873" max="15920" width="0" style="46" hidden="1" customWidth="1"/>
    <col min="15921" max="15921" width="1.6328125" style="46" customWidth="1"/>
    <col min="15922" max="15923" width="0.90625" style="46" customWidth="1"/>
    <col min="15924" max="15924" width="23.6328125" style="46" customWidth="1"/>
    <col min="15925" max="15926" width="0.90625" style="46" customWidth="1"/>
    <col min="15927" max="15927" width="1.6328125" style="46" customWidth="1"/>
    <col min="15928" max="15929" width="0.90625" style="46" customWidth="1"/>
    <col min="15930" max="15930" width="23.6328125" style="46" customWidth="1"/>
    <col min="15931" max="15932" width="0.90625" style="46" customWidth="1"/>
    <col min="15933" max="15933" width="1.6328125" style="46" customWidth="1"/>
    <col min="15934" max="15935" width="0.90625" style="46" customWidth="1"/>
    <col min="15936" max="15936" width="23.6328125" style="46" customWidth="1"/>
    <col min="15937" max="15938" width="0.90625" style="46" customWidth="1"/>
    <col min="15939" max="15939" width="1.6328125" style="46" customWidth="1"/>
    <col min="15940" max="15941" width="0.90625" style="46" customWidth="1"/>
    <col min="15942" max="15942" width="23.6328125" style="46" customWidth="1"/>
    <col min="15943" max="15944" width="0.90625" style="46" customWidth="1"/>
    <col min="15945" max="15945" width="1.6328125" style="46" customWidth="1"/>
    <col min="15946" max="15947" width="0.90625" style="46" customWidth="1"/>
    <col min="15948" max="15948" width="25.6328125" style="46" customWidth="1"/>
    <col min="15949" max="15953" width="0.90625" style="46" customWidth="1"/>
    <col min="15954" max="15954" width="25.6328125" style="46" customWidth="1"/>
    <col min="15955" max="15959" width="0.90625" style="46" customWidth="1"/>
    <col min="15960" max="15960" width="25.6328125" style="46" customWidth="1"/>
    <col min="15961" max="15965" width="0.90625" style="46" customWidth="1"/>
    <col min="15966" max="15966" width="25.6328125" style="46" customWidth="1"/>
    <col min="15967" max="15968" width="0.90625" style="46" customWidth="1"/>
    <col min="15969" max="15969" width="1.453125" style="46" customWidth="1"/>
    <col min="15970" max="15971" width="0.90625" style="46" customWidth="1"/>
    <col min="15972" max="15972" width="25.6328125" style="46" customWidth="1"/>
    <col min="15973" max="15978" width="0.90625" style="46" customWidth="1"/>
    <col min="15979" max="15979" width="25.6328125" style="46" customWidth="1"/>
    <col min="15980" max="15984" width="0.90625" style="46" customWidth="1"/>
    <col min="15985" max="15985" width="25.6328125" style="46" customWidth="1"/>
    <col min="15986" max="15988" width="0.90625" style="46" customWidth="1"/>
    <col min="15989" max="16128" width="9.08984375" style="46"/>
    <col min="16129" max="16176" width="0" style="46" hidden="1" customWidth="1"/>
    <col min="16177" max="16177" width="1.6328125" style="46" customWidth="1"/>
    <col min="16178" max="16179" width="0.90625" style="46" customWidth="1"/>
    <col min="16180" max="16180" width="23.6328125" style="46" customWidth="1"/>
    <col min="16181" max="16182" width="0.90625" style="46" customWidth="1"/>
    <col min="16183" max="16183" width="1.6328125" style="46" customWidth="1"/>
    <col min="16184" max="16185" width="0.90625" style="46" customWidth="1"/>
    <col min="16186" max="16186" width="23.6328125" style="46" customWidth="1"/>
    <col min="16187" max="16188" width="0.90625" style="46" customWidth="1"/>
    <col min="16189" max="16189" width="1.6328125" style="46" customWidth="1"/>
    <col min="16190" max="16191" width="0.90625" style="46" customWidth="1"/>
    <col min="16192" max="16192" width="23.6328125" style="46" customWidth="1"/>
    <col min="16193" max="16194" width="0.90625" style="46" customWidth="1"/>
    <col min="16195" max="16195" width="1.6328125" style="46" customWidth="1"/>
    <col min="16196" max="16197" width="0.90625" style="46" customWidth="1"/>
    <col min="16198" max="16198" width="23.6328125" style="46" customWidth="1"/>
    <col min="16199" max="16200" width="0.90625" style="46" customWidth="1"/>
    <col min="16201" max="16201" width="1.6328125" style="46" customWidth="1"/>
    <col min="16202" max="16203" width="0.90625" style="46" customWidth="1"/>
    <col min="16204" max="16204" width="25.6328125" style="46" customWidth="1"/>
    <col min="16205" max="16209" width="0.90625" style="46" customWidth="1"/>
    <col min="16210" max="16210" width="25.6328125" style="46" customWidth="1"/>
    <col min="16211" max="16215" width="0.90625" style="46" customWidth="1"/>
    <col min="16216" max="16216" width="25.6328125" style="46" customWidth="1"/>
    <col min="16217" max="16221" width="0.90625" style="46" customWidth="1"/>
    <col min="16222" max="16222" width="25.6328125" style="46" customWidth="1"/>
    <col min="16223" max="16224" width="0.90625" style="46" customWidth="1"/>
    <col min="16225" max="16225" width="1.453125" style="46" customWidth="1"/>
    <col min="16226" max="16227" width="0.90625" style="46" customWidth="1"/>
    <col min="16228" max="16228" width="25.6328125" style="46" customWidth="1"/>
    <col min="16229" max="16234" width="0.90625" style="46" customWidth="1"/>
    <col min="16235" max="16235" width="25.6328125" style="46" customWidth="1"/>
    <col min="16236" max="16240" width="0.90625" style="46" customWidth="1"/>
    <col min="16241" max="16241" width="25.6328125" style="46" customWidth="1"/>
    <col min="16242" max="16244" width="0.90625" style="46" customWidth="1"/>
    <col min="16245" max="16384" width="9.08984375" style="46"/>
  </cols>
  <sheetData>
    <row r="1" spans="1:76" ht="5.25" customHeight="1" x14ac:dyDescent="0.25">
      <c r="B1" s="47"/>
      <c r="C1" s="47"/>
      <c r="D1" s="47"/>
      <c r="E1" s="47"/>
      <c r="F1" s="47"/>
      <c r="H1" s="47"/>
      <c r="I1" s="47"/>
      <c r="J1" s="47"/>
      <c r="K1" s="47"/>
      <c r="L1" s="47"/>
      <c r="N1" s="47"/>
      <c r="O1" s="47"/>
      <c r="P1" s="47"/>
      <c r="Q1" s="47"/>
      <c r="R1" s="47"/>
      <c r="T1" s="47"/>
      <c r="U1" s="47"/>
      <c r="V1" s="47"/>
      <c r="W1" s="47"/>
      <c r="X1" s="47"/>
      <c r="Z1" s="47"/>
      <c r="AA1" s="47"/>
      <c r="AB1" s="47"/>
      <c r="AC1" s="47"/>
      <c r="AD1" s="47"/>
      <c r="AF1" s="47"/>
      <c r="AG1" s="47"/>
      <c r="AH1" s="47"/>
      <c r="AI1" s="47"/>
      <c r="AJ1" s="47"/>
      <c r="AL1" s="47"/>
      <c r="AM1" s="47"/>
      <c r="AN1" s="47"/>
      <c r="AO1" s="47"/>
      <c r="AP1" s="47"/>
      <c r="AR1" s="47"/>
      <c r="AS1" s="47"/>
      <c r="AT1" s="47"/>
      <c r="AU1" s="47"/>
      <c r="AV1" s="47"/>
      <c r="AX1" s="47"/>
      <c r="AY1" s="47"/>
      <c r="AZ1" s="47"/>
      <c r="BA1" s="47"/>
      <c r="BB1" s="47"/>
      <c r="BD1" s="47"/>
      <c r="BE1" s="47"/>
      <c r="BF1" s="47"/>
      <c r="BG1" s="47"/>
      <c r="BH1" s="47"/>
      <c r="BJ1" s="47"/>
      <c r="BK1" s="47"/>
      <c r="BL1" s="47"/>
      <c r="BM1" s="47"/>
      <c r="BN1" s="47"/>
      <c r="BP1" s="47"/>
      <c r="BQ1" s="47"/>
      <c r="BR1" s="47"/>
      <c r="BS1" s="47"/>
      <c r="BT1" s="47"/>
    </row>
    <row r="2" spans="1:76" ht="5.25" customHeight="1" thickBot="1" x14ac:dyDescent="0.3">
      <c r="B2" s="47"/>
      <c r="F2" s="47"/>
      <c r="H2" s="47"/>
      <c r="L2" s="47"/>
      <c r="N2" s="47"/>
      <c r="R2" s="47"/>
      <c r="T2" s="47"/>
      <c r="X2" s="47"/>
      <c r="Z2" s="47"/>
      <c r="AD2" s="47"/>
      <c r="AF2" s="47"/>
      <c r="AJ2" s="47"/>
      <c r="AL2" s="47"/>
      <c r="AP2" s="47"/>
      <c r="AR2" s="47"/>
      <c r="AV2" s="47"/>
      <c r="AX2" s="47"/>
      <c r="BB2" s="47"/>
      <c r="BD2" s="47"/>
      <c r="BH2" s="47"/>
      <c r="BJ2" s="47"/>
      <c r="BN2" s="47"/>
      <c r="BP2" s="47"/>
      <c r="BT2" s="47"/>
    </row>
    <row r="3" spans="1:76" ht="54.9" customHeight="1" x14ac:dyDescent="0.25">
      <c r="A3" s="109" t="s">
        <v>178</v>
      </c>
      <c r="B3" s="47"/>
      <c r="D3" s="66" t="s">
        <v>121</v>
      </c>
      <c r="F3" s="47"/>
      <c r="H3" s="47"/>
      <c r="J3" s="66" t="s">
        <v>126</v>
      </c>
      <c r="L3" s="47"/>
      <c r="N3" s="47"/>
      <c r="P3" s="68" t="s">
        <v>29</v>
      </c>
      <c r="R3" s="47"/>
      <c r="T3" s="47"/>
      <c r="V3" s="68" t="s">
        <v>47</v>
      </c>
      <c r="X3" s="47"/>
      <c r="Z3" s="47"/>
      <c r="AB3" s="70" t="s">
        <v>40</v>
      </c>
      <c r="AD3" s="47"/>
      <c r="AF3" s="47"/>
      <c r="AH3" s="61" t="s">
        <v>21</v>
      </c>
      <c r="AJ3" s="47"/>
      <c r="AL3" s="47"/>
      <c r="AN3" s="72" t="s">
        <v>65</v>
      </c>
      <c r="AP3" s="47"/>
      <c r="AR3" s="47"/>
      <c r="AT3" s="72" t="s">
        <v>63</v>
      </c>
      <c r="AV3" s="47"/>
      <c r="AX3" s="47"/>
      <c r="AZ3" s="92" t="s">
        <v>105</v>
      </c>
      <c r="BB3" s="47"/>
      <c r="BD3" s="47"/>
      <c r="BF3" s="92" t="s">
        <v>105</v>
      </c>
      <c r="BH3" s="47"/>
      <c r="BJ3" s="47"/>
      <c r="BL3" s="92" t="s">
        <v>105</v>
      </c>
      <c r="BN3" s="47"/>
      <c r="BP3" s="47"/>
      <c r="BR3" s="92" t="s">
        <v>105</v>
      </c>
      <c r="BT3" s="47"/>
      <c r="BX3" s="110" t="s">
        <v>179</v>
      </c>
    </row>
    <row r="4" spans="1:76" ht="54.9" customHeight="1" thickBot="1" x14ac:dyDescent="0.3">
      <c r="A4" s="109"/>
      <c r="B4" s="47"/>
      <c r="D4" s="67" t="s">
        <v>123</v>
      </c>
      <c r="F4" s="47"/>
      <c r="H4" s="47"/>
      <c r="J4" s="67" t="s">
        <v>123</v>
      </c>
      <c r="L4" s="47"/>
      <c r="N4" s="47"/>
      <c r="P4" s="69" t="s">
        <v>123</v>
      </c>
      <c r="R4" s="47"/>
      <c r="T4" s="47"/>
      <c r="V4" s="69" t="s">
        <v>123</v>
      </c>
      <c r="X4" s="47"/>
      <c r="Z4" s="47"/>
      <c r="AB4" s="71" t="s">
        <v>123</v>
      </c>
      <c r="AD4" s="47"/>
      <c r="AF4" s="47"/>
      <c r="AH4" s="62" t="s">
        <v>123</v>
      </c>
      <c r="AJ4" s="47"/>
      <c r="AL4" s="47"/>
      <c r="AN4" s="73" t="s">
        <v>123</v>
      </c>
      <c r="AP4" s="47"/>
      <c r="AR4" s="47"/>
      <c r="AT4" s="73" t="s">
        <v>123</v>
      </c>
      <c r="AV4" s="47"/>
      <c r="AX4" s="47"/>
      <c r="AZ4" s="93" t="s">
        <v>21</v>
      </c>
      <c r="BB4" s="47"/>
      <c r="BD4" s="47"/>
      <c r="BF4" s="93" t="s">
        <v>21</v>
      </c>
      <c r="BH4" s="47"/>
      <c r="BJ4" s="47"/>
      <c r="BL4" s="93" t="s">
        <v>21</v>
      </c>
      <c r="BN4" s="47"/>
      <c r="BP4" s="47"/>
      <c r="BR4" s="93" t="s">
        <v>21</v>
      </c>
      <c r="BT4" s="47"/>
      <c r="BX4" s="110"/>
    </row>
    <row r="5" spans="1:76" ht="5.25" customHeight="1" thickBot="1" x14ac:dyDescent="0.3">
      <c r="A5" s="54"/>
      <c r="B5" s="47"/>
      <c r="F5" s="47"/>
      <c r="H5" s="47"/>
      <c r="L5" s="47"/>
      <c r="N5" s="47"/>
      <c r="R5" s="47"/>
      <c r="T5" s="47"/>
      <c r="X5" s="47"/>
      <c r="Z5" s="47"/>
      <c r="AD5" s="47"/>
      <c r="AF5" s="47"/>
      <c r="AJ5" s="47"/>
      <c r="AL5" s="47"/>
      <c r="AP5" s="47"/>
      <c r="AR5" s="47"/>
      <c r="AV5" s="47"/>
      <c r="AX5" s="47"/>
      <c r="BB5" s="47"/>
      <c r="BD5" s="47"/>
      <c r="BH5" s="47"/>
      <c r="BJ5" s="47"/>
      <c r="BN5" s="47"/>
      <c r="BP5" s="47"/>
      <c r="BT5" s="47"/>
      <c r="BX5" s="54"/>
    </row>
    <row r="6" spans="1:76" x14ac:dyDescent="0.25">
      <c r="A6" s="54" t="s">
        <v>180</v>
      </c>
      <c r="B6" s="47"/>
      <c r="D6" s="48" t="s">
        <v>181</v>
      </c>
      <c r="F6" s="47"/>
      <c r="H6" s="47"/>
      <c r="J6" s="48" t="s">
        <v>181</v>
      </c>
      <c r="L6" s="47"/>
      <c r="N6" s="47"/>
      <c r="P6" s="48" t="s">
        <v>181</v>
      </c>
      <c r="R6" s="47"/>
      <c r="T6" s="47"/>
      <c r="V6" s="48" t="s">
        <v>181</v>
      </c>
      <c r="X6" s="47"/>
      <c r="Z6" s="47"/>
      <c r="AB6" s="48" t="s">
        <v>181</v>
      </c>
      <c r="AD6" s="47"/>
      <c r="AF6" s="47"/>
      <c r="AH6" s="48" t="s">
        <v>181</v>
      </c>
      <c r="AJ6" s="47"/>
      <c r="AL6" s="47"/>
      <c r="AN6" s="48" t="s">
        <v>181</v>
      </c>
      <c r="AP6" s="47"/>
      <c r="AR6" s="47"/>
      <c r="AT6" s="48" t="s">
        <v>181</v>
      </c>
      <c r="AV6" s="47"/>
      <c r="AX6" s="47"/>
      <c r="AZ6" s="48" t="s">
        <v>181</v>
      </c>
      <c r="BB6" s="47"/>
      <c r="BD6" s="47"/>
      <c r="BF6" s="48" t="s">
        <v>181</v>
      </c>
      <c r="BH6" s="47"/>
      <c r="BJ6" s="47"/>
      <c r="BL6" s="48" t="s">
        <v>181</v>
      </c>
      <c r="BN6" s="47"/>
      <c r="BP6" s="47"/>
      <c r="BR6" s="48" t="s">
        <v>181</v>
      </c>
      <c r="BT6" s="47"/>
      <c r="BX6" s="54" t="s">
        <v>180</v>
      </c>
    </row>
    <row r="7" spans="1:76" ht="50.15" customHeight="1" thickBot="1" x14ac:dyDescent="0.3">
      <c r="A7" s="54" t="s">
        <v>182</v>
      </c>
      <c r="B7" s="47"/>
      <c r="D7" s="49" t="s">
        <v>74</v>
      </c>
      <c r="F7" s="47"/>
      <c r="H7" s="47"/>
      <c r="J7" s="49" t="s">
        <v>74</v>
      </c>
      <c r="L7" s="47"/>
      <c r="N7" s="47"/>
      <c r="P7" s="49" t="s">
        <v>74</v>
      </c>
      <c r="R7" s="47"/>
      <c r="T7" s="47"/>
      <c r="V7" s="49" t="s">
        <v>74</v>
      </c>
      <c r="X7" s="47"/>
      <c r="Z7" s="47"/>
      <c r="AB7" s="49" t="s">
        <v>74</v>
      </c>
      <c r="AD7" s="47"/>
      <c r="AF7" s="47"/>
      <c r="AH7" s="49" t="s">
        <v>74</v>
      </c>
      <c r="AJ7" s="47"/>
      <c r="AL7" s="47"/>
      <c r="AN7" s="49" t="s">
        <v>74</v>
      </c>
      <c r="AP7" s="47"/>
      <c r="AR7" s="47"/>
      <c r="AT7" s="49" t="s">
        <v>74</v>
      </c>
      <c r="AV7" s="47"/>
      <c r="AX7" s="47"/>
      <c r="AZ7" s="49" t="s">
        <v>74</v>
      </c>
      <c r="BB7" s="47"/>
      <c r="BD7" s="47"/>
      <c r="BF7" s="49" t="s">
        <v>72</v>
      </c>
      <c r="BH7" s="47"/>
      <c r="BJ7" s="47"/>
      <c r="BL7" s="49" t="s">
        <v>73</v>
      </c>
      <c r="BN7" s="47"/>
      <c r="BP7" s="47"/>
      <c r="BR7" s="49" t="s">
        <v>78</v>
      </c>
      <c r="BT7" s="47"/>
      <c r="BX7" s="54" t="s">
        <v>182</v>
      </c>
    </row>
    <row r="8" spans="1:76" ht="5.25" customHeight="1" thickBot="1" x14ac:dyDescent="0.3">
      <c r="A8" s="54"/>
      <c r="B8" s="47"/>
      <c r="F8" s="47"/>
      <c r="H8" s="47"/>
      <c r="L8" s="47"/>
      <c r="N8" s="47"/>
      <c r="R8" s="47"/>
      <c r="T8" s="47"/>
      <c r="X8" s="47"/>
      <c r="Z8" s="47"/>
      <c r="AD8" s="47"/>
      <c r="AF8" s="47"/>
      <c r="AJ8" s="47"/>
      <c r="AL8" s="47"/>
      <c r="AP8" s="47"/>
      <c r="AR8" s="47"/>
      <c r="AV8" s="47"/>
      <c r="AX8" s="47"/>
      <c r="BB8" s="47"/>
      <c r="BD8" s="47"/>
      <c r="BH8" s="47"/>
      <c r="BJ8" s="47"/>
      <c r="BN8" s="47"/>
      <c r="BP8" s="47"/>
      <c r="BT8" s="47"/>
      <c r="BX8" s="54"/>
    </row>
    <row r="9" spans="1:76" x14ac:dyDescent="0.25">
      <c r="A9" s="54" t="s">
        <v>180</v>
      </c>
      <c r="B9" s="47"/>
      <c r="D9" s="50" t="s">
        <v>183</v>
      </c>
      <c r="F9" s="47"/>
      <c r="H9" s="47"/>
      <c r="J9" s="50" t="s">
        <v>183</v>
      </c>
      <c r="L9" s="47"/>
      <c r="N9" s="47"/>
      <c r="P9" s="50" t="s">
        <v>183</v>
      </c>
      <c r="R9" s="47"/>
      <c r="T9" s="47"/>
      <c r="V9" s="50" t="s">
        <v>183</v>
      </c>
      <c r="X9" s="47"/>
      <c r="Z9" s="47"/>
      <c r="AB9" s="50" t="s">
        <v>183</v>
      </c>
      <c r="AD9" s="47"/>
      <c r="AF9" s="47"/>
      <c r="AH9" s="50" t="s">
        <v>183</v>
      </c>
      <c r="AJ9" s="47"/>
      <c r="AL9" s="47"/>
      <c r="AN9" s="50" t="s">
        <v>183</v>
      </c>
      <c r="AP9" s="47"/>
      <c r="AR9" s="47"/>
      <c r="AT9" s="50" t="s">
        <v>183</v>
      </c>
      <c r="AV9" s="47"/>
      <c r="AX9" s="47"/>
      <c r="AZ9" s="50" t="s">
        <v>183</v>
      </c>
      <c r="BB9" s="47"/>
      <c r="BD9" s="47"/>
      <c r="BF9" s="50" t="s">
        <v>183</v>
      </c>
      <c r="BH9" s="47"/>
      <c r="BJ9" s="47"/>
      <c r="BL9" s="50" t="s">
        <v>183</v>
      </c>
      <c r="BN9" s="47"/>
      <c r="BP9" s="47"/>
      <c r="BR9" s="50" t="s">
        <v>183</v>
      </c>
      <c r="BT9" s="47"/>
      <c r="BX9" s="54" t="s">
        <v>180</v>
      </c>
    </row>
    <row r="10" spans="1:76" ht="91.5" customHeight="1" thickBot="1" x14ac:dyDescent="0.3">
      <c r="A10" s="54" t="s">
        <v>184</v>
      </c>
      <c r="B10" s="47"/>
      <c r="D10" s="51" t="s">
        <v>185</v>
      </c>
      <c r="F10" s="47"/>
      <c r="H10" s="47"/>
      <c r="J10" s="51" t="s">
        <v>185</v>
      </c>
      <c r="L10" s="47"/>
      <c r="N10" s="47"/>
      <c r="P10" s="51" t="s">
        <v>185</v>
      </c>
      <c r="R10" s="47"/>
      <c r="T10" s="47"/>
      <c r="V10" s="51" t="s">
        <v>185</v>
      </c>
      <c r="X10" s="47"/>
      <c r="Z10" s="47"/>
      <c r="AB10" s="51" t="s">
        <v>185</v>
      </c>
      <c r="AD10" s="47"/>
      <c r="AF10" s="47"/>
      <c r="AH10" s="51" t="s">
        <v>185</v>
      </c>
      <c r="AJ10" s="47"/>
      <c r="AL10" s="47"/>
      <c r="AN10" s="51" t="s">
        <v>185</v>
      </c>
      <c r="AP10" s="47"/>
      <c r="AR10" s="47"/>
      <c r="AT10" s="51" t="s">
        <v>185</v>
      </c>
      <c r="AV10" s="47"/>
      <c r="AX10" s="47"/>
      <c r="AZ10" s="91" t="s">
        <v>35</v>
      </c>
      <c r="BB10" s="47"/>
      <c r="BD10" s="47"/>
      <c r="BF10" s="91" t="s">
        <v>36</v>
      </c>
      <c r="BH10" s="47"/>
      <c r="BJ10" s="47"/>
      <c r="BL10" s="91" t="s">
        <v>220</v>
      </c>
      <c r="BN10" s="47"/>
      <c r="BP10" s="47"/>
      <c r="BR10" s="91" t="s">
        <v>221</v>
      </c>
      <c r="BT10" s="47"/>
      <c r="BX10" s="54" t="s">
        <v>184</v>
      </c>
    </row>
    <row r="11" spans="1:76" ht="5.25" customHeight="1" thickBot="1" x14ac:dyDescent="0.3">
      <c r="A11" s="54"/>
      <c r="B11" s="47"/>
      <c r="F11" s="47"/>
      <c r="H11" s="47"/>
      <c r="L11" s="47"/>
      <c r="N11" s="47"/>
      <c r="R11" s="47"/>
      <c r="T11" s="47"/>
      <c r="X11" s="47"/>
      <c r="Z11" s="47"/>
      <c r="AD11" s="47"/>
      <c r="AF11" s="47"/>
      <c r="AJ11" s="47"/>
      <c r="AL11" s="47"/>
      <c r="AP11" s="47"/>
      <c r="AR11" s="47"/>
      <c r="AV11" s="47"/>
      <c r="AX11" s="47"/>
      <c r="BB11" s="47"/>
      <c r="BD11" s="47"/>
      <c r="BH11" s="47"/>
      <c r="BJ11" s="47"/>
      <c r="BN11" s="47"/>
      <c r="BP11" s="47"/>
      <c r="BT11" s="47"/>
      <c r="BX11" s="54"/>
    </row>
    <row r="12" spans="1:76" x14ac:dyDescent="0.25">
      <c r="A12" s="54" t="s">
        <v>180</v>
      </c>
      <c r="B12" s="47"/>
      <c r="D12" s="50" t="s">
        <v>186</v>
      </c>
      <c r="F12" s="47"/>
      <c r="H12" s="47"/>
      <c r="J12" s="50" t="s">
        <v>186</v>
      </c>
      <c r="L12" s="47"/>
      <c r="N12" s="47"/>
      <c r="P12" s="50" t="s">
        <v>186</v>
      </c>
      <c r="R12" s="47"/>
      <c r="T12" s="47"/>
      <c r="V12" s="50" t="s">
        <v>186</v>
      </c>
      <c r="X12" s="47"/>
      <c r="Z12" s="47"/>
      <c r="AB12" s="50" t="s">
        <v>186</v>
      </c>
      <c r="AD12" s="47"/>
      <c r="AF12" s="47"/>
      <c r="AH12" s="50" t="s">
        <v>186</v>
      </c>
      <c r="AJ12" s="47"/>
      <c r="AL12" s="47"/>
      <c r="AN12" s="50" t="s">
        <v>186</v>
      </c>
      <c r="AP12" s="47"/>
      <c r="AR12" s="47"/>
      <c r="AT12" s="50" t="s">
        <v>186</v>
      </c>
      <c r="AV12" s="47"/>
      <c r="AX12" s="47"/>
      <c r="AZ12" s="50" t="s">
        <v>186</v>
      </c>
      <c r="BB12" s="47"/>
      <c r="BD12" s="47"/>
      <c r="BF12" s="50" t="s">
        <v>186</v>
      </c>
      <c r="BH12" s="47"/>
      <c r="BJ12" s="47"/>
      <c r="BL12" s="50" t="s">
        <v>186</v>
      </c>
      <c r="BN12" s="47"/>
      <c r="BP12" s="47"/>
      <c r="BR12" s="50" t="s">
        <v>186</v>
      </c>
      <c r="BT12" s="47"/>
      <c r="BX12" s="54" t="s">
        <v>180</v>
      </c>
    </row>
    <row r="13" spans="1:76" ht="31.5" customHeight="1" thickBot="1" x14ac:dyDescent="0.3">
      <c r="A13" s="54" t="s">
        <v>184</v>
      </c>
      <c r="B13" s="47"/>
      <c r="D13" s="52" t="s">
        <v>5</v>
      </c>
      <c r="F13" s="47"/>
      <c r="H13" s="47"/>
      <c r="J13" s="52" t="s">
        <v>5</v>
      </c>
      <c r="L13" s="47"/>
      <c r="N13" s="47"/>
      <c r="P13" s="52" t="s">
        <v>5</v>
      </c>
      <c r="R13" s="47"/>
      <c r="T13" s="47"/>
      <c r="V13" s="52" t="s">
        <v>5</v>
      </c>
      <c r="X13" s="47"/>
      <c r="Z13" s="47"/>
      <c r="AB13" s="52" t="s">
        <v>5</v>
      </c>
      <c r="AD13" s="47"/>
      <c r="AF13" s="47"/>
      <c r="AH13" s="52" t="s">
        <v>5</v>
      </c>
      <c r="AJ13" s="47"/>
      <c r="AL13" s="47"/>
      <c r="AN13" s="52" t="s">
        <v>5</v>
      </c>
      <c r="AP13" s="47"/>
      <c r="AR13" s="47"/>
      <c r="AT13" s="52" t="s">
        <v>5</v>
      </c>
      <c r="AV13" s="47"/>
      <c r="AX13" s="47"/>
      <c r="AZ13" s="52" t="s">
        <v>5</v>
      </c>
      <c r="BB13" s="47"/>
      <c r="BD13" s="47"/>
      <c r="BF13" s="52" t="s">
        <v>5</v>
      </c>
      <c r="BH13" s="47"/>
      <c r="BJ13" s="47"/>
      <c r="BL13" s="52" t="s">
        <v>5</v>
      </c>
      <c r="BN13" s="47"/>
      <c r="BP13" s="47"/>
      <c r="BR13" s="52" t="s">
        <v>5</v>
      </c>
      <c r="BT13" s="47"/>
      <c r="BX13" s="54" t="s">
        <v>184</v>
      </c>
    </row>
    <row r="14" spans="1:76" ht="5.25" customHeight="1" thickBot="1" x14ac:dyDescent="0.3">
      <c r="A14" s="54"/>
      <c r="B14" s="47"/>
      <c r="F14" s="47"/>
      <c r="H14" s="47"/>
      <c r="L14" s="47"/>
      <c r="N14" s="47"/>
      <c r="R14" s="47"/>
      <c r="T14" s="47"/>
      <c r="X14" s="47"/>
      <c r="Z14" s="47"/>
      <c r="AD14" s="47"/>
      <c r="AF14" s="47"/>
      <c r="AJ14" s="47"/>
      <c r="AL14" s="47"/>
      <c r="AP14" s="47"/>
      <c r="AR14" s="47"/>
      <c r="AV14" s="47"/>
      <c r="AX14" s="47"/>
      <c r="BB14" s="47"/>
      <c r="BD14" s="47"/>
      <c r="BH14" s="47"/>
      <c r="BJ14" s="47"/>
      <c r="BN14" s="47"/>
      <c r="BP14" s="47"/>
      <c r="BT14" s="47"/>
      <c r="BX14" s="54"/>
    </row>
    <row r="15" spans="1:76" x14ac:dyDescent="0.25">
      <c r="A15" s="54" t="s">
        <v>180</v>
      </c>
      <c r="B15" s="47"/>
      <c r="D15" s="50" t="s">
        <v>187</v>
      </c>
      <c r="F15" s="47"/>
      <c r="H15" s="47"/>
      <c r="J15" s="50" t="s">
        <v>187</v>
      </c>
      <c r="L15" s="47"/>
      <c r="N15" s="47"/>
      <c r="P15" s="50" t="s">
        <v>187</v>
      </c>
      <c r="R15" s="47"/>
      <c r="T15" s="47"/>
      <c r="V15" s="50" t="s">
        <v>187</v>
      </c>
      <c r="X15" s="47"/>
      <c r="Z15" s="47"/>
      <c r="AB15" s="50" t="s">
        <v>187</v>
      </c>
      <c r="AD15" s="47"/>
      <c r="AF15" s="47"/>
      <c r="AH15" s="50" t="s">
        <v>187</v>
      </c>
      <c r="AJ15" s="47"/>
      <c r="AL15" s="47"/>
      <c r="AN15" s="50" t="s">
        <v>187</v>
      </c>
      <c r="AP15" s="47"/>
      <c r="AR15" s="47"/>
      <c r="AT15" s="50" t="s">
        <v>187</v>
      </c>
      <c r="AV15" s="47"/>
      <c r="AX15" s="47"/>
      <c r="AZ15" s="50" t="s">
        <v>187</v>
      </c>
      <c r="BB15" s="47"/>
      <c r="BD15" s="47"/>
      <c r="BF15" s="50" t="s">
        <v>187</v>
      </c>
      <c r="BH15" s="47"/>
      <c r="BJ15" s="47"/>
      <c r="BL15" s="50" t="s">
        <v>187</v>
      </c>
      <c r="BN15" s="47"/>
      <c r="BP15" s="47"/>
      <c r="BR15" s="50" t="s">
        <v>187</v>
      </c>
      <c r="BT15" s="47"/>
      <c r="BX15" s="54" t="s">
        <v>180</v>
      </c>
    </row>
    <row r="16" spans="1:76" ht="32.15" customHeight="1" thickBot="1" x14ac:dyDescent="0.3">
      <c r="A16" s="54" t="s">
        <v>188</v>
      </c>
      <c r="B16" s="47"/>
      <c r="D16" s="55" t="s">
        <v>189</v>
      </c>
      <c r="F16" s="47"/>
      <c r="H16" s="47"/>
      <c r="J16" s="55" t="s">
        <v>189</v>
      </c>
      <c r="L16" s="47"/>
      <c r="N16" s="47"/>
      <c r="P16" s="55" t="s">
        <v>189</v>
      </c>
      <c r="R16" s="47"/>
      <c r="T16" s="47"/>
      <c r="V16" s="55" t="s">
        <v>189</v>
      </c>
      <c r="X16" s="47"/>
      <c r="Z16" s="47"/>
      <c r="AB16" s="55" t="s">
        <v>189</v>
      </c>
      <c r="AD16" s="47"/>
      <c r="AF16" s="47"/>
      <c r="AH16" s="55" t="s">
        <v>189</v>
      </c>
      <c r="AJ16" s="47"/>
      <c r="AL16" s="47"/>
      <c r="AN16" s="55" t="s">
        <v>189</v>
      </c>
      <c r="AP16" s="47"/>
      <c r="AR16" s="47"/>
      <c r="AT16" s="55" t="s">
        <v>189</v>
      </c>
      <c r="AV16" s="47"/>
      <c r="AX16" s="47"/>
      <c r="AZ16" s="55" t="s">
        <v>189</v>
      </c>
      <c r="BB16" s="47"/>
      <c r="BD16" s="47"/>
      <c r="BF16" s="55" t="s">
        <v>189</v>
      </c>
      <c r="BH16" s="47"/>
      <c r="BJ16" s="47"/>
      <c r="BL16" s="55" t="s">
        <v>189</v>
      </c>
      <c r="BN16" s="47"/>
      <c r="BP16" s="47"/>
      <c r="BR16" s="55" t="s">
        <v>189</v>
      </c>
      <c r="BT16" s="47"/>
      <c r="BX16" s="54" t="s">
        <v>188</v>
      </c>
    </row>
    <row r="17" spans="1:76" ht="5.25" customHeight="1" thickBot="1" x14ac:dyDescent="0.3">
      <c r="A17" s="54"/>
      <c r="B17" s="47"/>
      <c r="F17" s="47"/>
      <c r="H17" s="47"/>
      <c r="L17" s="47"/>
      <c r="N17" s="47"/>
      <c r="R17" s="47"/>
      <c r="T17" s="47"/>
      <c r="X17" s="47"/>
      <c r="Z17" s="47"/>
      <c r="AD17" s="47"/>
      <c r="AF17" s="47"/>
      <c r="AJ17" s="47"/>
      <c r="AL17" s="47"/>
      <c r="AP17" s="47"/>
      <c r="AR17" s="47"/>
      <c r="AV17" s="47"/>
      <c r="AX17" s="47"/>
      <c r="BB17" s="47"/>
      <c r="BD17" s="47"/>
      <c r="BH17" s="47"/>
      <c r="BJ17" s="47"/>
      <c r="BN17" s="47"/>
      <c r="BP17" s="47"/>
      <c r="BT17" s="47"/>
      <c r="BX17" s="54"/>
    </row>
    <row r="18" spans="1:76" x14ac:dyDescent="0.25">
      <c r="A18" s="54" t="s">
        <v>180</v>
      </c>
      <c r="B18" s="47"/>
      <c r="D18" s="50" t="s">
        <v>190</v>
      </c>
      <c r="F18" s="47"/>
      <c r="H18" s="47"/>
      <c r="J18" s="50" t="s">
        <v>190</v>
      </c>
      <c r="L18" s="47"/>
      <c r="N18" s="47"/>
      <c r="P18" s="50" t="s">
        <v>190</v>
      </c>
      <c r="R18" s="47"/>
      <c r="T18" s="47"/>
      <c r="V18" s="50" t="s">
        <v>190</v>
      </c>
      <c r="X18" s="47"/>
      <c r="Z18" s="47"/>
      <c r="AB18" s="50" t="s">
        <v>190</v>
      </c>
      <c r="AD18" s="47"/>
      <c r="AF18" s="47"/>
      <c r="AH18" s="50" t="s">
        <v>190</v>
      </c>
      <c r="AJ18" s="47"/>
      <c r="AL18" s="47"/>
      <c r="AN18" s="50" t="s">
        <v>190</v>
      </c>
      <c r="AP18" s="47"/>
      <c r="AR18" s="47"/>
      <c r="AT18" s="50" t="s">
        <v>190</v>
      </c>
      <c r="AV18" s="47"/>
      <c r="AX18" s="47"/>
      <c r="AZ18" s="50" t="s">
        <v>190</v>
      </c>
      <c r="BB18" s="47"/>
      <c r="BD18" s="47"/>
      <c r="BF18" s="50" t="s">
        <v>190</v>
      </c>
      <c r="BH18" s="47"/>
      <c r="BJ18" s="47"/>
      <c r="BL18" s="50" t="s">
        <v>190</v>
      </c>
      <c r="BN18" s="47"/>
      <c r="BP18" s="47"/>
      <c r="BR18" s="50" t="s">
        <v>190</v>
      </c>
      <c r="BT18" s="47"/>
      <c r="BX18" s="54" t="s">
        <v>180</v>
      </c>
    </row>
    <row r="19" spans="1:76" ht="32.15" customHeight="1" thickBot="1" x14ac:dyDescent="0.3">
      <c r="A19" s="54" t="s">
        <v>188</v>
      </c>
      <c r="B19" s="47"/>
      <c r="D19" s="55" t="s">
        <v>191</v>
      </c>
      <c r="E19" s="56"/>
      <c r="F19" s="57"/>
      <c r="G19" s="56"/>
      <c r="H19" s="57"/>
      <c r="I19" s="56"/>
      <c r="J19" s="55" t="s">
        <v>191</v>
      </c>
      <c r="K19" s="56"/>
      <c r="L19" s="57"/>
      <c r="M19" s="56"/>
      <c r="N19" s="57"/>
      <c r="O19" s="56"/>
      <c r="P19" s="55" t="s">
        <v>192</v>
      </c>
      <c r="Q19" s="56"/>
      <c r="R19" s="57"/>
      <c r="S19" s="56"/>
      <c r="T19" s="57"/>
      <c r="U19" s="56"/>
      <c r="V19" s="55" t="s">
        <v>192</v>
      </c>
      <c r="W19" s="56"/>
      <c r="X19" s="47"/>
      <c r="Y19" s="56"/>
      <c r="Z19" s="57"/>
      <c r="AA19" s="56"/>
      <c r="AB19" s="55" t="s">
        <v>192</v>
      </c>
      <c r="AC19" s="56"/>
      <c r="AD19" s="47"/>
      <c r="AE19" s="56"/>
      <c r="AF19" s="57"/>
      <c r="AG19" s="56"/>
      <c r="AH19" s="55" t="s">
        <v>192</v>
      </c>
      <c r="AI19" s="56"/>
      <c r="AJ19" s="47"/>
      <c r="AK19" s="56"/>
      <c r="AL19" s="57"/>
      <c r="AM19" s="56"/>
      <c r="AN19" s="55" t="s">
        <v>192</v>
      </c>
      <c r="AO19" s="56"/>
      <c r="AP19" s="47"/>
      <c r="AQ19" s="56"/>
      <c r="AR19" s="57"/>
      <c r="AS19" s="56"/>
      <c r="AT19" s="55" t="s">
        <v>192</v>
      </c>
      <c r="AU19" s="56"/>
      <c r="AV19" s="47"/>
      <c r="AW19" s="56"/>
      <c r="AX19" s="57"/>
      <c r="AY19" s="56"/>
      <c r="AZ19" s="98" t="s">
        <v>4</v>
      </c>
      <c r="BA19" s="56"/>
      <c r="BB19" s="47"/>
      <c r="BC19" s="56"/>
      <c r="BD19" s="57"/>
      <c r="BE19" s="56"/>
      <c r="BF19" s="98" t="s">
        <v>4</v>
      </c>
      <c r="BG19" s="56"/>
      <c r="BH19" s="47"/>
      <c r="BI19" s="56"/>
      <c r="BJ19" s="57"/>
      <c r="BK19" s="56"/>
      <c r="BL19" s="98" t="s">
        <v>4</v>
      </c>
      <c r="BM19" s="56"/>
      <c r="BN19" s="47"/>
      <c r="BO19" s="56"/>
      <c r="BP19" s="57"/>
      <c r="BQ19" s="56"/>
      <c r="BR19" s="98" t="s">
        <v>4</v>
      </c>
      <c r="BS19" s="56"/>
      <c r="BT19" s="47"/>
      <c r="BU19" s="56"/>
      <c r="BX19" s="54" t="s">
        <v>188</v>
      </c>
    </row>
    <row r="20" spans="1:76" ht="5.25" customHeight="1" thickBot="1" x14ac:dyDescent="0.3">
      <c r="A20" s="54"/>
      <c r="B20" s="47"/>
      <c r="F20" s="47"/>
      <c r="H20" s="47"/>
      <c r="L20" s="47"/>
      <c r="N20" s="47"/>
      <c r="R20" s="47"/>
      <c r="T20" s="47"/>
      <c r="X20" s="47"/>
      <c r="Z20" s="47"/>
      <c r="AD20" s="47"/>
      <c r="AF20" s="47"/>
      <c r="AJ20" s="47"/>
      <c r="AL20" s="47"/>
      <c r="AP20" s="47"/>
      <c r="AR20" s="47"/>
      <c r="AV20" s="47"/>
      <c r="AX20" s="47"/>
      <c r="BB20" s="47"/>
      <c r="BD20" s="47"/>
      <c r="BH20" s="47"/>
      <c r="BJ20" s="47"/>
      <c r="BN20" s="47"/>
      <c r="BP20" s="47"/>
      <c r="BT20" s="47"/>
      <c r="BX20" s="54"/>
    </row>
    <row r="21" spans="1:76" x14ac:dyDescent="0.25">
      <c r="A21" s="54" t="s">
        <v>180</v>
      </c>
      <c r="B21" s="47"/>
      <c r="D21" s="50" t="s">
        <v>193</v>
      </c>
      <c r="F21" s="47"/>
      <c r="H21" s="47"/>
      <c r="J21" s="50" t="s">
        <v>193</v>
      </c>
      <c r="L21" s="47"/>
      <c r="N21" s="47"/>
      <c r="P21" s="50" t="s">
        <v>193</v>
      </c>
      <c r="R21" s="47"/>
      <c r="T21" s="47"/>
      <c r="V21" s="50" t="s">
        <v>193</v>
      </c>
      <c r="X21" s="47"/>
      <c r="Z21" s="47"/>
      <c r="AB21" s="50" t="s">
        <v>193</v>
      </c>
      <c r="AD21" s="47"/>
      <c r="AF21" s="47"/>
      <c r="AH21" s="50" t="s">
        <v>193</v>
      </c>
      <c r="AJ21" s="47"/>
      <c r="AL21" s="47"/>
      <c r="AN21" s="50" t="s">
        <v>193</v>
      </c>
      <c r="AP21" s="47"/>
      <c r="AR21" s="47"/>
      <c r="AT21" s="50" t="s">
        <v>193</v>
      </c>
      <c r="AV21" s="47"/>
      <c r="AX21" s="47"/>
      <c r="AZ21" s="50" t="s">
        <v>193</v>
      </c>
      <c r="BB21" s="47"/>
      <c r="BD21" s="47"/>
      <c r="BF21" s="50" t="s">
        <v>193</v>
      </c>
      <c r="BH21" s="47"/>
      <c r="BJ21" s="47"/>
      <c r="BL21" s="50" t="s">
        <v>193</v>
      </c>
      <c r="BN21" s="47"/>
      <c r="BP21" s="47"/>
      <c r="BR21" s="50" t="s">
        <v>193</v>
      </c>
      <c r="BT21" s="47"/>
      <c r="BX21" s="54" t="s">
        <v>180</v>
      </c>
    </row>
    <row r="22" spans="1:76" ht="31.5" customHeight="1" thickBot="1" x14ac:dyDescent="0.3">
      <c r="A22" s="54" t="s">
        <v>188</v>
      </c>
      <c r="B22" s="47"/>
      <c r="D22" s="55" t="s">
        <v>194</v>
      </c>
      <c r="E22" s="56"/>
      <c r="F22" s="57"/>
      <c r="G22" s="56"/>
      <c r="H22" s="57"/>
      <c r="I22" s="56"/>
      <c r="J22" s="55" t="s">
        <v>194</v>
      </c>
      <c r="K22" s="56"/>
      <c r="L22" s="57"/>
      <c r="M22" s="56"/>
      <c r="N22" s="57"/>
      <c r="O22" s="56"/>
      <c r="P22" s="55" t="s">
        <v>194</v>
      </c>
      <c r="Q22" s="56"/>
      <c r="R22" s="57"/>
      <c r="S22" s="56"/>
      <c r="T22" s="57"/>
      <c r="U22" s="56"/>
      <c r="V22" s="55" t="s">
        <v>194</v>
      </c>
      <c r="X22" s="47"/>
      <c r="Y22" s="56"/>
      <c r="Z22" s="57"/>
      <c r="AA22" s="56"/>
      <c r="AB22" s="55" t="s">
        <v>194</v>
      </c>
      <c r="AD22" s="47"/>
      <c r="AE22" s="56"/>
      <c r="AF22" s="57"/>
      <c r="AG22" s="56"/>
      <c r="AH22" s="55" t="s">
        <v>194</v>
      </c>
      <c r="AJ22" s="47"/>
      <c r="AK22" s="56"/>
      <c r="AL22" s="57"/>
      <c r="AM22" s="56"/>
      <c r="AN22" s="55" t="s">
        <v>194</v>
      </c>
      <c r="AP22" s="47"/>
      <c r="AQ22" s="56"/>
      <c r="AR22" s="57"/>
      <c r="AS22" s="56"/>
      <c r="AT22" s="55" t="s">
        <v>194</v>
      </c>
      <c r="AV22" s="47"/>
      <c r="AW22" s="56"/>
      <c r="AX22" s="57"/>
      <c r="AY22" s="56"/>
      <c r="AZ22" s="55" t="s">
        <v>225</v>
      </c>
      <c r="BB22" s="47"/>
      <c r="BC22" s="56"/>
      <c r="BD22" s="57"/>
      <c r="BE22" s="56"/>
      <c r="BF22" s="55" t="s">
        <v>225</v>
      </c>
      <c r="BH22" s="47"/>
      <c r="BI22" s="56"/>
      <c r="BJ22" s="57"/>
      <c r="BK22" s="56"/>
      <c r="BL22" s="55" t="s">
        <v>225</v>
      </c>
      <c r="BN22" s="47"/>
      <c r="BO22" s="56"/>
      <c r="BP22" s="57"/>
      <c r="BQ22" s="56"/>
      <c r="BR22" s="55" t="s">
        <v>194</v>
      </c>
      <c r="BT22" s="47"/>
      <c r="BU22" s="56"/>
      <c r="BX22" s="54" t="s">
        <v>188</v>
      </c>
    </row>
    <row r="23" spans="1:76" ht="5.25" customHeight="1" thickBot="1" x14ac:dyDescent="0.3">
      <c r="A23" s="54"/>
      <c r="B23" s="47"/>
      <c r="F23" s="47"/>
      <c r="H23" s="47"/>
      <c r="L23" s="47"/>
      <c r="N23" s="47"/>
      <c r="R23" s="47"/>
      <c r="T23" s="47"/>
      <c r="X23" s="47"/>
      <c r="Z23" s="47"/>
      <c r="AD23" s="47"/>
      <c r="AF23" s="47"/>
      <c r="AJ23" s="47"/>
      <c r="AL23" s="47"/>
      <c r="AP23" s="47"/>
      <c r="AR23" s="47"/>
      <c r="AV23" s="47"/>
      <c r="AX23" s="47"/>
      <c r="BB23" s="47"/>
      <c r="BD23" s="47"/>
      <c r="BH23" s="47"/>
      <c r="BJ23" s="47"/>
      <c r="BN23" s="47"/>
      <c r="BP23" s="47"/>
      <c r="BT23" s="47"/>
      <c r="BX23" s="54"/>
    </row>
    <row r="24" spans="1:76" x14ac:dyDescent="0.25">
      <c r="A24" s="54" t="s">
        <v>180</v>
      </c>
      <c r="B24" s="47"/>
      <c r="D24" s="50" t="s">
        <v>195</v>
      </c>
      <c r="F24" s="47"/>
      <c r="H24" s="47"/>
      <c r="J24" s="50" t="s">
        <v>196</v>
      </c>
      <c r="L24" s="47"/>
      <c r="N24" s="47"/>
      <c r="P24" s="50" t="s">
        <v>195</v>
      </c>
      <c r="R24" s="47"/>
      <c r="T24" s="47"/>
      <c r="V24" s="50" t="s">
        <v>195</v>
      </c>
      <c r="X24" s="47"/>
      <c r="Z24" s="47"/>
      <c r="AB24" s="50" t="s">
        <v>195</v>
      </c>
      <c r="AD24" s="47"/>
      <c r="AF24" s="47"/>
      <c r="AH24" s="50" t="s">
        <v>195</v>
      </c>
      <c r="AJ24" s="47"/>
      <c r="AL24" s="47"/>
      <c r="AN24" s="50" t="s">
        <v>195</v>
      </c>
      <c r="AP24" s="47"/>
      <c r="AR24" s="47"/>
      <c r="AT24" s="50" t="s">
        <v>195</v>
      </c>
      <c r="AV24" s="47"/>
      <c r="AX24" s="47"/>
      <c r="AZ24" s="50" t="s">
        <v>195</v>
      </c>
      <c r="BB24" s="47"/>
      <c r="BD24" s="47"/>
      <c r="BF24" s="50" t="s">
        <v>195</v>
      </c>
      <c r="BH24" s="47"/>
      <c r="BJ24" s="47"/>
      <c r="BL24" s="50" t="s">
        <v>195</v>
      </c>
      <c r="BN24" s="47"/>
      <c r="BP24" s="47"/>
      <c r="BR24" s="50" t="s">
        <v>195</v>
      </c>
      <c r="BT24" s="47"/>
      <c r="BX24" s="54" t="s">
        <v>180</v>
      </c>
    </row>
    <row r="25" spans="1:76" ht="30" customHeight="1" x14ac:dyDescent="0.25">
      <c r="A25" s="54" t="s">
        <v>188</v>
      </c>
      <c r="B25" s="47"/>
      <c r="D25" s="58">
        <v>39234</v>
      </c>
      <c r="E25" s="56"/>
      <c r="F25" s="57"/>
      <c r="G25" s="56"/>
      <c r="H25" s="57"/>
      <c r="I25" s="56"/>
      <c r="J25" s="58">
        <v>39234</v>
      </c>
      <c r="K25" s="56"/>
      <c r="L25" s="57"/>
      <c r="M25" s="56"/>
      <c r="N25" s="57"/>
      <c r="O25" s="56"/>
      <c r="P25" s="58">
        <v>39234</v>
      </c>
      <c r="Q25" s="56"/>
      <c r="R25" s="57"/>
      <c r="S25" s="56"/>
      <c r="T25" s="57"/>
      <c r="U25" s="56"/>
      <c r="V25" s="58">
        <v>39234</v>
      </c>
      <c r="X25" s="47"/>
      <c r="Y25" s="56"/>
      <c r="Z25" s="57"/>
      <c r="AA25" s="56"/>
      <c r="AB25" s="58">
        <v>39234</v>
      </c>
      <c r="AD25" s="47"/>
      <c r="AE25" s="56"/>
      <c r="AF25" s="57"/>
      <c r="AG25" s="56"/>
      <c r="AH25" s="58">
        <v>39234</v>
      </c>
      <c r="AJ25" s="47"/>
      <c r="AK25" s="56"/>
      <c r="AL25" s="57"/>
      <c r="AM25" s="56"/>
      <c r="AN25" s="58">
        <v>39234</v>
      </c>
      <c r="AP25" s="47"/>
      <c r="AQ25" s="56"/>
      <c r="AR25" s="57"/>
      <c r="AS25" s="56"/>
      <c r="AT25" s="58">
        <v>39234</v>
      </c>
      <c r="AV25" s="47"/>
      <c r="AW25" s="56"/>
      <c r="AX25" s="57"/>
      <c r="AY25" s="56"/>
      <c r="AZ25" s="58"/>
      <c r="BB25" s="47"/>
      <c r="BC25" s="56"/>
      <c r="BD25" s="57"/>
      <c r="BE25" s="56"/>
      <c r="BF25" s="58"/>
      <c r="BH25" s="47"/>
      <c r="BI25" s="56"/>
      <c r="BJ25" s="57"/>
      <c r="BK25" s="56"/>
      <c r="BL25" s="58"/>
      <c r="BN25" s="47"/>
      <c r="BO25" s="56"/>
      <c r="BP25" s="57"/>
      <c r="BQ25" s="56"/>
      <c r="BR25" s="58"/>
      <c r="BT25" s="47"/>
      <c r="BU25" s="56"/>
      <c r="BX25" s="54" t="s">
        <v>188</v>
      </c>
    </row>
    <row r="26" spans="1:76" ht="30" customHeight="1" thickBot="1" x14ac:dyDescent="0.3">
      <c r="A26" s="54" t="s">
        <v>188</v>
      </c>
      <c r="B26" s="47"/>
      <c r="D26" s="59">
        <v>39263</v>
      </c>
      <c r="E26" s="56"/>
      <c r="F26" s="57"/>
      <c r="G26" s="56"/>
      <c r="H26" s="57"/>
      <c r="I26" s="56"/>
      <c r="J26" s="59">
        <v>39263</v>
      </c>
      <c r="K26" s="56"/>
      <c r="L26" s="57"/>
      <c r="M26" s="56"/>
      <c r="N26" s="57"/>
      <c r="O26" s="56"/>
      <c r="P26" s="59">
        <v>39263</v>
      </c>
      <c r="Q26" s="56"/>
      <c r="R26" s="57"/>
      <c r="S26" s="56"/>
      <c r="T26" s="57"/>
      <c r="U26" s="56"/>
      <c r="V26" s="59">
        <v>39263</v>
      </c>
      <c r="X26" s="47"/>
      <c r="Y26" s="56"/>
      <c r="Z26" s="57"/>
      <c r="AA26" s="56"/>
      <c r="AB26" s="59">
        <v>39263</v>
      </c>
      <c r="AD26" s="47"/>
      <c r="AE26" s="56"/>
      <c r="AF26" s="57"/>
      <c r="AG26" s="56"/>
      <c r="AH26" s="59">
        <v>39263</v>
      </c>
      <c r="AJ26" s="47"/>
      <c r="AK26" s="56"/>
      <c r="AL26" s="57"/>
      <c r="AM26" s="56"/>
      <c r="AN26" s="59">
        <v>39263</v>
      </c>
      <c r="AP26" s="47"/>
      <c r="AQ26" s="56"/>
      <c r="AR26" s="57"/>
      <c r="AS26" s="56"/>
      <c r="AT26" s="59">
        <v>39263</v>
      </c>
      <c r="AV26" s="47"/>
      <c r="AW26" s="56"/>
      <c r="AX26" s="57"/>
      <c r="AY26" s="56"/>
      <c r="AZ26" s="59"/>
      <c r="BB26" s="47"/>
      <c r="BC26" s="56"/>
      <c r="BD26" s="57"/>
      <c r="BE26" s="56"/>
      <c r="BF26" s="60"/>
      <c r="BH26" s="47"/>
      <c r="BI26" s="56"/>
      <c r="BJ26" s="57"/>
      <c r="BK26" s="56"/>
      <c r="BL26" s="60"/>
      <c r="BN26" s="47"/>
      <c r="BO26" s="56"/>
      <c r="BP26" s="57"/>
      <c r="BQ26" s="56"/>
      <c r="BR26" s="60"/>
      <c r="BT26" s="47"/>
      <c r="BU26" s="56"/>
      <c r="BX26" s="54" t="s">
        <v>188</v>
      </c>
    </row>
    <row r="27" spans="1:76" ht="5.25" customHeight="1" x14ac:dyDescent="0.25">
      <c r="B27" s="47"/>
      <c r="F27" s="47"/>
      <c r="H27" s="47"/>
      <c r="L27" s="47"/>
      <c r="N27" s="47"/>
      <c r="R27" s="47"/>
      <c r="T27" s="47"/>
      <c r="X27" s="47"/>
      <c r="Z27" s="47"/>
      <c r="AD27" s="47"/>
      <c r="AF27" s="47"/>
      <c r="AJ27" s="47"/>
      <c r="AL27" s="47"/>
      <c r="AP27" s="47"/>
      <c r="AR27" s="47"/>
      <c r="AV27" s="47"/>
      <c r="AX27" s="47"/>
      <c r="BB27" s="47"/>
      <c r="BD27" s="47"/>
      <c r="BH27" s="47"/>
      <c r="BJ27" s="47"/>
      <c r="BN27" s="47"/>
      <c r="BP27" s="47"/>
      <c r="BT27" s="47"/>
    </row>
    <row r="28" spans="1:76" ht="5.25" customHeight="1" x14ac:dyDescent="0.25">
      <c r="B28" s="47"/>
      <c r="C28" s="47"/>
      <c r="D28" s="47"/>
      <c r="E28" s="47"/>
      <c r="F28" s="47"/>
      <c r="H28" s="47"/>
      <c r="I28" s="47"/>
      <c r="J28" s="47"/>
      <c r="K28" s="47"/>
      <c r="L28" s="47"/>
      <c r="N28" s="47"/>
      <c r="O28" s="47"/>
      <c r="P28" s="47"/>
      <c r="Q28" s="47"/>
      <c r="R28" s="47"/>
      <c r="T28" s="47"/>
      <c r="U28" s="47"/>
      <c r="V28" s="47"/>
      <c r="W28" s="47"/>
      <c r="X28" s="47"/>
      <c r="Z28" s="47"/>
      <c r="AA28" s="47"/>
      <c r="AB28" s="47"/>
      <c r="AC28" s="47"/>
      <c r="AD28" s="47"/>
      <c r="AF28" s="47"/>
      <c r="AG28" s="47"/>
      <c r="AH28" s="47"/>
      <c r="AI28" s="47"/>
      <c r="AJ28" s="47"/>
      <c r="AL28" s="47"/>
      <c r="AM28" s="47"/>
      <c r="AN28" s="47"/>
      <c r="AO28" s="47"/>
      <c r="AP28" s="47"/>
      <c r="AR28" s="47"/>
      <c r="AS28" s="47"/>
      <c r="AT28" s="47"/>
      <c r="AU28" s="47"/>
      <c r="AV28" s="47"/>
      <c r="AX28" s="47"/>
      <c r="AY28" s="47"/>
      <c r="AZ28" s="47"/>
      <c r="BA28" s="47"/>
      <c r="BB28" s="47"/>
      <c r="BD28" s="47"/>
      <c r="BE28" s="47"/>
      <c r="BF28" s="47"/>
      <c r="BG28" s="47"/>
      <c r="BH28" s="47"/>
      <c r="BJ28" s="47"/>
      <c r="BK28" s="47"/>
      <c r="BL28" s="47"/>
      <c r="BM28" s="47"/>
      <c r="BN28" s="47"/>
      <c r="BP28" s="47"/>
      <c r="BQ28" s="47"/>
      <c r="BR28" s="47"/>
      <c r="BS28" s="47"/>
      <c r="BT28" s="47"/>
    </row>
    <row r="29" spans="1:76" ht="5.25" customHeight="1" x14ac:dyDescent="0.25"/>
    <row r="30" spans="1:76" ht="5.25" customHeight="1" x14ac:dyDescent="0.25">
      <c r="AX30" s="47"/>
      <c r="AY30" s="47"/>
      <c r="AZ30" s="47"/>
      <c r="BA30" s="47"/>
      <c r="BB30" s="47"/>
      <c r="BD30" s="47"/>
      <c r="BE30" s="47"/>
      <c r="BF30" s="47"/>
      <c r="BG30" s="47"/>
      <c r="BH30" s="47"/>
      <c r="BJ30" s="47"/>
      <c r="BK30" s="47"/>
      <c r="BL30" s="47"/>
      <c r="BM30" s="47"/>
      <c r="BN30" s="47"/>
      <c r="BP30" s="47"/>
      <c r="BQ30" s="47"/>
      <c r="BR30" s="47"/>
      <c r="BS30" s="47"/>
      <c r="BT30" s="47"/>
    </row>
    <row r="31" spans="1:76" ht="5.25" customHeight="1" thickBot="1" x14ac:dyDescent="0.3">
      <c r="AX31" s="47"/>
      <c r="BB31" s="47"/>
      <c r="BD31" s="47"/>
      <c r="BH31" s="47"/>
      <c r="BJ31" s="47"/>
      <c r="BN31" s="47"/>
      <c r="BP31" s="47"/>
      <c r="BT31" s="47"/>
    </row>
    <row r="32" spans="1:76" ht="54.75" customHeight="1" x14ac:dyDescent="0.25">
      <c r="AX32" s="47"/>
      <c r="AZ32" s="92" t="s">
        <v>105</v>
      </c>
      <c r="BB32" s="47"/>
      <c r="BD32" s="47"/>
      <c r="BF32" s="92" t="s">
        <v>105</v>
      </c>
      <c r="BH32" s="47"/>
      <c r="BJ32" s="47"/>
      <c r="BL32" s="92" t="s">
        <v>105</v>
      </c>
      <c r="BN32" s="47"/>
      <c r="BP32" s="47"/>
      <c r="BR32" s="92" t="s">
        <v>105</v>
      </c>
      <c r="BT32" s="47"/>
    </row>
    <row r="33" spans="50:73" ht="54.75" customHeight="1" thickBot="1" x14ac:dyDescent="0.3">
      <c r="AX33" s="47"/>
      <c r="AZ33" s="93" t="s">
        <v>21</v>
      </c>
      <c r="BB33" s="47"/>
      <c r="BD33" s="47"/>
      <c r="BF33" s="93" t="s">
        <v>21</v>
      </c>
      <c r="BH33" s="47"/>
      <c r="BJ33" s="47"/>
      <c r="BL33" s="93" t="s">
        <v>21</v>
      </c>
      <c r="BN33" s="47"/>
      <c r="BP33" s="47"/>
      <c r="BR33" s="93" t="s">
        <v>21</v>
      </c>
      <c r="BT33" s="47"/>
    </row>
    <row r="34" spans="50:73" ht="5.25" customHeight="1" thickBot="1" x14ac:dyDescent="0.3">
      <c r="AX34" s="47"/>
      <c r="BB34" s="47"/>
      <c r="BD34" s="47"/>
      <c r="BH34" s="47"/>
      <c r="BJ34" s="47"/>
      <c r="BN34" s="47"/>
      <c r="BP34" s="47"/>
      <c r="BT34" s="47"/>
    </row>
    <row r="35" spans="50:73" x14ac:dyDescent="0.25">
      <c r="AX35" s="47"/>
      <c r="AZ35" s="48" t="s">
        <v>181</v>
      </c>
      <c r="BB35" s="47"/>
      <c r="BD35" s="47"/>
      <c r="BF35" s="48" t="s">
        <v>181</v>
      </c>
      <c r="BH35" s="47"/>
      <c r="BJ35" s="47"/>
      <c r="BL35" s="48" t="s">
        <v>181</v>
      </c>
      <c r="BN35" s="47"/>
      <c r="BP35" s="47"/>
      <c r="BR35" s="48" t="s">
        <v>181</v>
      </c>
      <c r="BT35" s="47"/>
    </row>
    <row r="36" spans="50:73" ht="49.5" customHeight="1" thickBot="1" x14ac:dyDescent="0.3">
      <c r="AX36" s="47"/>
      <c r="AZ36" s="49" t="s">
        <v>80</v>
      </c>
      <c r="BB36" s="47"/>
      <c r="BD36" s="47"/>
      <c r="BF36" s="49" t="s">
        <v>217</v>
      </c>
      <c r="BH36" s="47"/>
      <c r="BJ36" s="47"/>
      <c r="BL36" s="49" t="s">
        <v>218</v>
      </c>
      <c r="BN36" s="47"/>
      <c r="BP36" s="47"/>
      <c r="BR36" s="49" t="s">
        <v>219</v>
      </c>
      <c r="BT36" s="47"/>
    </row>
    <row r="37" spans="50:73" ht="5.25" customHeight="1" thickBot="1" x14ac:dyDescent="0.3">
      <c r="AX37" s="47"/>
      <c r="BB37" s="47"/>
      <c r="BD37" s="47"/>
      <c r="BH37" s="47"/>
      <c r="BJ37" s="47"/>
      <c r="BN37" s="47"/>
      <c r="BP37" s="47"/>
      <c r="BT37" s="47"/>
    </row>
    <row r="38" spans="50:73" x14ac:dyDescent="0.25">
      <c r="AX38" s="47"/>
      <c r="AZ38" s="50" t="s">
        <v>183</v>
      </c>
      <c r="BB38" s="47"/>
      <c r="BD38" s="47"/>
      <c r="BF38" s="50" t="s">
        <v>183</v>
      </c>
      <c r="BH38" s="47"/>
      <c r="BJ38" s="47"/>
      <c r="BL38" s="50" t="s">
        <v>183</v>
      </c>
      <c r="BN38" s="47"/>
      <c r="BP38" s="47"/>
      <c r="BR38" s="50" t="s">
        <v>183</v>
      </c>
      <c r="BT38" s="47"/>
    </row>
    <row r="39" spans="50:73" ht="91.5" customHeight="1" thickBot="1" x14ac:dyDescent="0.3">
      <c r="AX39" s="47"/>
      <c r="AZ39" s="51" t="s">
        <v>82</v>
      </c>
      <c r="BB39" s="47"/>
      <c r="BD39" s="47"/>
      <c r="BF39" s="51" t="s">
        <v>90</v>
      </c>
      <c r="BH39" s="47"/>
      <c r="BJ39" s="47"/>
      <c r="BL39" s="51" t="s">
        <v>91</v>
      </c>
      <c r="BN39" s="47"/>
      <c r="BP39" s="47"/>
      <c r="BR39" s="51" t="s">
        <v>98</v>
      </c>
      <c r="BT39" s="47"/>
    </row>
    <row r="40" spans="50:73" ht="5.25" customHeight="1" thickBot="1" x14ac:dyDescent="0.3">
      <c r="AX40" s="47"/>
      <c r="BB40" s="47"/>
      <c r="BD40" s="47"/>
      <c r="BH40" s="47"/>
      <c r="BJ40" s="47"/>
      <c r="BN40" s="47"/>
      <c r="BP40" s="47"/>
      <c r="BT40" s="47"/>
    </row>
    <row r="41" spans="50:73" x14ac:dyDescent="0.25">
      <c r="AX41" s="47"/>
      <c r="AZ41" s="50" t="s">
        <v>186</v>
      </c>
      <c r="BB41" s="47"/>
      <c r="BD41" s="47"/>
      <c r="BF41" s="50" t="s">
        <v>186</v>
      </c>
      <c r="BH41" s="47"/>
      <c r="BJ41" s="47"/>
      <c r="BL41" s="50" t="s">
        <v>186</v>
      </c>
      <c r="BN41" s="47"/>
      <c r="BP41" s="47"/>
      <c r="BR41" s="50" t="s">
        <v>186</v>
      </c>
      <c r="BT41" s="47"/>
    </row>
    <row r="42" spans="50:73" ht="31.5" customHeight="1" thickBot="1" x14ac:dyDescent="0.3">
      <c r="AX42" s="47"/>
      <c r="AZ42" s="52" t="s">
        <v>5</v>
      </c>
      <c r="BB42" s="47"/>
      <c r="BD42" s="47"/>
      <c r="BF42" s="52" t="s">
        <v>5</v>
      </c>
      <c r="BH42" s="47"/>
      <c r="BJ42" s="47"/>
      <c r="BL42" s="52" t="s">
        <v>5</v>
      </c>
      <c r="BN42" s="47"/>
      <c r="BP42" s="47"/>
      <c r="BR42" s="52" t="s">
        <v>5</v>
      </c>
      <c r="BT42" s="47"/>
    </row>
    <row r="43" spans="50:73" ht="5.25" customHeight="1" thickBot="1" x14ac:dyDescent="0.3">
      <c r="AX43" s="47"/>
      <c r="BB43" s="47"/>
      <c r="BD43" s="47"/>
      <c r="BH43" s="47"/>
      <c r="BJ43" s="47"/>
      <c r="BN43" s="47"/>
      <c r="BP43" s="47"/>
      <c r="BT43" s="47"/>
    </row>
    <row r="44" spans="50:73" x14ac:dyDescent="0.25">
      <c r="AX44" s="47"/>
      <c r="AZ44" s="50" t="s">
        <v>187</v>
      </c>
      <c r="BB44" s="47"/>
      <c r="BD44" s="47"/>
      <c r="BF44" s="50" t="s">
        <v>187</v>
      </c>
      <c r="BH44" s="47"/>
      <c r="BJ44" s="47"/>
      <c r="BL44" s="50" t="s">
        <v>187</v>
      </c>
      <c r="BN44" s="47"/>
      <c r="BP44" s="47"/>
      <c r="BR44" s="50" t="s">
        <v>187</v>
      </c>
      <c r="BT44" s="47"/>
    </row>
    <row r="45" spans="50:73" ht="31.5" customHeight="1" thickBot="1" x14ac:dyDescent="0.3">
      <c r="AX45" s="47"/>
      <c r="AZ45" s="55" t="s">
        <v>189</v>
      </c>
      <c r="BB45" s="47"/>
      <c r="BD45" s="47"/>
      <c r="BF45" s="55" t="s">
        <v>189</v>
      </c>
      <c r="BH45" s="47"/>
      <c r="BJ45" s="47"/>
      <c r="BL45" s="55" t="s">
        <v>189</v>
      </c>
      <c r="BN45" s="47"/>
      <c r="BP45" s="47"/>
      <c r="BR45" s="55" t="s">
        <v>189</v>
      </c>
      <c r="BT45" s="47"/>
    </row>
    <row r="46" spans="50:73" ht="5.25" customHeight="1" thickBot="1" x14ac:dyDescent="0.3">
      <c r="AX46" s="47"/>
      <c r="BB46" s="47"/>
      <c r="BD46" s="47"/>
      <c r="BH46" s="47"/>
      <c r="BJ46" s="47"/>
      <c r="BN46" s="47"/>
      <c r="BP46" s="47"/>
      <c r="BT46" s="47"/>
    </row>
    <row r="47" spans="50:73" x14ac:dyDescent="0.25">
      <c r="AX47" s="47"/>
      <c r="AZ47" s="50" t="s">
        <v>190</v>
      </c>
      <c r="BB47" s="47"/>
      <c r="BD47" s="47"/>
      <c r="BF47" s="50" t="s">
        <v>190</v>
      </c>
      <c r="BH47" s="47"/>
      <c r="BJ47" s="47"/>
      <c r="BL47" s="50" t="s">
        <v>190</v>
      </c>
      <c r="BN47" s="47"/>
      <c r="BP47" s="47"/>
      <c r="BR47" s="50" t="s">
        <v>190</v>
      </c>
      <c r="BT47" s="47"/>
    </row>
    <row r="48" spans="50:73" ht="31.5" customHeight="1" thickBot="1" x14ac:dyDescent="0.3">
      <c r="AX48" s="57"/>
      <c r="AY48" s="56"/>
      <c r="AZ48" s="98" t="s">
        <v>4</v>
      </c>
      <c r="BA48" s="56"/>
      <c r="BB48" s="47"/>
      <c r="BC48" s="56"/>
      <c r="BD48" s="57"/>
      <c r="BE48" s="56"/>
      <c r="BF48" s="55" t="s">
        <v>224</v>
      </c>
      <c r="BG48" s="56"/>
      <c r="BH48" s="47"/>
      <c r="BI48" s="56"/>
      <c r="BJ48" s="57"/>
      <c r="BK48" s="56"/>
      <c r="BL48" s="55" t="s">
        <v>224</v>
      </c>
      <c r="BM48" s="56"/>
      <c r="BN48" s="47"/>
      <c r="BP48" s="57"/>
      <c r="BQ48" s="56"/>
      <c r="BR48" s="55" t="s">
        <v>224</v>
      </c>
      <c r="BS48" s="56"/>
      <c r="BT48" s="47"/>
      <c r="BU48" s="56"/>
    </row>
    <row r="49" spans="50:73" ht="5.25" customHeight="1" thickBot="1" x14ac:dyDescent="0.3">
      <c r="AX49" s="47"/>
      <c r="BB49" s="47"/>
      <c r="BD49" s="47"/>
      <c r="BH49" s="47"/>
      <c r="BJ49" s="47"/>
      <c r="BN49" s="47"/>
      <c r="BP49" s="47"/>
      <c r="BT49" s="47"/>
    </row>
    <row r="50" spans="50:73" x14ac:dyDescent="0.25">
      <c r="AX50" s="47"/>
      <c r="AZ50" s="50" t="s">
        <v>193</v>
      </c>
      <c r="BB50" s="47"/>
      <c r="BD50" s="47"/>
      <c r="BF50" s="50" t="s">
        <v>193</v>
      </c>
      <c r="BH50" s="47"/>
      <c r="BJ50" s="47"/>
      <c r="BL50" s="50" t="s">
        <v>193</v>
      </c>
      <c r="BN50" s="47"/>
      <c r="BP50" s="47"/>
      <c r="BR50" s="50" t="s">
        <v>193</v>
      </c>
      <c r="BT50" s="47"/>
    </row>
    <row r="51" spans="50:73" ht="31.5" customHeight="1" thickBot="1" x14ac:dyDescent="0.3">
      <c r="AX51" s="57"/>
      <c r="AY51" s="56"/>
      <c r="AZ51" s="55" t="s">
        <v>225</v>
      </c>
      <c r="BB51" s="47"/>
      <c r="BC51" s="56"/>
      <c r="BD51" s="57"/>
      <c r="BE51" s="56"/>
      <c r="BF51" s="55" t="s">
        <v>226</v>
      </c>
      <c r="BH51" s="47"/>
      <c r="BI51" s="56"/>
      <c r="BJ51" s="57"/>
      <c r="BK51" s="56"/>
      <c r="BL51" s="55" t="s">
        <v>226</v>
      </c>
      <c r="BN51" s="47"/>
      <c r="BP51" s="57"/>
      <c r="BQ51" s="56"/>
      <c r="BR51" s="55" t="s">
        <v>226</v>
      </c>
      <c r="BT51" s="47"/>
      <c r="BU51" s="56"/>
    </row>
    <row r="52" spans="50:73" ht="5.25" customHeight="1" thickBot="1" x14ac:dyDescent="0.3">
      <c r="AX52" s="47"/>
      <c r="BB52" s="47"/>
      <c r="BD52" s="47"/>
      <c r="BH52" s="47"/>
      <c r="BJ52" s="47"/>
      <c r="BN52" s="47"/>
      <c r="BP52" s="47"/>
      <c r="BT52" s="47"/>
    </row>
    <row r="53" spans="50:73" x14ac:dyDescent="0.25">
      <c r="AX53" s="47"/>
      <c r="AZ53" s="50" t="s">
        <v>195</v>
      </c>
      <c r="BB53" s="47"/>
      <c r="BD53" s="47"/>
      <c r="BF53" s="50" t="s">
        <v>195</v>
      </c>
      <c r="BH53" s="47"/>
      <c r="BJ53" s="47"/>
      <c r="BL53" s="50" t="s">
        <v>195</v>
      </c>
      <c r="BN53" s="47"/>
      <c r="BP53" s="47"/>
      <c r="BR53" s="50" t="s">
        <v>195</v>
      </c>
      <c r="BT53" s="47"/>
    </row>
    <row r="54" spans="50:73" ht="27" customHeight="1" x14ac:dyDescent="0.25">
      <c r="AX54" s="57"/>
      <c r="AY54" s="56"/>
      <c r="AZ54" s="74"/>
      <c r="BB54" s="47"/>
      <c r="BC54" s="56"/>
      <c r="BD54" s="57"/>
      <c r="BE54" s="56"/>
      <c r="BF54" s="74"/>
      <c r="BH54" s="47"/>
      <c r="BI54" s="56"/>
      <c r="BJ54" s="57"/>
      <c r="BK54" s="56"/>
      <c r="BL54" s="74"/>
      <c r="BN54" s="47"/>
      <c r="BP54" s="57"/>
      <c r="BQ54" s="56"/>
      <c r="BR54" s="74"/>
      <c r="BT54" s="47"/>
      <c r="BU54" s="56"/>
    </row>
    <row r="55" spans="50:73" ht="27" customHeight="1" thickBot="1" x14ac:dyDescent="0.3">
      <c r="AX55" s="57"/>
      <c r="AY55" s="56"/>
      <c r="AZ55" s="59"/>
      <c r="BB55" s="47"/>
      <c r="BC55" s="56"/>
      <c r="BD55" s="57"/>
      <c r="BE55" s="56"/>
      <c r="BF55" s="59"/>
      <c r="BH55" s="47"/>
      <c r="BI55" s="56"/>
      <c r="BJ55" s="57"/>
      <c r="BK55" s="56"/>
      <c r="BL55" s="59"/>
      <c r="BN55" s="47"/>
      <c r="BP55" s="57"/>
      <c r="BQ55" s="56"/>
      <c r="BR55" s="59"/>
      <c r="BT55" s="47"/>
      <c r="BU55" s="56"/>
    </row>
    <row r="56" spans="50:73" ht="5.25" customHeight="1" x14ac:dyDescent="0.25">
      <c r="AX56" s="47"/>
      <c r="BB56" s="47"/>
      <c r="BD56" s="47"/>
      <c r="BH56" s="47"/>
      <c r="BJ56" s="47"/>
      <c r="BN56" s="47"/>
      <c r="BP56" s="47"/>
      <c r="BT56" s="47"/>
    </row>
    <row r="57" spans="50:73" ht="5.25" customHeight="1" x14ac:dyDescent="0.25">
      <c r="AX57" s="47"/>
      <c r="AY57" s="47"/>
      <c r="AZ57" s="47"/>
      <c r="BA57" s="47"/>
      <c r="BB57" s="47"/>
      <c r="BD57" s="47"/>
      <c r="BE57" s="47"/>
      <c r="BF57" s="47"/>
      <c r="BG57" s="47"/>
      <c r="BH57" s="47"/>
      <c r="BJ57" s="47"/>
      <c r="BK57" s="47"/>
      <c r="BL57" s="47"/>
      <c r="BM57" s="47"/>
      <c r="BN57" s="47"/>
      <c r="BP57" s="47"/>
      <c r="BQ57" s="47"/>
      <c r="BR57" s="47"/>
      <c r="BS57" s="47"/>
      <c r="BT57" s="47"/>
    </row>
    <row r="58" spans="50:73" ht="5.25" customHeight="1" x14ac:dyDescent="0.25"/>
    <row r="59" spans="50:73" ht="4.5" customHeight="1" x14ac:dyDescent="0.25">
      <c r="AX59" s="47"/>
      <c r="AY59" s="47"/>
      <c r="AZ59" s="47"/>
      <c r="BA59" s="47"/>
      <c r="BB59" s="47"/>
      <c r="BD59" s="75"/>
      <c r="BE59" s="47"/>
      <c r="BF59" s="47"/>
      <c r="BG59" s="47"/>
      <c r="BH59" s="47"/>
      <c r="BJ59" s="75"/>
      <c r="BK59" s="47"/>
      <c r="BL59" s="47"/>
      <c r="BM59" s="47"/>
      <c r="BN59" s="47"/>
      <c r="BP59" s="75"/>
      <c r="BQ59" s="47"/>
      <c r="BR59" s="47"/>
      <c r="BS59" s="47"/>
      <c r="BT59" s="47"/>
    </row>
    <row r="60" spans="50:73" ht="5.25" customHeight="1" thickBot="1" x14ac:dyDescent="0.3">
      <c r="AX60" s="47"/>
      <c r="BB60" s="47"/>
      <c r="BD60" s="47"/>
      <c r="BH60" s="47"/>
      <c r="BJ60" s="47"/>
      <c r="BN60" s="47"/>
      <c r="BP60" s="47"/>
      <c r="BT60" s="47"/>
    </row>
    <row r="61" spans="50:73" ht="54.75" customHeight="1" x14ac:dyDescent="0.25">
      <c r="AX61" s="47"/>
      <c r="AZ61" s="92" t="s">
        <v>105</v>
      </c>
      <c r="BB61" s="47"/>
      <c r="BD61" s="47"/>
      <c r="BF61" s="92" t="s">
        <v>105</v>
      </c>
      <c r="BH61" s="47"/>
      <c r="BJ61" s="47"/>
      <c r="BL61" s="92" t="s">
        <v>105</v>
      </c>
      <c r="BN61" s="47"/>
      <c r="BP61" s="47"/>
      <c r="BR61" s="92" t="s">
        <v>105</v>
      </c>
      <c r="BT61" s="47"/>
    </row>
    <row r="62" spans="50:73" ht="54.75" customHeight="1" thickBot="1" x14ac:dyDescent="0.3">
      <c r="AX62" s="47"/>
      <c r="AZ62" s="93" t="s">
        <v>21</v>
      </c>
      <c r="BB62" s="47"/>
      <c r="BD62" s="47"/>
      <c r="BF62" s="93" t="s">
        <v>21</v>
      </c>
      <c r="BH62" s="47"/>
      <c r="BJ62" s="47"/>
      <c r="BL62" s="93" t="s">
        <v>21</v>
      </c>
      <c r="BN62" s="47"/>
      <c r="BP62" s="47"/>
      <c r="BR62" s="93" t="s">
        <v>21</v>
      </c>
      <c r="BT62" s="47"/>
    </row>
    <row r="63" spans="50:73" ht="5.25" customHeight="1" thickBot="1" x14ac:dyDescent="0.3">
      <c r="AX63" s="47"/>
      <c r="BB63" s="47"/>
      <c r="BD63" s="47"/>
      <c r="BH63" s="47"/>
      <c r="BJ63" s="47"/>
      <c r="BN63" s="47"/>
      <c r="BP63" s="47"/>
      <c r="BT63" s="47"/>
    </row>
    <row r="64" spans="50:73" x14ac:dyDescent="0.25">
      <c r="AX64" s="47"/>
      <c r="AZ64" s="48" t="s">
        <v>181</v>
      </c>
      <c r="BB64" s="47"/>
      <c r="BD64" s="47"/>
      <c r="BF64" s="48" t="s">
        <v>181</v>
      </c>
      <c r="BH64" s="47"/>
      <c r="BJ64" s="47"/>
      <c r="BL64" s="48" t="s">
        <v>181</v>
      </c>
      <c r="BN64" s="47"/>
      <c r="BP64" s="47"/>
      <c r="BR64" s="48" t="s">
        <v>181</v>
      </c>
      <c r="BT64" s="47"/>
    </row>
    <row r="65" spans="50:72" ht="49.5" customHeight="1" thickBot="1" x14ac:dyDescent="0.3">
      <c r="AX65" s="47"/>
      <c r="AZ65" s="49" t="s">
        <v>74</v>
      </c>
      <c r="BB65" s="47"/>
      <c r="BD65" s="47"/>
      <c r="BF65" s="49" t="s">
        <v>72</v>
      </c>
      <c r="BH65" s="47"/>
      <c r="BJ65" s="47"/>
      <c r="BL65" s="49" t="s">
        <v>73</v>
      </c>
      <c r="BN65" s="47"/>
      <c r="BP65" s="47"/>
      <c r="BR65" s="49" t="s">
        <v>74</v>
      </c>
      <c r="BT65" s="47"/>
    </row>
    <row r="66" spans="50:72" ht="5.25" customHeight="1" thickBot="1" x14ac:dyDescent="0.3">
      <c r="AX66" s="47"/>
      <c r="BB66" s="47"/>
      <c r="BD66" s="47"/>
      <c r="BH66" s="47"/>
      <c r="BJ66" s="47"/>
      <c r="BN66" s="47"/>
      <c r="BP66" s="47"/>
      <c r="BT66" s="47"/>
    </row>
    <row r="67" spans="50:72" x14ac:dyDescent="0.25">
      <c r="AX67" s="47"/>
      <c r="AZ67" s="50" t="s">
        <v>183</v>
      </c>
      <c r="BB67" s="47"/>
      <c r="BD67" s="47"/>
      <c r="BF67" s="50" t="s">
        <v>183</v>
      </c>
      <c r="BH67" s="47"/>
      <c r="BJ67" s="47"/>
      <c r="BL67" s="50" t="s">
        <v>183</v>
      </c>
      <c r="BN67" s="47"/>
      <c r="BP67" s="47"/>
      <c r="BR67" s="50" t="s">
        <v>183</v>
      </c>
      <c r="BT67" s="47"/>
    </row>
    <row r="68" spans="50:72" ht="91.5" customHeight="1" thickBot="1" x14ac:dyDescent="0.3">
      <c r="AX68" s="47"/>
      <c r="AZ68" s="51" t="s">
        <v>67</v>
      </c>
      <c r="BB68" s="47"/>
      <c r="BD68" s="47"/>
      <c r="BF68" s="51" t="s">
        <v>68</v>
      </c>
      <c r="BH68" s="47"/>
      <c r="BJ68" s="47"/>
      <c r="BL68" s="51" t="s">
        <v>84</v>
      </c>
      <c r="BN68" s="47"/>
      <c r="BP68" s="47"/>
      <c r="BR68" s="51" t="s">
        <v>199</v>
      </c>
      <c r="BT68" s="47"/>
    </row>
    <row r="69" spans="50:72" ht="5.25" customHeight="1" thickBot="1" x14ac:dyDescent="0.3">
      <c r="AX69" s="47"/>
      <c r="BB69" s="47"/>
      <c r="BD69" s="47"/>
      <c r="BH69" s="47"/>
      <c r="BJ69" s="47"/>
      <c r="BN69" s="47"/>
      <c r="BP69" s="47"/>
      <c r="BT69" s="47"/>
    </row>
    <row r="70" spans="50:72" x14ac:dyDescent="0.25">
      <c r="AX70" s="47"/>
      <c r="AZ70" s="50" t="s">
        <v>186</v>
      </c>
      <c r="BB70" s="47"/>
      <c r="BD70" s="47"/>
      <c r="BF70" s="50" t="s">
        <v>186</v>
      </c>
      <c r="BH70" s="47"/>
      <c r="BJ70" s="47"/>
      <c r="BL70" s="50" t="s">
        <v>186</v>
      </c>
      <c r="BN70" s="47"/>
      <c r="BP70" s="47"/>
      <c r="BR70" s="50" t="s">
        <v>186</v>
      </c>
      <c r="BT70" s="47"/>
    </row>
    <row r="71" spans="50:72" ht="31.5" customHeight="1" thickBot="1" x14ac:dyDescent="0.3">
      <c r="AX71" s="47"/>
      <c r="AZ71" s="52" t="s">
        <v>5</v>
      </c>
      <c r="BB71" s="47"/>
      <c r="BD71" s="47"/>
      <c r="BF71" s="52" t="s">
        <v>5</v>
      </c>
      <c r="BH71" s="47"/>
      <c r="BJ71" s="47"/>
      <c r="BL71" s="52" t="s">
        <v>5</v>
      </c>
      <c r="BN71" s="47"/>
      <c r="BP71" s="47"/>
      <c r="BR71" s="52" t="s">
        <v>5</v>
      </c>
      <c r="BT71" s="47"/>
    </row>
    <row r="72" spans="50:72" ht="5.25" customHeight="1" thickBot="1" x14ac:dyDescent="0.3">
      <c r="AX72" s="47"/>
      <c r="BB72" s="47"/>
      <c r="BD72" s="47"/>
      <c r="BH72" s="47"/>
      <c r="BJ72" s="47"/>
      <c r="BN72" s="47"/>
      <c r="BP72" s="47"/>
      <c r="BT72" s="47"/>
    </row>
    <row r="73" spans="50:72" x14ac:dyDescent="0.25">
      <c r="AX73" s="47"/>
      <c r="AZ73" s="50" t="s">
        <v>187</v>
      </c>
      <c r="BB73" s="47"/>
      <c r="BD73" s="47"/>
      <c r="BF73" s="50" t="s">
        <v>187</v>
      </c>
      <c r="BH73" s="47"/>
      <c r="BJ73" s="47"/>
      <c r="BL73" s="50" t="s">
        <v>187</v>
      </c>
      <c r="BN73" s="47"/>
      <c r="BP73" s="47"/>
      <c r="BR73" s="50" t="s">
        <v>187</v>
      </c>
      <c r="BT73" s="47"/>
    </row>
    <row r="74" spans="50:72" ht="31.5" customHeight="1" thickBot="1" x14ac:dyDescent="0.3">
      <c r="AX74" s="47"/>
      <c r="AZ74" s="55" t="s">
        <v>189</v>
      </c>
      <c r="BB74" s="47"/>
      <c r="BD74" s="47"/>
      <c r="BF74" s="55" t="s">
        <v>189</v>
      </c>
      <c r="BH74" s="47"/>
      <c r="BJ74" s="47"/>
      <c r="BL74" s="55" t="s">
        <v>189</v>
      </c>
      <c r="BN74" s="47"/>
      <c r="BP74" s="47"/>
      <c r="BR74" s="55" t="s">
        <v>189</v>
      </c>
      <c r="BT74" s="47"/>
    </row>
    <row r="75" spans="50:72" ht="5.25" customHeight="1" thickBot="1" x14ac:dyDescent="0.3">
      <c r="AX75" s="47"/>
      <c r="BB75" s="47"/>
      <c r="BD75" s="47"/>
      <c r="BH75" s="47"/>
      <c r="BJ75" s="47"/>
      <c r="BN75" s="47"/>
      <c r="BP75" s="47"/>
      <c r="BT75" s="47"/>
    </row>
    <row r="76" spans="50:72" x14ac:dyDescent="0.25">
      <c r="AX76" s="47"/>
      <c r="AZ76" s="50" t="s">
        <v>190</v>
      </c>
      <c r="BB76" s="47"/>
      <c r="BD76" s="47"/>
      <c r="BF76" s="50" t="s">
        <v>190</v>
      </c>
      <c r="BH76" s="47"/>
      <c r="BJ76" s="47"/>
      <c r="BL76" s="50" t="s">
        <v>190</v>
      </c>
      <c r="BN76" s="47"/>
      <c r="BP76" s="47"/>
      <c r="BR76" s="50" t="s">
        <v>190</v>
      </c>
      <c r="BT76" s="47"/>
    </row>
    <row r="77" spans="50:72" ht="31.5" customHeight="1" thickBot="1" x14ac:dyDescent="0.3">
      <c r="AX77" s="57"/>
      <c r="AY77" s="56"/>
      <c r="AZ77" s="55" t="s">
        <v>66</v>
      </c>
      <c r="BA77" s="56"/>
      <c r="BB77" s="47"/>
      <c r="BD77" s="57"/>
      <c r="BE77" s="56"/>
      <c r="BF77" s="55" t="s">
        <v>66</v>
      </c>
      <c r="BG77" s="56"/>
      <c r="BH77" s="47"/>
      <c r="BI77" s="56"/>
      <c r="BJ77" s="57"/>
      <c r="BK77" s="56"/>
      <c r="BL77" s="55" t="s">
        <v>66</v>
      </c>
      <c r="BM77" s="56"/>
      <c r="BN77" s="47"/>
      <c r="BP77" s="57"/>
      <c r="BQ77" s="56"/>
      <c r="BR77" s="98" t="s">
        <v>79</v>
      </c>
      <c r="BS77" s="56"/>
      <c r="BT77" s="47"/>
    </row>
    <row r="78" spans="50:72" ht="5.25" customHeight="1" thickBot="1" x14ac:dyDescent="0.3">
      <c r="AX78" s="47"/>
      <c r="BB78" s="47"/>
      <c r="BD78" s="47"/>
      <c r="BH78" s="47"/>
      <c r="BJ78" s="47"/>
      <c r="BN78" s="47"/>
      <c r="BP78" s="47"/>
      <c r="BT78" s="47"/>
    </row>
    <row r="79" spans="50:72" x14ac:dyDescent="0.25">
      <c r="AX79" s="47"/>
      <c r="AZ79" s="50" t="s">
        <v>193</v>
      </c>
      <c r="BB79" s="47"/>
      <c r="BD79" s="47"/>
      <c r="BF79" s="50" t="s">
        <v>193</v>
      </c>
      <c r="BH79" s="47"/>
      <c r="BJ79" s="47"/>
      <c r="BL79" s="50" t="s">
        <v>193</v>
      </c>
      <c r="BN79" s="47"/>
      <c r="BP79" s="47"/>
      <c r="BR79" s="50" t="s">
        <v>193</v>
      </c>
      <c r="BT79" s="47"/>
    </row>
    <row r="80" spans="50:72" ht="31.5" customHeight="1" thickBot="1" x14ac:dyDescent="0.3">
      <c r="AX80" s="57"/>
      <c r="AY80" s="56"/>
      <c r="AZ80" s="55" t="s">
        <v>194</v>
      </c>
      <c r="BB80" s="47"/>
      <c r="BD80" s="57"/>
      <c r="BE80" s="56"/>
      <c r="BF80" s="55" t="s">
        <v>225</v>
      </c>
      <c r="BH80" s="47"/>
      <c r="BI80" s="56"/>
      <c r="BJ80" s="57"/>
      <c r="BK80" s="56"/>
      <c r="BL80" s="55" t="s">
        <v>225</v>
      </c>
      <c r="BN80" s="47"/>
      <c r="BP80" s="57"/>
      <c r="BQ80" s="56"/>
      <c r="BR80" s="55" t="s">
        <v>225</v>
      </c>
      <c r="BT80" s="47"/>
    </row>
    <row r="81" spans="50:72" ht="5.25" customHeight="1" thickBot="1" x14ac:dyDescent="0.3">
      <c r="AX81" s="47"/>
      <c r="BB81" s="47"/>
      <c r="BD81" s="47"/>
      <c r="BH81" s="47"/>
      <c r="BJ81" s="47"/>
      <c r="BN81" s="47"/>
      <c r="BP81" s="47"/>
      <c r="BT81" s="47"/>
    </row>
    <row r="82" spans="50:72" x14ac:dyDescent="0.25">
      <c r="AX82" s="47"/>
      <c r="AZ82" s="50" t="s">
        <v>195</v>
      </c>
      <c r="BB82" s="47"/>
      <c r="BD82" s="47"/>
      <c r="BF82" s="50" t="s">
        <v>195</v>
      </c>
      <c r="BH82" s="47"/>
      <c r="BJ82" s="47"/>
      <c r="BL82" s="50" t="s">
        <v>195</v>
      </c>
      <c r="BN82" s="47"/>
      <c r="BP82" s="47"/>
      <c r="BR82" s="50" t="s">
        <v>195</v>
      </c>
      <c r="BT82" s="47"/>
    </row>
    <row r="83" spans="50:72" ht="27" customHeight="1" x14ac:dyDescent="0.25">
      <c r="AX83" s="57"/>
      <c r="AY83" s="56"/>
      <c r="AZ83" s="74"/>
      <c r="BB83" s="47"/>
      <c r="BD83" s="57"/>
      <c r="BE83" s="56"/>
      <c r="BF83" s="74"/>
      <c r="BH83" s="47"/>
      <c r="BI83" s="56"/>
      <c r="BJ83" s="57"/>
      <c r="BK83" s="56"/>
      <c r="BL83" s="74"/>
      <c r="BN83" s="47"/>
      <c r="BP83" s="57"/>
      <c r="BQ83" s="56"/>
      <c r="BR83" s="74"/>
      <c r="BT83" s="47"/>
    </row>
    <row r="84" spans="50:72" ht="27" customHeight="1" thickBot="1" x14ac:dyDescent="0.3">
      <c r="AX84" s="57"/>
      <c r="AY84" s="56"/>
      <c r="AZ84" s="59"/>
      <c r="BB84" s="47"/>
      <c r="BD84" s="57"/>
      <c r="BE84" s="56"/>
      <c r="BF84" s="59"/>
      <c r="BH84" s="47"/>
      <c r="BI84" s="56"/>
      <c r="BJ84" s="57"/>
      <c r="BK84" s="56"/>
      <c r="BL84" s="59"/>
      <c r="BN84" s="47"/>
      <c r="BP84" s="57"/>
      <c r="BQ84" s="56"/>
      <c r="BR84" s="59"/>
      <c r="BT84" s="47"/>
    </row>
    <row r="85" spans="50:72" ht="5.25" customHeight="1" x14ac:dyDescent="0.25">
      <c r="AX85" s="47"/>
      <c r="BB85" s="47"/>
      <c r="BD85" s="47"/>
      <c r="BH85" s="47"/>
      <c r="BJ85" s="47"/>
      <c r="BN85" s="47"/>
      <c r="BP85" s="47"/>
      <c r="BT85" s="47"/>
    </row>
    <row r="86" spans="50:72" ht="5.25" customHeight="1" x14ac:dyDescent="0.25">
      <c r="AX86" s="47"/>
      <c r="AY86" s="47"/>
      <c r="AZ86" s="47"/>
      <c r="BA86" s="47"/>
      <c r="BB86" s="47"/>
      <c r="BD86" s="47"/>
      <c r="BE86" s="47"/>
      <c r="BF86" s="47"/>
      <c r="BG86" s="47"/>
      <c r="BH86" s="47"/>
      <c r="BJ86" s="47"/>
      <c r="BK86" s="47"/>
      <c r="BL86" s="47"/>
      <c r="BM86" s="47"/>
      <c r="BN86" s="47"/>
      <c r="BP86" s="47"/>
      <c r="BQ86" s="47"/>
      <c r="BR86" s="47"/>
      <c r="BS86" s="47"/>
      <c r="BT86" s="47"/>
    </row>
  </sheetData>
  <mergeCells count="2">
    <mergeCell ref="A3:A4"/>
    <mergeCell ref="BX3:BX4"/>
  </mergeCells>
  <pageMargins left="0.39" right="0" top="0" bottom="0" header="0" footer="0"/>
  <pageSetup paperSize="9" orientation="landscape" r:id="rId1"/>
  <colBreaks count="3" manualBreakCount="3">
    <brk id="25" max="1048575" man="1"/>
    <brk id="49" max="1048575" man="1"/>
    <brk id="74"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0274E-BDD7-427E-B7A1-A85BF53328F3}">
  <sheetPr>
    <pageSetUpPr fitToPage="1"/>
  </sheetPr>
  <dimension ref="B2:W11"/>
  <sheetViews>
    <sheetView showGridLines="0" tabSelected="1" workbookViewId="0">
      <selection activeCell="B2" sqref="B2:I2"/>
    </sheetView>
  </sheetViews>
  <sheetFormatPr defaultRowHeight="13" x14ac:dyDescent="0.3"/>
  <cols>
    <col min="1" max="1" width="9.08984375" style="34"/>
    <col min="2" max="2" width="6" style="34" bestFit="1" customWidth="1"/>
    <col min="3" max="3" width="9" style="34" customWidth="1"/>
    <col min="4" max="4" width="10.6328125" style="34" customWidth="1"/>
    <col min="5" max="5" width="42.36328125" style="34" bestFit="1" customWidth="1"/>
    <col min="6" max="6" width="18.90625" style="34" bestFit="1" customWidth="1"/>
    <col min="7" max="7" width="13.36328125" style="34" bestFit="1" customWidth="1"/>
    <col min="8" max="8" width="15.453125" style="34" customWidth="1"/>
    <col min="9" max="9" width="12.453125" style="34" bestFit="1" customWidth="1"/>
    <col min="10" max="10" width="14.54296875" style="34" customWidth="1"/>
    <col min="11" max="11" width="13.08984375" style="34" customWidth="1"/>
    <col min="12" max="13" width="0" style="34" hidden="1" customWidth="1"/>
    <col min="14" max="14" width="12.08984375" style="34" hidden="1" customWidth="1"/>
    <col min="15" max="15" width="0" style="34" hidden="1" customWidth="1"/>
    <col min="16" max="16" width="12.36328125" style="34" hidden="1" customWidth="1"/>
    <col min="17" max="17" width="10.54296875" style="34" hidden="1" customWidth="1"/>
    <col min="18" max="18" width="13.453125" style="34" hidden="1" customWidth="1"/>
    <col min="19" max="20" width="0" style="34" hidden="1" customWidth="1"/>
    <col min="21" max="21" width="9.08984375" style="34"/>
    <col min="22" max="22" width="11.453125" style="34" customWidth="1"/>
    <col min="23" max="23" width="11.36328125" style="34" bestFit="1" customWidth="1"/>
    <col min="24" max="257" width="9.08984375" style="34"/>
    <col min="258" max="258" width="6.36328125" style="34" customWidth="1"/>
    <col min="259" max="259" width="7.54296875" style="34" customWidth="1"/>
    <col min="260" max="260" width="11.36328125" style="34" customWidth="1"/>
    <col min="261" max="261" width="41.36328125" style="34" customWidth="1"/>
    <col min="262" max="262" width="14.08984375" style="34" customWidth="1"/>
    <col min="263" max="263" width="13.453125" style="34" customWidth="1"/>
    <col min="264" max="265" width="14.453125" style="34" customWidth="1"/>
    <col min="266" max="267" width="9.08984375" style="34"/>
    <col min="268" max="276" width="0" style="34" hidden="1" customWidth="1"/>
    <col min="277" max="513" width="9.08984375" style="34"/>
    <col min="514" max="514" width="6.36328125" style="34" customWidth="1"/>
    <col min="515" max="515" width="7.54296875" style="34" customWidth="1"/>
    <col min="516" max="516" width="11.36328125" style="34" customWidth="1"/>
    <col min="517" max="517" width="41.36328125" style="34" customWidth="1"/>
    <col min="518" max="518" width="14.08984375" style="34" customWidth="1"/>
    <col min="519" max="519" width="13.453125" style="34" customWidth="1"/>
    <col min="520" max="521" width="14.453125" style="34" customWidth="1"/>
    <col min="522" max="523" width="9.08984375" style="34"/>
    <col min="524" max="532" width="0" style="34" hidden="1" customWidth="1"/>
    <col min="533" max="769" width="9.08984375" style="34"/>
    <col min="770" max="770" width="6.36328125" style="34" customWidth="1"/>
    <col min="771" max="771" width="7.54296875" style="34" customWidth="1"/>
    <col min="772" max="772" width="11.36328125" style="34" customWidth="1"/>
    <col min="773" max="773" width="41.36328125" style="34" customWidth="1"/>
    <col min="774" max="774" width="14.08984375" style="34" customWidth="1"/>
    <col min="775" max="775" width="13.453125" style="34" customWidth="1"/>
    <col min="776" max="777" width="14.453125" style="34" customWidth="1"/>
    <col min="778" max="779" width="9.08984375" style="34"/>
    <col min="780" max="788" width="0" style="34" hidden="1" customWidth="1"/>
    <col min="789" max="1025" width="9.08984375" style="34"/>
    <col min="1026" max="1026" width="6.36328125" style="34" customWidth="1"/>
    <col min="1027" max="1027" width="7.54296875" style="34" customWidth="1"/>
    <col min="1028" max="1028" width="11.36328125" style="34" customWidth="1"/>
    <col min="1029" max="1029" width="41.36328125" style="34" customWidth="1"/>
    <col min="1030" max="1030" width="14.08984375" style="34" customWidth="1"/>
    <col min="1031" max="1031" width="13.453125" style="34" customWidth="1"/>
    <col min="1032" max="1033" width="14.453125" style="34" customWidth="1"/>
    <col min="1034" max="1035" width="9.08984375" style="34"/>
    <col min="1036" max="1044" width="0" style="34" hidden="1" customWidth="1"/>
    <col min="1045" max="1281" width="9.08984375" style="34"/>
    <col min="1282" max="1282" width="6.36328125" style="34" customWidth="1"/>
    <col min="1283" max="1283" width="7.54296875" style="34" customWidth="1"/>
    <col min="1284" max="1284" width="11.36328125" style="34" customWidth="1"/>
    <col min="1285" max="1285" width="41.36328125" style="34" customWidth="1"/>
    <col min="1286" max="1286" width="14.08984375" style="34" customWidth="1"/>
    <col min="1287" max="1287" width="13.453125" style="34" customWidth="1"/>
    <col min="1288" max="1289" width="14.453125" style="34" customWidth="1"/>
    <col min="1290" max="1291" width="9.08984375" style="34"/>
    <col min="1292" max="1300" width="0" style="34" hidden="1" customWidth="1"/>
    <col min="1301" max="1537" width="9.08984375" style="34"/>
    <col min="1538" max="1538" width="6.36328125" style="34" customWidth="1"/>
    <col min="1539" max="1539" width="7.54296875" style="34" customWidth="1"/>
    <col min="1540" max="1540" width="11.36328125" style="34" customWidth="1"/>
    <col min="1541" max="1541" width="41.36328125" style="34" customWidth="1"/>
    <col min="1542" max="1542" width="14.08984375" style="34" customWidth="1"/>
    <col min="1543" max="1543" width="13.453125" style="34" customWidth="1"/>
    <col min="1544" max="1545" width="14.453125" style="34" customWidth="1"/>
    <col min="1546" max="1547" width="9.08984375" style="34"/>
    <col min="1548" max="1556" width="0" style="34" hidden="1" customWidth="1"/>
    <col min="1557" max="1793" width="9.08984375" style="34"/>
    <col min="1794" max="1794" width="6.36328125" style="34" customWidth="1"/>
    <col min="1795" max="1795" width="7.54296875" style="34" customWidth="1"/>
    <col min="1796" max="1796" width="11.36328125" style="34" customWidth="1"/>
    <col min="1797" max="1797" width="41.36328125" style="34" customWidth="1"/>
    <col min="1798" max="1798" width="14.08984375" style="34" customWidth="1"/>
    <col min="1799" max="1799" width="13.453125" style="34" customWidth="1"/>
    <col min="1800" max="1801" width="14.453125" style="34" customWidth="1"/>
    <col min="1802" max="1803" width="9.08984375" style="34"/>
    <col min="1804" max="1812" width="0" style="34" hidden="1" customWidth="1"/>
    <col min="1813" max="2049" width="9.08984375" style="34"/>
    <col min="2050" max="2050" width="6.36328125" style="34" customWidth="1"/>
    <col min="2051" max="2051" width="7.54296875" style="34" customWidth="1"/>
    <col min="2052" max="2052" width="11.36328125" style="34" customWidth="1"/>
    <col min="2053" max="2053" width="41.36328125" style="34" customWidth="1"/>
    <col min="2054" max="2054" width="14.08984375" style="34" customWidth="1"/>
    <col min="2055" max="2055" width="13.453125" style="34" customWidth="1"/>
    <col min="2056" max="2057" width="14.453125" style="34" customWidth="1"/>
    <col min="2058" max="2059" width="9.08984375" style="34"/>
    <col min="2060" max="2068" width="0" style="34" hidden="1" customWidth="1"/>
    <col min="2069" max="2305" width="9.08984375" style="34"/>
    <col min="2306" max="2306" width="6.36328125" style="34" customWidth="1"/>
    <col min="2307" max="2307" width="7.54296875" style="34" customWidth="1"/>
    <col min="2308" max="2308" width="11.36328125" style="34" customWidth="1"/>
    <col min="2309" max="2309" width="41.36328125" style="34" customWidth="1"/>
    <col min="2310" max="2310" width="14.08984375" style="34" customWidth="1"/>
    <col min="2311" max="2311" width="13.453125" style="34" customWidth="1"/>
    <col min="2312" max="2313" width="14.453125" style="34" customWidth="1"/>
    <col min="2314" max="2315" width="9.08984375" style="34"/>
    <col min="2316" max="2324" width="0" style="34" hidden="1" customWidth="1"/>
    <col min="2325" max="2561" width="9.08984375" style="34"/>
    <col min="2562" max="2562" width="6.36328125" style="34" customWidth="1"/>
    <col min="2563" max="2563" width="7.54296875" style="34" customWidth="1"/>
    <col min="2564" max="2564" width="11.36328125" style="34" customWidth="1"/>
    <col min="2565" max="2565" width="41.36328125" style="34" customWidth="1"/>
    <col min="2566" max="2566" width="14.08984375" style="34" customWidth="1"/>
    <col min="2567" max="2567" width="13.453125" style="34" customWidth="1"/>
    <col min="2568" max="2569" width="14.453125" style="34" customWidth="1"/>
    <col min="2570" max="2571" width="9.08984375" style="34"/>
    <col min="2572" max="2580" width="0" style="34" hidden="1" customWidth="1"/>
    <col min="2581" max="2817" width="9.08984375" style="34"/>
    <col min="2818" max="2818" width="6.36328125" style="34" customWidth="1"/>
    <col min="2819" max="2819" width="7.54296875" style="34" customWidth="1"/>
    <col min="2820" max="2820" width="11.36328125" style="34" customWidth="1"/>
    <col min="2821" max="2821" width="41.36328125" style="34" customWidth="1"/>
    <col min="2822" max="2822" width="14.08984375" style="34" customWidth="1"/>
    <col min="2823" max="2823" width="13.453125" style="34" customWidth="1"/>
    <col min="2824" max="2825" width="14.453125" style="34" customWidth="1"/>
    <col min="2826" max="2827" width="9.08984375" style="34"/>
    <col min="2828" max="2836" width="0" style="34" hidden="1" customWidth="1"/>
    <col min="2837" max="3073" width="9.08984375" style="34"/>
    <col min="3074" max="3074" width="6.36328125" style="34" customWidth="1"/>
    <col min="3075" max="3075" width="7.54296875" style="34" customWidth="1"/>
    <col min="3076" max="3076" width="11.36328125" style="34" customWidth="1"/>
    <col min="3077" max="3077" width="41.36328125" style="34" customWidth="1"/>
    <col min="3078" max="3078" width="14.08984375" style="34" customWidth="1"/>
    <col min="3079" max="3079" width="13.453125" style="34" customWidth="1"/>
    <col min="3080" max="3081" width="14.453125" style="34" customWidth="1"/>
    <col min="3082" max="3083" width="9.08984375" style="34"/>
    <col min="3084" max="3092" width="0" style="34" hidden="1" customWidth="1"/>
    <col min="3093" max="3329" width="9.08984375" style="34"/>
    <col min="3330" max="3330" width="6.36328125" style="34" customWidth="1"/>
    <col min="3331" max="3331" width="7.54296875" style="34" customWidth="1"/>
    <col min="3332" max="3332" width="11.36328125" style="34" customWidth="1"/>
    <col min="3333" max="3333" width="41.36328125" style="34" customWidth="1"/>
    <col min="3334" max="3334" width="14.08984375" style="34" customWidth="1"/>
    <col min="3335" max="3335" width="13.453125" style="34" customWidth="1"/>
    <col min="3336" max="3337" width="14.453125" style="34" customWidth="1"/>
    <col min="3338" max="3339" width="9.08984375" style="34"/>
    <col min="3340" max="3348" width="0" style="34" hidden="1" customWidth="1"/>
    <col min="3349" max="3585" width="9.08984375" style="34"/>
    <col min="3586" max="3586" width="6.36328125" style="34" customWidth="1"/>
    <col min="3587" max="3587" width="7.54296875" style="34" customWidth="1"/>
    <col min="3588" max="3588" width="11.36328125" style="34" customWidth="1"/>
    <col min="3589" max="3589" width="41.36328125" style="34" customWidth="1"/>
    <col min="3590" max="3590" width="14.08984375" style="34" customWidth="1"/>
    <col min="3591" max="3591" width="13.453125" style="34" customWidth="1"/>
    <col min="3592" max="3593" width="14.453125" style="34" customWidth="1"/>
    <col min="3594" max="3595" width="9.08984375" style="34"/>
    <col min="3596" max="3604" width="0" style="34" hidden="1" customWidth="1"/>
    <col min="3605" max="3841" width="9.08984375" style="34"/>
    <col min="3842" max="3842" width="6.36328125" style="34" customWidth="1"/>
    <col min="3843" max="3843" width="7.54296875" style="34" customWidth="1"/>
    <col min="3844" max="3844" width="11.36328125" style="34" customWidth="1"/>
    <col min="3845" max="3845" width="41.36328125" style="34" customWidth="1"/>
    <col min="3846" max="3846" width="14.08984375" style="34" customWidth="1"/>
    <col min="3847" max="3847" width="13.453125" style="34" customWidth="1"/>
    <col min="3848" max="3849" width="14.453125" style="34" customWidth="1"/>
    <col min="3850" max="3851" width="9.08984375" style="34"/>
    <col min="3852" max="3860" width="0" style="34" hidden="1" customWidth="1"/>
    <col min="3861" max="4097" width="9.08984375" style="34"/>
    <col min="4098" max="4098" width="6.36328125" style="34" customWidth="1"/>
    <col min="4099" max="4099" width="7.54296875" style="34" customWidth="1"/>
    <col min="4100" max="4100" width="11.36328125" style="34" customWidth="1"/>
    <col min="4101" max="4101" width="41.36328125" style="34" customWidth="1"/>
    <col min="4102" max="4102" width="14.08984375" style="34" customWidth="1"/>
    <col min="4103" max="4103" width="13.453125" style="34" customWidth="1"/>
    <col min="4104" max="4105" width="14.453125" style="34" customWidth="1"/>
    <col min="4106" max="4107" width="9.08984375" style="34"/>
    <col min="4108" max="4116" width="0" style="34" hidden="1" customWidth="1"/>
    <col min="4117" max="4353" width="9.08984375" style="34"/>
    <col min="4354" max="4354" width="6.36328125" style="34" customWidth="1"/>
    <col min="4355" max="4355" width="7.54296875" style="34" customWidth="1"/>
    <col min="4356" max="4356" width="11.36328125" style="34" customWidth="1"/>
    <col min="4357" max="4357" width="41.36328125" style="34" customWidth="1"/>
    <col min="4358" max="4358" width="14.08984375" style="34" customWidth="1"/>
    <col min="4359" max="4359" width="13.453125" style="34" customWidth="1"/>
    <col min="4360" max="4361" width="14.453125" style="34" customWidth="1"/>
    <col min="4362" max="4363" width="9.08984375" style="34"/>
    <col min="4364" max="4372" width="0" style="34" hidden="1" customWidth="1"/>
    <col min="4373" max="4609" width="9.08984375" style="34"/>
    <col min="4610" max="4610" width="6.36328125" style="34" customWidth="1"/>
    <col min="4611" max="4611" width="7.54296875" style="34" customWidth="1"/>
    <col min="4612" max="4612" width="11.36328125" style="34" customWidth="1"/>
    <col min="4613" max="4613" width="41.36328125" style="34" customWidth="1"/>
    <col min="4614" max="4614" width="14.08984375" style="34" customWidth="1"/>
    <col min="4615" max="4615" width="13.453125" style="34" customWidth="1"/>
    <col min="4616" max="4617" width="14.453125" style="34" customWidth="1"/>
    <col min="4618" max="4619" width="9.08984375" style="34"/>
    <col min="4620" max="4628" width="0" style="34" hidden="1" customWidth="1"/>
    <col min="4629" max="4865" width="9.08984375" style="34"/>
    <col min="4866" max="4866" width="6.36328125" style="34" customWidth="1"/>
    <col min="4867" max="4867" width="7.54296875" style="34" customWidth="1"/>
    <col min="4868" max="4868" width="11.36328125" style="34" customWidth="1"/>
    <col min="4869" max="4869" width="41.36328125" style="34" customWidth="1"/>
    <col min="4870" max="4870" width="14.08984375" style="34" customWidth="1"/>
    <col min="4871" max="4871" width="13.453125" style="34" customWidth="1"/>
    <col min="4872" max="4873" width="14.453125" style="34" customWidth="1"/>
    <col min="4874" max="4875" width="9.08984375" style="34"/>
    <col min="4876" max="4884" width="0" style="34" hidden="1" customWidth="1"/>
    <col min="4885" max="5121" width="9.08984375" style="34"/>
    <col min="5122" max="5122" width="6.36328125" style="34" customWidth="1"/>
    <col min="5123" max="5123" width="7.54296875" style="34" customWidth="1"/>
    <col min="5124" max="5124" width="11.36328125" style="34" customWidth="1"/>
    <col min="5125" max="5125" width="41.36328125" style="34" customWidth="1"/>
    <col min="5126" max="5126" width="14.08984375" style="34" customWidth="1"/>
    <col min="5127" max="5127" width="13.453125" style="34" customWidth="1"/>
    <col min="5128" max="5129" width="14.453125" style="34" customWidth="1"/>
    <col min="5130" max="5131" width="9.08984375" style="34"/>
    <col min="5132" max="5140" width="0" style="34" hidden="1" customWidth="1"/>
    <col min="5141" max="5377" width="9.08984375" style="34"/>
    <col min="5378" max="5378" width="6.36328125" style="34" customWidth="1"/>
    <col min="5379" max="5379" width="7.54296875" style="34" customWidth="1"/>
    <col min="5380" max="5380" width="11.36328125" style="34" customWidth="1"/>
    <col min="5381" max="5381" width="41.36328125" style="34" customWidth="1"/>
    <col min="5382" max="5382" width="14.08984375" style="34" customWidth="1"/>
    <col min="5383" max="5383" width="13.453125" style="34" customWidth="1"/>
    <col min="5384" max="5385" width="14.453125" style="34" customWidth="1"/>
    <col min="5386" max="5387" width="9.08984375" style="34"/>
    <col min="5388" max="5396" width="0" style="34" hidden="1" customWidth="1"/>
    <col min="5397" max="5633" width="9.08984375" style="34"/>
    <col min="5634" max="5634" width="6.36328125" style="34" customWidth="1"/>
    <col min="5635" max="5635" width="7.54296875" style="34" customWidth="1"/>
    <col min="5636" max="5636" width="11.36328125" style="34" customWidth="1"/>
    <col min="5637" max="5637" width="41.36328125" style="34" customWidth="1"/>
    <col min="5638" max="5638" width="14.08984375" style="34" customWidth="1"/>
    <col min="5639" max="5639" width="13.453125" style="34" customWidth="1"/>
    <col min="5640" max="5641" width="14.453125" style="34" customWidth="1"/>
    <col min="5642" max="5643" width="9.08984375" style="34"/>
    <col min="5644" max="5652" width="0" style="34" hidden="1" customWidth="1"/>
    <col min="5653" max="5889" width="9.08984375" style="34"/>
    <col min="5890" max="5890" width="6.36328125" style="34" customWidth="1"/>
    <col min="5891" max="5891" width="7.54296875" style="34" customWidth="1"/>
    <col min="5892" max="5892" width="11.36328125" style="34" customWidth="1"/>
    <col min="5893" max="5893" width="41.36328125" style="34" customWidth="1"/>
    <col min="5894" max="5894" width="14.08984375" style="34" customWidth="1"/>
    <col min="5895" max="5895" width="13.453125" style="34" customWidth="1"/>
    <col min="5896" max="5897" width="14.453125" style="34" customWidth="1"/>
    <col min="5898" max="5899" width="9.08984375" style="34"/>
    <col min="5900" max="5908" width="0" style="34" hidden="1" customWidth="1"/>
    <col min="5909" max="6145" width="9.08984375" style="34"/>
    <col min="6146" max="6146" width="6.36328125" style="34" customWidth="1"/>
    <col min="6147" max="6147" width="7.54296875" style="34" customWidth="1"/>
    <col min="6148" max="6148" width="11.36328125" style="34" customWidth="1"/>
    <col min="6149" max="6149" width="41.36328125" style="34" customWidth="1"/>
    <col min="6150" max="6150" width="14.08984375" style="34" customWidth="1"/>
    <col min="6151" max="6151" width="13.453125" style="34" customWidth="1"/>
    <col min="6152" max="6153" width="14.453125" style="34" customWidth="1"/>
    <col min="6154" max="6155" width="9.08984375" style="34"/>
    <col min="6156" max="6164" width="0" style="34" hidden="1" customWidth="1"/>
    <col min="6165" max="6401" width="9.08984375" style="34"/>
    <col min="6402" max="6402" width="6.36328125" style="34" customWidth="1"/>
    <col min="6403" max="6403" width="7.54296875" style="34" customWidth="1"/>
    <col min="6404" max="6404" width="11.36328125" style="34" customWidth="1"/>
    <col min="6405" max="6405" width="41.36328125" style="34" customWidth="1"/>
    <col min="6406" max="6406" width="14.08984375" style="34" customWidth="1"/>
    <col min="6407" max="6407" width="13.453125" style="34" customWidth="1"/>
    <col min="6408" max="6409" width="14.453125" style="34" customWidth="1"/>
    <col min="6410" max="6411" width="9.08984375" style="34"/>
    <col min="6412" max="6420" width="0" style="34" hidden="1" customWidth="1"/>
    <col min="6421" max="6657" width="9.08984375" style="34"/>
    <col min="6658" max="6658" width="6.36328125" style="34" customWidth="1"/>
    <col min="6659" max="6659" width="7.54296875" style="34" customWidth="1"/>
    <col min="6660" max="6660" width="11.36328125" style="34" customWidth="1"/>
    <col min="6661" max="6661" width="41.36328125" style="34" customWidth="1"/>
    <col min="6662" max="6662" width="14.08984375" style="34" customWidth="1"/>
    <col min="6663" max="6663" width="13.453125" style="34" customWidth="1"/>
    <col min="6664" max="6665" width="14.453125" style="34" customWidth="1"/>
    <col min="6666" max="6667" width="9.08984375" style="34"/>
    <col min="6668" max="6676" width="0" style="34" hidden="1" customWidth="1"/>
    <col min="6677" max="6913" width="9.08984375" style="34"/>
    <col min="6914" max="6914" width="6.36328125" style="34" customWidth="1"/>
    <col min="6915" max="6915" width="7.54296875" style="34" customWidth="1"/>
    <col min="6916" max="6916" width="11.36328125" style="34" customWidth="1"/>
    <col min="6917" max="6917" width="41.36328125" style="34" customWidth="1"/>
    <col min="6918" max="6918" width="14.08984375" style="34" customWidth="1"/>
    <col min="6919" max="6919" width="13.453125" style="34" customWidth="1"/>
    <col min="6920" max="6921" width="14.453125" style="34" customWidth="1"/>
    <col min="6922" max="6923" width="9.08984375" style="34"/>
    <col min="6924" max="6932" width="0" style="34" hidden="1" customWidth="1"/>
    <col min="6933" max="7169" width="9.08984375" style="34"/>
    <col min="7170" max="7170" width="6.36328125" style="34" customWidth="1"/>
    <col min="7171" max="7171" width="7.54296875" style="34" customWidth="1"/>
    <col min="7172" max="7172" width="11.36328125" style="34" customWidth="1"/>
    <col min="7173" max="7173" width="41.36328125" style="34" customWidth="1"/>
    <col min="7174" max="7174" width="14.08984375" style="34" customWidth="1"/>
    <col min="7175" max="7175" width="13.453125" style="34" customWidth="1"/>
    <col min="7176" max="7177" width="14.453125" style="34" customWidth="1"/>
    <col min="7178" max="7179" width="9.08984375" style="34"/>
    <col min="7180" max="7188" width="0" style="34" hidden="1" customWidth="1"/>
    <col min="7189" max="7425" width="9.08984375" style="34"/>
    <col min="7426" max="7426" width="6.36328125" style="34" customWidth="1"/>
    <col min="7427" max="7427" width="7.54296875" style="34" customWidth="1"/>
    <col min="7428" max="7428" width="11.36328125" style="34" customWidth="1"/>
    <col min="7429" max="7429" width="41.36328125" style="34" customWidth="1"/>
    <col min="7430" max="7430" width="14.08984375" style="34" customWidth="1"/>
    <col min="7431" max="7431" width="13.453125" style="34" customWidth="1"/>
    <col min="7432" max="7433" width="14.453125" style="34" customWidth="1"/>
    <col min="7434" max="7435" width="9.08984375" style="34"/>
    <col min="7436" max="7444" width="0" style="34" hidden="1" customWidth="1"/>
    <col min="7445" max="7681" width="9.08984375" style="34"/>
    <col min="7682" max="7682" width="6.36328125" style="34" customWidth="1"/>
    <col min="7683" max="7683" width="7.54296875" style="34" customWidth="1"/>
    <col min="7684" max="7684" width="11.36328125" style="34" customWidth="1"/>
    <col min="7685" max="7685" width="41.36328125" style="34" customWidth="1"/>
    <col min="7686" max="7686" width="14.08984375" style="34" customWidth="1"/>
    <col min="7687" max="7687" width="13.453125" style="34" customWidth="1"/>
    <col min="7688" max="7689" width="14.453125" style="34" customWidth="1"/>
    <col min="7690" max="7691" width="9.08984375" style="34"/>
    <col min="7692" max="7700" width="0" style="34" hidden="1" customWidth="1"/>
    <col min="7701" max="7937" width="9.08984375" style="34"/>
    <col min="7938" max="7938" width="6.36328125" style="34" customWidth="1"/>
    <col min="7939" max="7939" width="7.54296875" style="34" customWidth="1"/>
    <col min="7940" max="7940" width="11.36328125" style="34" customWidth="1"/>
    <col min="7941" max="7941" width="41.36328125" style="34" customWidth="1"/>
    <col min="7942" max="7942" width="14.08984375" style="34" customWidth="1"/>
    <col min="7943" max="7943" width="13.453125" style="34" customWidth="1"/>
    <col min="7944" max="7945" width="14.453125" style="34" customWidth="1"/>
    <col min="7946" max="7947" width="9.08984375" style="34"/>
    <col min="7948" max="7956" width="0" style="34" hidden="1" customWidth="1"/>
    <col min="7957" max="8193" width="9.08984375" style="34"/>
    <col min="8194" max="8194" width="6.36328125" style="34" customWidth="1"/>
    <col min="8195" max="8195" width="7.54296875" style="34" customWidth="1"/>
    <col min="8196" max="8196" width="11.36328125" style="34" customWidth="1"/>
    <col min="8197" max="8197" width="41.36328125" style="34" customWidth="1"/>
    <col min="8198" max="8198" width="14.08984375" style="34" customWidth="1"/>
    <col min="8199" max="8199" width="13.453125" style="34" customWidth="1"/>
    <col min="8200" max="8201" width="14.453125" style="34" customWidth="1"/>
    <col min="8202" max="8203" width="9.08984375" style="34"/>
    <col min="8204" max="8212" width="0" style="34" hidden="1" customWidth="1"/>
    <col min="8213" max="8449" width="9.08984375" style="34"/>
    <col min="8450" max="8450" width="6.36328125" style="34" customWidth="1"/>
    <col min="8451" max="8451" width="7.54296875" style="34" customWidth="1"/>
    <col min="8452" max="8452" width="11.36328125" style="34" customWidth="1"/>
    <col min="8453" max="8453" width="41.36328125" style="34" customWidth="1"/>
    <col min="8454" max="8454" width="14.08984375" style="34" customWidth="1"/>
    <col min="8455" max="8455" width="13.453125" style="34" customWidth="1"/>
    <col min="8456" max="8457" width="14.453125" style="34" customWidth="1"/>
    <col min="8458" max="8459" width="9.08984375" style="34"/>
    <col min="8460" max="8468" width="0" style="34" hidden="1" customWidth="1"/>
    <col min="8469" max="8705" width="9.08984375" style="34"/>
    <col min="8706" max="8706" width="6.36328125" style="34" customWidth="1"/>
    <col min="8707" max="8707" width="7.54296875" style="34" customWidth="1"/>
    <col min="8708" max="8708" width="11.36328125" style="34" customWidth="1"/>
    <col min="8709" max="8709" width="41.36328125" style="34" customWidth="1"/>
    <col min="8710" max="8710" width="14.08984375" style="34" customWidth="1"/>
    <col min="8711" max="8711" width="13.453125" style="34" customWidth="1"/>
    <col min="8712" max="8713" width="14.453125" style="34" customWidth="1"/>
    <col min="8714" max="8715" width="9.08984375" style="34"/>
    <col min="8716" max="8724" width="0" style="34" hidden="1" customWidth="1"/>
    <col min="8725" max="8961" width="9.08984375" style="34"/>
    <col min="8962" max="8962" width="6.36328125" style="34" customWidth="1"/>
    <col min="8963" max="8963" width="7.54296875" style="34" customWidth="1"/>
    <col min="8964" max="8964" width="11.36328125" style="34" customWidth="1"/>
    <col min="8965" max="8965" width="41.36328125" style="34" customWidth="1"/>
    <col min="8966" max="8966" width="14.08984375" style="34" customWidth="1"/>
    <col min="8967" max="8967" width="13.453125" style="34" customWidth="1"/>
    <col min="8968" max="8969" width="14.453125" style="34" customWidth="1"/>
    <col min="8970" max="8971" width="9.08984375" style="34"/>
    <col min="8972" max="8980" width="0" style="34" hidden="1" customWidth="1"/>
    <col min="8981" max="9217" width="9.08984375" style="34"/>
    <col min="9218" max="9218" width="6.36328125" style="34" customWidth="1"/>
    <col min="9219" max="9219" width="7.54296875" style="34" customWidth="1"/>
    <col min="9220" max="9220" width="11.36328125" style="34" customWidth="1"/>
    <col min="9221" max="9221" width="41.36328125" style="34" customWidth="1"/>
    <col min="9222" max="9222" width="14.08984375" style="34" customWidth="1"/>
    <col min="9223" max="9223" width="13.453125" style="34" customWidth="1"/>
    <col min="9224" max="9225" width="14.453125" style="34" customWidth="1"/>
    <col min="9226" max="9227" width="9.08984375" style="34"/>
    <col min="9228" max="9236" width="0" style="34" hidden="1" customWidth="1"/>
    <col min="9237" max="9473" width="9.08984375" style="34"/>
    <col min="9474" max="9474" width="6.36328125" style="34" customWidth="1"/>
    <col min="9475" max="9475" width="7.54296875" style="34" customWidth="1"/>
    <col min="9476" max="9476" width="11.36328125" style="34" customWidth="1"/>
    <col min="9477" max="9477" width="41.36328125" style="34" customWidth="1"/>
    <col min="9478" max="9478" width="14.08984375" style="34" customWidth="1"/>
    <col min="9479" max="9479" width="13.453125" style="34" customWidth="1"/>
    <col min="9480" max="9481" width="14.453125" style="34" customWidth="1"/>
    <col min="9482" max="9483" width="9.08984375" style="34"/>
    <col min="9484" max="9492" width="0" style="34" hidden="1" customWidth="1"/>
    <col min="9493" max="9729" width="9.08984375" style="34"/>
    <col min="9730" max="9730" width="6.36328125" style="34" customWidth="1"/>
    <col min="9731" max="9731" width="7.54296875" style="34" customWidth="1"/>
    <col min="9732" max="9732" width="11.36328125" style="34" customWidth="1"/>
    <col min="9733" max="9733" width="41.36328125" style="34" customWidth="1"/>
    <col min="9734" max="9734" width="14.08984375" style="34" customWidth="1"/>
    <col min="9735" max="9735" width="13.453125" style="34" customWidth="1"/>
    <col min="9736" max="9737" width="14.453125" style="34" customWidth="1"/>
    <col min="9738" max="9739" width="9.08984375" style="34"/>
    <col min="9740" max="9748" width="0" style="34" hidden="1" customWidth="1"/>
    <col min="9749" max="9985" width="9.08984375" style="34"/>
    <col min="9986" max="9986" width="6.36328125" style="34" customWidth="1"/>
    <col min="9987" max="9987" width="7.54296875" style="34" customWidth="1"/>
    <col min="9988" max="9988" width="11.36328125" style="34" customWidth="1"/>
    <col min="9989" max="9989" width="41.36328125" style="34" customWidth="1"/>
    <col min="9990" max="9990" width="14.08984375" style="34" customWidth="1"/>
    <col min="9991" max="9991" width="13.453125" style="34" customWidth="1"/>
    <col min="9992" max="9993" width="14.453125" style="34" customWidth="1"/>
    <col min="9994" max="9995" width="9.08984375" style="34"/>
    <col min="9996" max="10004" width="0" style="34" hidden="1" customWidth="1"/>
    <col min="10005" max="10241" width="9.08984375" style="34"/>
    <col min="10242" max="10242" width="6.36328125" style="34" customWidth="1"/>
    <col min="10243" max="10243" width="7.54296875" style="34" customWidth="1"/>
    <col min="10244" max="10244" width="11.36328125" style="34" customWidth="1"/>
    <col min="10245" max="10245" width="41.36328125" style="34" customWidth="1"/>
    <col min="10246" max="10246" width="14.08984375" style="34" customWidth="1"/>
    <col min="10247" max="10247" width="13.453125" style="34" customWidth="1"/>
    <col min="10248" max="10249" width="14.453125" style="34" customWidth="1"/>
    <col min="10250" max="10251" width="9.08984375" style="34"/>
    <col min="10252" max="10260" width="0" style="34" hidden="1" customWidth="1"/>
    <col min="10261" max="10497" width="9.08984375" style="34"/>
    <col min="10498" max="10498" width="6.36328125" style="34" customWidth="1"/>
    <col min="10499" max="10499" width="7.54296875" style="34" customWidth="1"/>
    <col min="10500" max="10500" width="11.36328125" style="34" customWidth="1"/>
    <col min="10501" max="10501" width="41.36328125" style="34" customWidth="1"/>
    <col min="10502" max="10502" width="14.08984375" style="34" customWidth="1"/>
    <col min="10503" max="10503" width="13.453125" style="34" customWidth="1"/>
    <col min="10504" max="10505" width="14.453125" style="34" customWidth="1"/>
    <col min="10506" max="10507" width="9.08984375" style="34"/>
    <col min="10508" max="10516" width="0" style="34" hidden="1" customWidth="1"/>
    <col min="10517" max="10753" width="9.08984375" style="34"/>
    <col min="10754" max="10754" width="6.36328125" style="34" customWidth="1"/>
    <col min="10755" max="10755" width="7.54296875" style="34" customWidth="1"/>
    <col min="10756" max="10756" width="11.36328125" style="34" customWidth="1"/>
    <col min="10757" max="10757" width="41.36328125" style="34" customWidth="1"/>
    <col min="10758" max="10758" width="14.08984375" style="34" customWidth="1"/>
    <col min="10759" max="10759" width="13.453125" style="34" customWidth="1"/>
    <col min="10760" max="10761" width="14.453125" style="34" customWidth="1"/>
    <col min="10762" max="10763" width="9.08984375" style="34"/>
    <col min="10764" max="10772" width="0" style="34" hidden="1" customWidth="1"/>
    <col min="10773" max="11009" width="9.08984375" style="34"/>
    <col min="11010" max="11010" width="6.36328125" style="34" customWidth="1"/>
    <col min="11011" max="11011" width="7.54296875" style="34" customWidth="1"/>
    <col min="11012" max="11012" width="11.36328125" style="34" customWidth="1"/>
    <col min="11013" max="11013" width="41.36328125" style="34" customWidth="1"/>
    <col min="11014" max="11014" width="14.08984375" style="34" customWidth="1"/>
    <col min="11015" max="11015" width="13.453125" style="34" customWidth="1"/>
    <col min="11016" max="11017" width="14.453125" style="34" customWidth="1"/>
    <col min="11018" max="11019" width="9.08984375" style="34"/>
    <col min="11020" max="11028" width="0" style="34" hidden="1" customWidth="1"/>
    <col min="11029" max="11265" width="9.08984375" style="34"/>
    <col min="11266" max="11266" width="6.36328125" style="34" customWidth="1"/>
    <col min="11267" max="11267" width="7.54296875" style="34" customWidth="1"/>
    <col min="11268" max="11268" width="11.36328125" style="34" customWidth="1"/>
    <col min="11269" max="11269" width="41.36328125" style="34" customWidth="1"/>
    <col min="11270" max="11270" width="14.08984375" style="34" customWidth="1"/>
    <col min="11271" max="11271" width="13.453125" style="34" customWidth="1"/>
    <col min="11272" max="11273" width="14.453125" style="34" customWidth="1"/>
    <col min="11274" max="11275" width="9.08984375" style="34"/>
    <col min="11276" max="11284" width="0" style="34" hidden="1" customWidth="1"/>
    <col min="11285" max="11521" width="9.08984375" style="34"/>
    <col min="11522" max="11522" width="6.36328125" style="34" customWidth="1"/>
    <col min="11523" max="11523" width="7.54296875" style="34" customWidth="1"/>
    <col min="11524" max="11524" width="11.36328125" style="34" customWidth="1"/>
    <col min="11525" max="11525" width="41.36328125" style="34" customWidth="1"/>
    <col min="11526" max="11526" width="14.08984375" style="34" customWidth="1"/>
    <col min="11527" max="11527" width="13.453125" style="34" customWidth="1"/>
    <col min="11528" max="11529" width="14.453125" style="34" customWidth="1"/>
    <col min="11530" max="11531" width="9.08984375" style="34"/>
    <col min="11532" max="11540" width="0" style="34" hidden="1" customWidth="1"/>
    <col min="11541" max="11777" width="9.08984375" style="34"/>
    <col min="11778" max="11778" width="6.36328125" style="34" customWidth="1"/>
    <col min="11779" max="11779" width="7.54296875" style="34" customWidth="1"/>
    <col min="11780" max="11780" width="11.36328125" style="34" customWidth="1"/>
    <col min="11781" max="11781" width="41.36328125" style="34" customWidth="1"/>
    <col min="11782" max="11782" width="14.08984375" style="34" customWidth="1"/>
    <col min="11783" max="11783" width="13.453125" style="34" customWidth="1"/>
    <col min="11784" max="11785" width="14.453125" style="34" customWidth="1"/>
    <col min="11786" max="11787" width="9.08984375" style="34"/>
    <col min="11788" max="11796" width="0" style="34" hidden="1" customWidth="1"/>
    <col min="11797" max="12033" width="9.08984375" style="34"/>
    <col min="12034" max="12034" width="6.36328125" style="34" customWidth="1"/>
    <col min="12035" max="12035" width="7.54296875" style="34" customWidth="1"/>
    <col min="12036" max="12036" width="11.36328125" style="34" customWidth="1"/>
    <col min="12037" max="12037" width="41.36328125" style="34" customWidth="1"/>
    <col min="12038" max="12038" width="14.08984375" style="34" customWidth="1"/>
    <col min="12039" max="12039" width="13.453125" style="34" customWidth="1"/>
    <col min="12040" max="12041" width="14.453125" style="34" customWidth="1"/>
    <col min="12042" max="12043" width="9.08984375" style="34"/>
    <col min="12044" max="12052" width="0" style="34" hidden="1" customWidth="1"/>
    <col min="12053" max="12289" width="9.08984375" style="34"/>
    <col min="12290" max="12290" width="6.36328125" style="34" customWidth="1"/>
    <col min="12291" max="12291" width="7.54296875" style="34" customWidth="1"/>
    <col min="12292" max="12292" width="11.36328125" style="34" customWidth="1"/>
    <col min="12293" max="12293" width="41.36328125" style="34" customWidth="1"/>
    <col min="12294" max="12294" width="14.08984375" style="34" customWidth="1"/>
    <col min="12295" max="12295" width="13.453125" style="34" customWidth="1"/>
    <col min="12296" max="12297" width="14.453125" style="34" customWidth="1"/>
    <col min="12298" max="12299" width="9.08984375" style="34"/>
    <col min="12300" max="12308" width="0" style="34" hidden="1" customWidth="1"/>
    <col min="12309" max="12545" width="9.08984375" style="34"/>
    <col min="12546" max="12546" width="6.36328125" style="34" customWidth="1"/>
    <col min="12547" max="12547" width="7.54296875" style="34" customWidth="1"/>
    <col min="12548" max="12548" width="11.36328125" style="34" customWidth="1"/>
    <col min="12549" max="12549" width="41.36328125" style="34" customWidth="1"/>
    <col min="12550" max="12550" width="14.08984375" style="34" customWidth="1"/>
    <col min="12551" max="12551" width="13.453125" style="34" customWidth="1"/>
    <col min="12552" max="12553" width="14.453125" style="34" customWidth="1"/>
    <col min="12554" max="12555" width="9.08984375" style="34"/>
    <col min="12556" max="12564" width="0" style="34" hidden="1" customWidth="1"/>
    <col min="12565" max="12801" width="9.08984375" style="34"/>
    <col min="12802" max="12802" width="6.36328125" style="34" customWidth="1"/>
    <col min="12803" max="12803" width="7.54296875" style="34" customWidth="1"/>
    <col min="12804" max="12804" width="11.36328125" style="34" customWidth="1"/>
    <col min="12805" max="12805" width="41.36328125" style="34" customWidth="1"/>
    <col min="12806" max="12806" width="14.08984375" style="34" customWidth="1"/>
    <col min="12807" max="12807" width="13.453125" style="34" customWidth="1"/>
    <col min="12808" max="12809" width="14.453125" style="34" customWidth="1"/>
    <col min="12810" max="12811" width="9.08984375" style="34"/>
    <col min="12812" max="12820" width="0" style="34" hidden="1" customWidth="1"/>
    <col min="12821" max="13057" width="9.08984375" style="34"/>
    <col min="13058" max="13058" width="6.36328125" style="34" customWidth="1"/>
    <col min="13059" max="13059" width="7.54296875" style="34" customWidth="1"/>
    <col min="13060" max="13060" width="11.36328125" style="34" customWidth="1"/>
    <col min="13061" max="13061" width="41.36328125" style="34" customWidth="1"/>
    <col min="13062" max="13062" width="14.08984375" style="34" customWidth="1"/>
    <col min="13063" max="13063" width="13.453125" style="34" customWidth="1"/>
    <col min="13064" max="13065" width="14.453125" style="34" customWidth="1"/>
    <col min="13066" max="13067" width="9.08984375" style="34"/>
    <col min="13068" max="13076" width="0" style="34" hidden="1" customWidth="1"/>
    <col min="13077" max="13313" width="9.08984375" style="34"/>
    <col min="13314" max="13314" width="6.36328125" style="34" customWidth="1"/>
    <col min="13315" max="13315" width="7.54296875" style="34" customWidth="1"/>
    <col min="13316" max="13316" width="11.36328125" style="34" customWidth="1"/>
    <col min="13317" max="13317" width="41.36328125" style="34" customWidth="1"/>
    <col min="13318" max="13318" width="14.08984375" style="34" customWidth="1"/>
    <col min="13319" max="13319" width="13.453125" style="34" customWidth="1"/>
    <col min="13320" max="13321" width="14.453125" style="34" customWidth="1"/>
    <col min="13322" max="13323" width="9.08984375" style="34"/>
    <col min="13324" max="13332" width="0" style="34" hidden="1" customWidth="1"/>
    <col min="13333" max="13569" width="9.08984375" style="34"/>
    <col min="13570" max="13570" width="6.36328125" style="34" customWidth="1"/>
    <col min="13571" max="13571" width="7.54296875" style="34" customWidth="1"/>
    <col min="13572" max="13572" width="11.36328125" style="34" customWidth="1"/>
    <col min="13573" max="13573" width="41.36328125" style="34" customWidth="1"/>
    <col min="13574" max="13574" width="14.08984375" style="34" customWidth="1"/>
    <col min="13575" max="13575" width="13.453125" style="34" customWidth="1"/>
    <col min="13576" max="13577" width="14.453125" style="34" customWidth="1"/>
    <col min="13578" max="13579" width="9.08984375" style="34"/>
    <col min="13580" max="13588" width="0" style="34" hidden="1" customWidth="1"/>
    <col min="13589" max="13825" width="9.08984375" style="34"/>
    <col min="13826" max="13826" width="6.36328125" style="34" customWidth="1"/>
    <col min="13827" max="13827" width="7.54296875" style="34" customWidth="1"/>
    <col min="13828" max="13828" width="11.36328125" style="34" customWidth="1"/>
    <col min="13829" max="13829" width="41.36328125" style="34" customWidth="1"/>
    <col min="13830" max="13830" width="14.08984375" style="34" customWidth="1"/>
    <col min="13831" max="13831" width="13.453125" style="34" customWidth="1"/>
    <col min="13832" max="13833" width="14.453125" style="34" customWidth="1"/>
    <col min="13834" max="13835" width="9.08984375" style="34"/>
    <col min="13836" max="13844" width="0" style="34" hidden="1" customWidth="1"/>
    <col min="13845" max="14081" width="9.08984375" style="34"/>
    <col min="14082" max="14082" width="6.36328125" style="34" customWidth="1"/>
    <col min="14083" max="14083" width="7.54296875" style="34" customWidth="1"/>
    <col min="14084" max="14084" width="11.36328125" style="34" customWidth="1"/>
    <col min="14085" max="14085" width="41.36328125" style="34" customWidth="1"/>
    <col min="14086" max="14086" width="14.08984375" style="34" customWidth="1"/>
    <col min="14087" max="14087" width="13.453125" style="34" customWidth="1"/>
    <col min="14088" max="14089" width="14.453125" style="34" customWidth="1"/>
    <col min="14090" max="14091" width="9.08984375" style="34"/>
    <col min="14092" max="14100" width="0" style="34" hidden="1" customWidth="1"/>
    <col min="14101" max="14337" width="9.08984375" style="34"/>
    <col min="14338" max="14338" width="6.36328125" style="34" customWidth="1"/>
    <col min="14339" max="14339" width="7.54296875" style="34" customWidth="1"/>
    <col min="14340" max="14340" width="11.36328125" style="34" customWidth="1"/>
    <col min="14341" max="14341" width="41.36328125" style="34" customWidth="1"/>
    <col min="14342" max="14342" width="14.08984375" style="34" customWidth="1"/>
    <col min="14343" max="14343" width="13.453125" style="34" customWidth="1"/>
    <col min="14344" max="14345" width="14.453125" style="34" customWidth="1"/>
    <col min="14346" max="14347" width="9.08984375" style="34"/>
    <col min="14348" max="14356" width="0" style="34" hidden="1" customWidth="1"/>
    <col min="14357" max="14593" width="9.08984375" style="34"/>
    <col min="14594" max="14594" width="6.36328125" style="34" customWidth="1"/>
    <col min="14595" max="14595" width="7.54296875" style="34" customWidth="1"/>
    <col min="14596" max="14596" width="11.36328125" style="34" customWidth="1"/>
    <col min="14597" max="14597" width="41.36328125" style="34" customWidth="1"/>
    <col min="14598" max="14598" width="14.08984375" style="34" customWidth="1"/>
    <col min="14599" max="14599" width="13.453125" style="34" customWidth="1"/>
    <col min="14600" max="14601" width="14.453125" style="34" customWidth="1"/>
    <col min="14602" max="14603" width="9.08984375" style="34"/>
    <col min="14604" max="14612" width="0" style="34" hidden="1" customWidth="1"/>
    <col min="14613" max="14849" width="9.08984375" style="34"/>
    <col min="14850" max="14850" width="6.36328125" style="34" customWidth="1"/>
    <col min="14851" max="14851" width="7.54296875" style="34" customWidth="1"/>
    <col min="14852" max="14852" width="11.36328125" style="34" customWidth="1"/>
    <col min="14853" max="14853" width="41.36328125" style="34" customWidth="1"/>
    <col min="14854" max="14854" width="14.08984375" style="34" customWidth="1"/>
    <col min="14855" max="14855" width="13.453125" style="34" customWidth="1"/>
    <col min="14856" max="14857" width="14.453125" style="34" customWidth="1"/>
    <col min="14858" max="14859" width="9.08984375" style="34"/>
    <col min="14860" max="14868" width="0" style="34" hidden="1" customWidth="1"/>
    <col min="14869" max="15105" width="9.08984375" style="34"/>
    <col min="15106" max="15106" width="6.36328125" style="34" customWidth="1"/>
    <col min="15107" max="15107" width="7.54296875" style="34" customWidth="1"/>
    <col min="15108" max="15108" width="11.36328125" style="34" customWidth="1"/>
    <col min="15109" max="15109" width="41.36328125" style="34" customWidth="1"/>
    <col min="15110" max="15110" width="14.08984375" style="34" customWidth="1"/>
    <col min="15111" max="15111" width="13.453125" style="34" customWidth="1"/>
    <col min="15112" max="15113" width="14.453125" style="34" customWidth="1"/>
    <col min="15114" max="15115" width="9.08984375" style="34"/>
    <col min="15116" max="15124" width="0" style="34" hidden="1" customWidth="1"/>
    <col min="15125" max="15361" width="9.08984375" style="34"/>
    <col min="15362" max="15362" width="6.36328125" style="34" customWidth="1"/>
    <col min="15363" max="15363" width="7.54296875" style="34" customWidth="1"/>
    <col min="15364" max="15364" width="11.36328125" style="34" customWidth="1"/>
    <col min="15365" max="15365" width="41.36328125" style="34" customWidth="1"/>
    <col min="15366" max="15366" width="14.08984375" style="34" customWidth="1"/>
    <col min="15367" max="15367" width="13.453125" style="34" customWidth="1"/>
    <col min="15368" max="15369" width="14.453125" style="34" customWidth="1"/>
    <col min="15370" max="15371" width="9.08984375" style="34"/>
    <col min="15372" max="15380" width="0" style="34" hidden="1" customWidth="1"/>
    <col min="15381" max="15617" width="9.08984375" style="34"/>
    <col min="15618" max="15618" width="6.36328125" style="34" customWidth="1"/>
    <col min="15619" max="15619" width="7.54296875" style="34" customWidth="1"/>
    <col min="15620" max="15620" width="11.36328125" style="34" customWidth="1"/>
    <col min="15621" max="15621" width="41.36328125" style="34" customWidth="1"/>
    <col min="15622" max="15622" width="14.08984375" style="34" customWidth="1"/>
    <col min="15623" max="15623" width="13.453125" style="34" customWidth="1"/>
    <col min="15624" max="15625" width="14.453125" style="34" customWidth="1"/>
    <col min="15626" max="15627" width="9.08984375" style="34"/>
    <col min="15628" max="15636" width="0" style="34" hidden="1" customWidth="1"/>
    <col min="15637" max="15873" width="9.08984375" style="34"/>
    <col min="15874" max="15874" width="6.36328125" style="34" customWidth="1"/>
    <col min="15875" max="15875" width="7.54296875" style="34" customWidth="1"/>
    <col min="15876" max="15876" width="11.36328125" style="34" customWidth="1"/>
    <col min="15877" max="15877" width="41.36328125" style="34" customWidth="1"/>
    <col min="15878" max="15878" width="14.08984375" style="34" customWidth="1"/>
    <col min="15879" max="15879" width="13.453125" style="34" customWidth="1"/>
    <col min="15880" max="15881" width="14.453125" style="34" customWidth="1"/>
    <col min="15882" max="15883" width="9.08984375" style="34"/>
    <col min="15884" max="15892" width="0" style="34" hidden="1" customWidth="1"/>
    <col min="15893" max="16129" width="9.08984375" style="34"/>
    <col min="16130" max="16130" width="6.36328125" style="34" customWidth="1"/>
    <col min="16131" max="16131" width="7.54296875" style="34" customWidth="1"/>
    <col min="16132" max="16132" width="11.36328125" style="34" customWidth="1"/>
    <col min="16133" max="16133" width="41.36328125" style="34" customWidth="1"/>
    <col min="16134" max="16134" width="14.08984375" style="34" customWidth="1"/>
    <col min="16135" max="16135" width="13.453125" style="34" customWidth="1"/>
    <col min="16136" max="16137" width="14.453125" style="34" customWidth="1"/>
    <col min="16138" max="16139" width="9.08984375" style="34"/>
    <col min="16140" max="16148" width="0" style="34" hidden="1" customWidth="1"/>
    <col min="16149" max="16384" width="9.08984375" style="34"/>
  </cols>
  <sheetData>
    <row r="2" spans="2:23" ht="23" customHeight="1" x14ac:dyDescent="0.3">
      <c r="B2" s="115" t="s">
        <v>0</v>
      </c>
      <c r="C2" s="115"/>
      <c r="D2" s="115"/>
      <c r="E2" s="115"/>
      <c r="F2" s="115"/>
      <c r="G2" s="115"/>
      <c r="H2" s="115"/>
      <c r="I2" s="115"/>
    </row>
    <row r="3" spans="2:23" ht="15.5" x14ac:dyDescent="0.3">
      <c r="B3" s="116" t="s">
        <v>1</v>
      </c>
      <c r="C3" s="117"/>
      <c r="D3" s="94" t="s">
        <v>83</v>
      </c>
      <c r="E3" s="118" t="s">
        <v>2</v>
      </c>
      <c r="F3" s="120" t="s">
        <v>3</v>
      </c>
      <c r="G3" s="120"/>
      <c r="H3" s="121" t="s">
        <v>94</v>
      </c>
      <c r="I3" s="121"/>
    </row>
    <row r="4" spans="2:23" ht="15.5" x14ac:dyDescent="0.3">
      <c r="B4" s="122" t="s">
        <v>5</v>
      </c>
      <c r="C4" s="122"/>
      <c r="D4" s="95">
        <v>45697</v>
      </c>
      <c r="E4" s="119"/>
      <c r="F4" s="120" t="s">
        <v>6</v>
      </c>
      <c r="G4" s="120"/>
      <c r="H4" s="123" t="s">
        <v>7</v>
      </c>
      <c r="I4" s="123"/>
    </row>
    <row r="5" spans="2:23" ht="39.75" customHeight="1" x14ac:dyDescent="0.3">
      <c r="B5" s="37" t="s">
        <v>8</v>
      </c>
      <c r="C5" s="37" t="s">
        <v>9</v>
      </c>
      <c r="D5" s="31" t="s">
        <v>10</v>
      </c>
      <c r="E5" s="37" t="s">
        <v>11</v>
      </c>
      <c r="F5" s="31" t="s">
        <v>100</v>
      </c>
      <c r="G5" s="37" t="s">
        <v>13</v>
      </c>
      <c r="H5" s="31" t="s">
        <v>93</v>
      </c>
      <c r="I5" s="37" t="s">
        <v>15</v>
      </c>
      <c r="J5" s="7" t="s">
        <v>16</v>
      </c>
      <c r="K5" s="7" t="s">
        <v>17</v>
      </c>
      <c r="L5" s="31" t="s">
        <v>8</v>
      </c>
      <c r="M5" s="31" t="s">
        <v>9</v>
      </c>
      <c r="N5" s="31" t="s">
        <v>10</v>
      </c>
      <c r="O5" s="31" t="s">
        <v>11</v>
      </c>
      <c r="P5" s="31" t="s">
        <v>12</v>
      </c>
      <c r="Q5" s="31" t="s">
        <v>13</v>
      </c>
      <c r="R5" s="31" t="s">
        <v>14</v>
      </c>
      <c r="S5" s="31" t="s">
        <v>15</v>
      </c>
      <c r="T5" s="31" t="s">
        <v>6</v>
      </c>
      <c r="U5" s="7" t="s">
        <v>18</v>
      </c>
      <c r="V5" s="7" t="s">
        <v>19</v>
      </c>
      <c r="W5" s="7" t="s">
        <v>20</v>
      </c>
    </row>
    <row r="6" spans="2:23" ht="15" customHeight="1" x14ac:dyDescent="0.3">
      <c r="B6" s="112" t="s">
        <v>96</v>
      </c>
      <c r="C6" s="113"/>
      <c r="D6" s="113"/>
      <c r="E6" s="113"/>
      <c r="F6" s="113"/>
      <c r="G6" s="113"/>
      <c r="H6" s="113"/>
      <c r="I6" s="113"/>
      <c r="J6" s="113"/>
      <c r="K6" s="113"/>
      <c r="L6" s="113"/>
      <c r="M6" s="113"/>
      <c r="N6" s="113"/>
      <c r="O6" s="113"/>
      <c r="P6" s="113"/>
      <c r="Q6" s="113"/>
      <c r="R6" s="113"/>
      <c r="S6" s="113"/>
      <c r="T6" s="113"/>
      <c r="U6" s="113"/>
      <c r="V6" s="113"/>
      <c r="W6" s="114"/>
    </row>
    <row r="7" spans="2:23" ht="14.5" x14ac:dyDescent="0.3">
      <c r="B7" s="36" t="s">
        <v>21</v>
      </c>
      <c r="C7" s="36" t="s">
        <v>22</v>
      </c>
      <c r="D7" s="41" t="s">
        <v>74</v>
      </c>
      <c r="E7" s="32" t="s">
        <v>197</v>
      </c>
      <c r="F7" s="36" t="s">
        <v>23</v>
      </c>
      <c r="G7" s="36" t="s">
        <v>33</v>
      </c>
      <c r="H7" s="33" t="s">
        <v>99</v>
      </c>
      <c r="I7" s="9" t="s">
        <v>194</v>
      </c>
      <c r="J7" s="8" t="s">
        <v>49</v>
      </c>
      <c r="K7" s="8" t="s">
        <v>50</v>
      </c>
      <c r="L7" s="42" t="s">
        <v>40</v>
      </c>
      <c r="M7" s="42"/>
      <c r="N7" s="42"/>
      <c r="O7" s="42"/>
      <c r="P7" s="42" t="s">
        <v>41</v>
      </c>
      <c r="Q7" s="42"/>
      <c r="R7" s="42"/>
      <c r="S7" s="42"/>
      <c r="T7" s="42" t="s">
        <v>7</v>
      </c>
      <c r="U7" s="8" t="s">
        <v>27</v>
      </c>
      <c r="V7" s="8" t="s">
        <v>5</v>
      </c>
      <c r="W7" s="8" t="s">
        <v>28</v>
      </c>
    </row>
    <row r="8" spans="2:23" ht="14.5" x14ac:dyDescent="0.3">
      <c r="B8" s="36" t="s">
        <v>21</v>
      </c>
      <c r="C8" s="36" t="s">
        <v>22</v>
      </c>
      <c r="D8" s="41" t="s">
        <v>72</v>
      </c>
      <c r="E8" s="32" t="s">
        <v>198</v>
      </c>
      <c r="F8" s="36" t="s">
        <v>23</v>
      </c>
      <c r="G8" s="36" t="s">
        <v>33</v>
      </c>
      <c r="H8" s="33" t="s">
        <v>99</v>
      </c>
      <c r="I8" s="8" t="s">
        <v>226</v>
      </c>
      <c r="J8" s="8" t="s">
        <v>101</v>
      </c>
      <c r="K8" s="8" t="s">
        <v>50</v>
      </c>
      <c r="L8" s="42" t="s">
        <v>45</v>
      </c>
      <c r="M8" s="42"/>
      <c r="N8" s="42"/>
      <c r="O8" s="42"/>
      <c r="P8" s="42"/>
      <c r="Q8" s="42"/>
      <c r="R8" s="42"/>
      <c r="S8" s="42"/>
      <c r="T8" s="42" t="s">
        <v>46</v>
      </c>
      <c r="U8" s="8" t="s">
        <v>27</v>
      </c>
      <c r="V8" s="8" t="s">
        <v>5</v>
      </c>
      <c r="W8" s="8" t="s">
        <v>28</v>
      </c>
    </row>
    <row r="9" spans="2:23" ht="14.5" x14ac:dyDescent="0.35">
      <c r="B9" s="36" t="s">
        <v>21</v>
      </c>
      <c r="C9" s="36" t="s">
        <v>22</v>
      </c>
      <c r="D9" s="41" t="s">
        <v>73</v>
      </c>
      <c r="E9" s="32" t="s">
        <v>202</v>
      </c>
      <c r="F9" s="36" t="s">
        <v>23</v>
      </c>
      <c r="G9" s="36" t="s">
        <v>33</v>
      </c>
      <c r="H9" s="33" t="s">
        <v>99</v>
      </c>
      <c r="I9" s="9" t="s">
        <v>194</v>
      </c>
      <c r="J9" s="8" t="s">
        <v>49</v>
      </c>
      <c r="K9" s="8" t="s">
        <v>50</v>
      </c>
      <c r="L9" s="42" t="s">
        <v>47</v>
      </c>
      <c r="M9" s="42"/>
      <c r="N9" s="42"/>
      <c r="O9" s="42"/>
      <c r="P9" s="42"/>
      <c r="Q9" s="42"/>
      <c r="R9" s="42"/>
      <c r="S9" s="42"/>
      <c r="T9" s="43"/>
      <c r="U9" s="8" t="s">
        <v>27</v>
      </c>
      <c r="V9" s="8" t="s">
        <v>5</v>
      </c>
      <c r="W9" s="8" t="s">
        <v>28</v>
      </c>
    </row>
    <row r="10" spans="2:23" ht="14.5" x14ac:dyDescent="0.35">
      <c r="B10" s="36" t="s">
        <v>21</v>
      </c>
      <c r="C10" s="36" t="s">
        <v>22</v>
      </c>
      <c r="D10" s="41" t="s">
        <v>78</v>
      </c>
      <c r="E10" s="32" t="s">
        <v>201</v>
      </c>
      <c r="F10" s="36" t="s">
        <v>23</v>
      </c>
      <c r="G10" s="36" t="s">
        <v>33</v>
      </c>
      <c r="H10" s="33" t="s">
        <v>99</v>
      </c>
      <c r="I10" s="9" t="s">
        <v>194</v>
      </c>
      <c r="J10" s="8" t="s">
        <v>49</v>
      </c>
      <c r="K10" s="8" t="s">
        <v>50</v>
      </c>
      <c r="L10" s="42" t="s">
        <v>47</v>
      </c>
      <c r="M10" s="42"/>
      <c r="N10" s="42"/>
      <c r="O10" s="42"/>
      <c r="P10" s="42"/>
      <c r="Q10" s="42"/>
      <c r="R10" s="42"/>
      <c r="S10" s="42"/>
      <c r="T10" s="43"/>
      <c r="U10" s="8" t="s">
        <v>27</v>
      </c>
      <c r="V10" s="8" t="s">
        <v>5</v>
      </c>
      <c r="W10" s="8" t="s">
        <v>28</v>
      </c>
    </row>
    <row r="11" spans="2:23" ht="15.5" x14ac:dyDescent="0.3">
      <c r="B11" s="111" t="s">
        <v>48</v>
      </c>
      <c r="C11" s="111"/>
      <c r="D11" s="111"/>
      <c r="E11" s="111"/>
      <c r="F11" s="111"/>
      <c r="G11" s="111"/>
      <c r="H11" s="111"/>
      <c r="I11" s="111"/>
      <c r="J11" s="14"/>
      <c r="K11" s="14"/>
      <c r="L11" s="14"/>
      <c r="M11" s="14"/>
      <c r="N11" s="14"/>
    </row>
  </sheetData>
  <sheetProtection insertRows="0" deleteRows="0" selectLockedCells="1"/>
  <mergeCells count="10">
    <mergeCell ref="B11:I11"/>
    <mergeCell ref="B6:W6"/>
    <mergeCell ref="B2:I2"/>
    <mergeCell ref="B3:C3"/>
    <mergeCell ref="E3:E4"/>
    <mergeCell ref="F3:G3"/>
    <mergeCell ref="H3:I3"/>
    <mergeCell ref="B4:C4"/>
    <mergeCell ref="F4:G4"/>
    <mergeCell ref="H4:I4"/>
  </mergeCells>
  <conditionalFormatting sqref="H4:I4">
    <cfRule type="cellIs" dxfId="35" priority="7" stopIfTrue="1" operator="equal">
      <formula>$T$9</formula>
    </cfRule>
    <cfRule type="cellIs" dxfId="34" priority="8" stopIfTrue="1" operator="equal">
      <formula>$T$8</formula>
    </cfRule>
    <cfRule type="cellIs" dxfId="33" priority="9" stopIfTrue="1" operator="equal">
      <formula>$T$7</formula>
    </cfRule>
    <cfRule type="cellIs" dxfId="32" priority="10" stopIfTrue="1" operator="equal">
      <formula>$T$6</formula>
    </cfRule>
    <cfRule type="cellIs" dxfId="31" priority="11" stopIfTrue="1" operator="equal">
      <formula>#REF!</formula>
    </cfRule>
    <cfRule type="cellIs" dxfId="30" priority="12" stopIfTrue="1" operator="equal">
      <formula>#REF!</formula>
    </cfRule>
  </conditionalFormatting>
  <dataValidations count="4">
    <dataValidation type="list" allowBlank="1" showInputMessage="1" showErrorMessage="1" sqref="WVJ982987:WVJ983036 B7:B10 ST6:ST10 ACP6:ACP10 AML6:AML10 AWH6:AWH10 BGD6:BGD10 BPZ6:BPZ10 BZV6:BZV10 CJR6:CJR10 CTN6:CTN10 DDJ6:DDJ10 DNF6:DNF10 DXB6:DXB10 EGX6:EGX10 EQT6:EQT10 FAP6:FAP10 FKL6:FKL10 FUH6:FUH10 GED6:GED10 GNZ6:GNZ10 GXV6:GXV10 HHR6:HHR10 HRN6:HRN10 IBJ6:IBJ10 ILF6:ILF10 IVB6:IVB10 JEX6:JEX10 JOT6:JOT10 JYP6:JYP10 KIL6:KIL10 KSH6:KSH10 LCD6:LCD10 LLZ6:LLZ10 LVV6:LVV10 MFR6:MFR10 MPN6:MPN10 MZJ6:MZJ10 NJF6:NJF10 NTB6:NTB10 OCX6:OCX10 OMT6:OMT10 OWP6:OWP10 PGL6:PGL10 PQH6:PQH10 QAD6:QAD10 QJZ6:QJZ10 QTV6:QTV10 RDR6:RDR10 RNN6:RNN10 RXJ6:RXJ10 SHF6:SHF10 SRB6:SRB10 TAX6:TAX10 TKT6:TKT10 TUP6:TUP10 UEL6:UEL10 UOH6:UOH10 UYD6:UYD10 VHZ6:VHZ10 VRV6:VRV10 WBR6:WBR10 WLN6:WLN10 WVJ6:WVJ10 WLN982987:WLN983036 WBR982987:WBR983036 VRV982987:VRV983036 VHZ982987:VHZ983036 UYD982987:UYD983036 UOH982987:UOH983036 UEL982987:UEL983036 TUP982987:TUP983036 TKT982987:TKT983036 TAX982987:TAX983036 SRB982987:SRB983036 SHF982987:SHF983036 RXJ982987:RXJ983036 RNN982987:RNN983036 RDR982987:RDR983036 QTV982987:QTV983036 QJZ982987:QJZ983036 QAD982987:QAD983036 PQH982987:PQH983036 PGL982987:PGL983036 OWP982987:OWP983036 OMT982987:OMT983036 OCX982987:OCX983036 NTB982987:NTB983036 NJF982987:NJF983036 MZJ982987:MZJ983036 MPN982987:MPN983036 MFR982987:MFR983036 LVV982987:LVV983036 LLZ982987:LLZ983036 LCD982987:LCD983036 KSH982987:KSH983036 KIL982987:KIL983036 JYP982987:JYP983036 JOT982987:JOT983036 JEX982987:JEX983036 IVB982987:IVB983036 ILF982987:ILF983036 IBJ982987:IBJ983036 HRN982987:HRN983036 HHR982987:HHR983036 GXV982987:GXV983036 GNZ982987:GNZ983036 GED982987:GED983036 FUH982987:FUH983036 FKL982987:FKL983036 FAP982987:FAP983036 EQT982987:EQT983036 EGX982987:EGX983036 DXB982987:DXB983036 DNF982987:DNF983036 DDJ982987:DDJ983036 CTN982987:CTN983036 CJR982987:CJR983036 BZV982987:BZV983036 BPZ982987:BPZ983036 BGD982987:BGD983036 AWH982987:AWH983036 AML982987:AML983036 ACP982987:ACP983036 ST982987:ST983036 IX982987:IX983036 B982987:B983036 WVJ917451:WVJ917500 WLN917451:WLN917500 WBR917451:WBR917500 VRV917451:VRV917500 VHZ917451:VHZ917500 UYD917451:UYD917500 UOH917451:UOH917500 UEL917451:UEL917500 TUP917451:TUP917500 TKT917451:TKT917500 TAX917451:TAX917500 SRB917451:SRB917500 SHF917451:SHF917500 RXJ917451:RXJ917500 RNN917451:RNN917500 RDR917451:RDR917500 QTV917451:QTV917500 QJZ917451:QJZ917500 QAD917451:QAD917500 PQH917451:PQH917500 PGL917451:PGL917500 OWP917451:OWP917500 OMT917451:OMT917500 OCX917451:OCX917500 NTB917451:NTB917500 NJF917451:NJF917500 MZJ917451:MZJ917500 MPN917451:MPN917500 MFR917451:MFR917500 LVV917451:LVV917500 LLZ917451:LLZ917500 LCD917451:LCD917500 KSH917451:KSH917500 KIL917451:KIL917500 JYP917451:JYP917500 JOT917451:JOT917500 JEX917451:JEX917500 IVB917451:IVB917500 ILF917451:ILF917500 IBJ917451:IBJ917500 HRN917451:HRN917500 HHR917451:HHR917500 GXV917451:GXV917500 GNZ917451:GNZ917500 GED917451:GED917500 FUH917451:FUH917500 FKL917451:FKL917500 FAP917451:FAP917500 EQT917451:EQT917500 EGX917451:EGX917500 DXB917451:DXB917500 DNF917451:DNF917500 DDJ917451:DDJ917500 CTN917451:CTN917500 CJR917451:CJR917500 BZV917451:BZV917500 BPZ917451:BPZ917500 BGD917451:BGD917500 AWH917451:AWH917500 AML917451:AML917500 ACP917451:ACP917500 ST917451:ST917500 IX917451:IX917500 B917451:B917500 WVJ851915:WVJ851964 WLN851915:WLN851964 WBR851915:WBR851964 VRV851915:VRV851964 VHZ851915:VHZ851964 UYD851915:UYD851964 UOH851915:UOH851964 UEL851915:UEL851964 TUP851915:TUP851964 TKT851915:TKT851964 TAX851915:TAX851964 SRB851915:SRB851964 SHF851915:SHF851964 RXJ851915:RXJ851964 RNN851915:RNN851964 RDR851915:RDR851964 QTV851915:QTV851964 QJZ851915:QJZ851964 QAD851915:QAD851964 PQH851915:PQH851964 PGL851915:PGL851964 OWP851915:OWP851964 OMT851915:OMT851964 OCX851915:OCX851964 NTB851915:NTB851964 NJF851915:NJF851964 MZJ851915:MZJ851964 MPN851915:MPN851964 MFR851915:MFR851964 LVV851915:LVV851964 LLZ851915:LLZ851964 LCD851915:LCD851964 KSH851915:KSH851964 KIL851915:KIL851964 JYP851915:JYP851964 JOT851915:JOT851964 JEX851915:JEX851964 IVB851915:IVB851964 ILF851915:ILF851964 IBJ851915:IBJ851964 HRN851915:HRN851964 HHR851915:HHR851964 GXV851915:GXV851964 GNZ851915:GNZ851964 GED851915:GED851964 FUH851915:FUH851964 FKL851915:FKL851964 FAP851915:FAP851964 EQT851915:EQT851964 EGX851915:EGX851964 DXB851915:DXB851964 DNF851915:DNF851964 DDJ851915:DDJ851964 CTN851915:CTN851964 CJR851915:CJR851964 BZV851915:BZV851964 BPZ851915:BPZ851964 BGD851915:BGD851964 AWH851915:AWH851964 AML851915:AML851964 ACP851915:ACP851964 ST851915:ST851964 IX851915:IX851964 B851915:B851964 WVJ786379:WVJ786428 WLN786379:WLN786428 WBR786379:WBR786428 VRV786379:VRV786428 VHZ786379:VHZ786428 UYD786379:UYD786428 UOH786379:UOH786428 UEL786379:UEL786428 TUP786379:TUP786428 TKT786379:TKT786428 TAX786379:TAX786428 SRB786379:SRB786428 SHF786379:SHF786428 RXJ786379:RXJ786428 RNN786379:RNN786428 RDR786379:RDR786428 QTV786379:QTV786428 QJZ786379:QJZ786428 QAD786379:QAD786428 PQH786379:PQH786428 PGL786379:PGL786428 OWP786379:OWP786428 OMT786379:OMT786428 OCX786379:OCX786428 NTB786379:NTB786428 NJF786379:NJF786428 MZJ786379:MZJ786428 MPN786379:MPN786428 MFR786379:MFR786428 LVV786379:LVV786428 LLZ786379:LLZ786428 LCD786379:LCD786428 KSH786379:KSH786428 KIL786379:KIL786428 JYP786379:JYP786428 JOT786379:JOT786428 JEX786379:JEX786428 IVB786379:IVB786428 ILF786379:ILF786428 IBJ786379:IBJ786428 HRN786379:HRN786428 HHR786379:HHR786428 GXV786379:GXV786428 GNZ786379:GNZ786428 GED786379:GED786428 FUH786379:FUH786428 FKL786379:FKL786428 FAP786379:FAP786428 EQT786379:EQT786428 EGX786379:EGX786428 DXB786379:DXB786428 DNF786379:DNF786428 DDJ786379:DDJ786428 CTN786379:CTN786428 CJR786379:CJR786428 BZV786379:BZV786428 BPZ786379:BPZ786428 BGD786379:BGD786428 AWH786379:AWH786428 AML786379:AML786428 ACP786379:ACP786428 ST786379:ST786428 IX786379:IX786428 B786379:B786428 WVJ720843:WVJ720892 WLN720843:WLN720892 WBR720843:WBR720892 VRV720843:VRV720892 VHZ720843:VHZ720892 UYD720843:UYD720892 UOH720843:UOH720892 UEL720843:UEL720892 TUP720843:TUP720892 TKT720843:TKT720892 TAX720843:TAX720892 SRB720843:SRB720892 SHF720843:SHF720892 RXJ720843:RXJ720892 RNN720843:RNN720892 RDR720843:RDR720892 QTV720843:QTV720892 QJZ720843:QJZ720892 QAD720843:QAD720892 PQH720843:PQH720892 PGL720843:PGL720892 OWP720843:OWP720892 OMT720843:OMT720892 OCX720843:OCX720892 NTB720843:NTB720892 NJF720843:NJF720892 MZJ720843:MZJ720892 MPN720843:MPN720892 MFR720843:MFR720892 LVV720843:LVV720892 LLZ720843:LLZ720892 LCD720843:LCD720892 KSH720843:KSH720892 KIL720843:KIL720892 JYP720843:JYP720892 JOT720843:JOT720892 JEX720843:JEX720892 IVB720843:IVB720892 ILF720843:ILF720892 IBJ720843:IBJ720892 HRN720843:HRN720892 HHR720843:HHR720892 GXV720843:GXV720892 GNZ720843:GNZ720892 GED720843:GED720892 FUH720843:FUH720892 FKL720843:FKL720892 FAP720843:FAP720892 EQT720843:EQT720892 EGX720843:EGX720892 DXB720843:DXB720892 DNF720843:DNF720892 DDJ720843:DDJ720892 CTN720843:CTN720892 CJR720843:CJR720892 BZV720843:BZV720892 BPZ720843:BPZ720892 BGD720843:BGD720892 AWH720843:AWH720892 AML720843:AML720892 ACP720843:ACP720892 ST720843:ST720892 IX720843:IX720892 B720843:B720892 WVJ655307:WVJ655356 WLN655307:WLN655356 WBR655307:WBR655356 VRV655307:VRV655356 VHZ655307:VHZ655356 UYD655307:UYD655356 UOH655307:UOH655356 UEL655307:UEL655356 TUP655307:TUP655356 TKT655307:TKT655356 TAX655307:TAX655356 SRB655307:SRB655356 SHF655307:SHF655356 RXJ655307:RXJ655356 RNN655307:RNN655356 RDR655307:RDR655356 QTV655307:QTV655356 QJZ655307:QJZ655356 QAD655307:QAD655356 PQH655307:PQH655356 PGL655307:PGL655356 OWP655307:OWP655356 OMT655307:OMT655356 OCX655307:OCX655356 NTB655307:NTB655356 NJF655307:NJF655356 MZJ655307:MZJ655356 MPN655307:MPN655356 MFR655307:MFR655356 LVV655307:LVV655356 LLZ655307:LLZ655356 LCD655307:LCD655356 KSH655307:KSH655356 KIL655307:KIL655356 JYP655307:JYP655356 JOT655307:JOT655356 JEX655307:JEX655356 IVB655307:IVB655356 ILF655307:ILF655356 IBJ655307:IBJ655356 HRN655307:HRN655356 HHR655307:HHR655356 GXV655307:GXV655356 GNZ655307:GNZ655356 GED655307:GED655356 FUH655307:FUH655356 FKL655307:FKL655356 FAP655307:FAP655356 EQT655307:EQT655356 EGX655307:EGX655356 DXB655307:DXB655356 DNF655307:DNF655356 DDJ655307:DDJ655356 CTN655307:CTN655356 CJR655307:CJR655356 BZV655307:BZV655356 BPZ655307:BPZ655356 BGD655307:BGD655356 AWH655307:AWH655356 AML655307:AML655356 ACP655307:ACP655356 ST655307:ST655356 IX655307:IX655356 B655307:B655356 WVJ589771:WVJ589820 WLN589771:WLN589820 WBR589771:WBR589820 VRV589771:VRV589820 VHZ589771:VHZ589820 UYD589771:UYD589820 UOH589771:UOH589820 UEL589771:UEL589820 TUP589771:TUP589820 TKT589771:TKT589820 TAX589771:TAX589820 SRB589771:SRB589820 SHF589771:SHF589820 RXJ589771:RXJ589820 RNN589771:RNN589820 RDR589771:RDR589820 QTV589771:QTV589820 QJZ589771:QJZ589820 QAD589771:QAD589820 PQH589771:PQH589820 PGL589771:PGL589820 OWP589771:OWP589820 OMT589771:OMT589820 OCX589771:OCX589820 NTB589771:NTB589820 NJF589771:NJF589820 MZJ589771:MZJ589820 MPN589771:MPN589820 MFR589771:MFR589820 LVV589771:LVV589820 LLZ589771:LLZ589820 LCD589771:LCD589820 KSH589771:KSH589820 KIL589771:KIL589820 JYP589771:JYP589820 JOT589771:JOT589820 JEX589771:JEX589820 IVB589771:IVB589820 ILF589771:ILF589820 IBJ589771:IBJ589820 HRN589771:HRN589820 HHR589771:HHR589820 GXV589771:GXV589820 GNZ589771:GNZ589820 GED589771:GED589820 FUH589771:FUH589820 FKL589771:FKL589820 FAP589771:FAP589820 EQT589771:EQT589820 EGX589771:EGX589820 DXB589771:DXB589820 DNF589771:DNF589820 DDJ589771:DDJ589820 CTN589771:CTN589820 CJR589771:CJR589820 BZV589771:BZV589820 BPZ589771:BPZ589820 BGD589771:BGD589820 AWH589771:AWH589820 AML589771:AML589820 ACP589771:ACP589820 ST589771:ST589820 IX589771:IX589820 B589771:B589820 WVJ524235:WVJ524284 WLN524235:WLN524284 WBR524235:WBR524284 VRV524235:VRV524284 VHZ524235:VHZ524284 UYD524235:UYD524284 UOH524235:UOH524284 UEL524235:UEL524284 TUP524235:TUP524284 TKT524235:TKT524284 TAX524235:TAX524284 SRB524235:SRB524284 SHF524235:SHF524284 RXJ524235:RXJ524284 RNN524235:RNN524284 RDR524235:RDR524284 QTV524235:QTV524284 QJZ524235:QJZ524284 QAD524235:QAD524284 PQH524235:PQH524284 PGL524235:PGL524284 OWP524235:OWP524284 OMT524235:OMT524284 OCX524235:OCX524284 NTB524235:NTB524284 NJF524235:NJF524284 MZJ524235:MZJ524284 MPN524235:MPN524284 MFR524235:MFR524284 LVV524235:LVV524284 LLZ524235:LLZ524284 LCD524235:LCD524284 KSH524235:KSH524284 KIL524235:KIL524284 JYP524235:JYP524284 JOT524235:JOT524284 JEX524235:JEX524284 IVB524235:IVB524284 ILF524235:ILF524284 IBJ524235:IBJ524284 HRN524235:HRN524284 HHR524235:HHR524284 GXV524235:GXV524284 GNZ524235:GNZ524284 GED524235:GED524284 FUH524235:FUH524284 FKL524235:FKL524284 FAP524235:FAP524284 EQT524235:EQT524284 EGX524235:EGX524284 DXB524235:DXB524284 DNF524235:DNF524284 DDJ524235:DDJ524284 CTN524235:CTN524284 CJR524235:CJR524284 BZV524235:BZV524284 BPZ524235:BPZ524284 BGD524235:BGD524284 AWH524235:AWH524284 AML524235:AML524284 ACP524235:ACP524284 ST524235:ST524284 IX524235:IX524284 B524235:B524284 WVJ458699:WVJ458748 WLN458699:WLN458748 WBR458699:WBR458748 VRV458699:VRV458748 VHZ458699:VHZ458748 UYD458699:UYD458748 UOH458699:UOH458748 UEL458699:UEL458748 TUP458699:TUP458748 TKT458699:TKT458748 TAX458699:TAX458748 SRB458699:SRB458748 SHF458699:SHF458748 RXJ458699:RXJ458748 RNN458699:RNN458748 RDR458699:RDR458748 QTV458699:QTV458748 QJZ458699:QJZ458748 QAD458699:QAD458748 PQH458699:PQH458748 PGL458699:PGL458748 OWP458699:OWP458748 OMT458699:OMT458748 OCX458699:OCX458748 NTB458699:NTB458748 NJF458699:NJF458748 MZJ458699:MZJ458748 MPN458699:MPN458748 MFR458699:MFR458748 LVV458699:LVV458748 LLZ458699:LLZ458748 LCD458699:LCD458748 KSH458699:KSH458748 KIL458699:KIL458748 JYP458699:JYP458748 JOT458699:JOT458748 JEX458699:JEX458748 IVB458699:IVB458748 ILF458699:ILF458748 IBJ458699:IBJ458748 HRN458699:HRN458748 HHR458699:HHR458748 GXV458699:GXV458748 GNZ458699:GNZ458748 GED458699:GED458748 FUH458699:FUH458748 FKL458699:FKL458748 FAP458699:FAP458748 EQT458699:EQT458748 EGX458699:EGX458748 DXB458699:DXB458748 DNF458699:DNF458748 DDJ458699:DDJ458748 CTN458699:CTN458748 CJR458699:CJR458748 BZV458699:BZV458748 BPZ458699:BPZ458748 BGD458699:BGD458748 AWH458699:AWH458748 AML458699:AML458748 ACP458699:ACP458748 ST458699:ST458748 IX458699:IX458748 B458699:B458748 WVJ393163:WVJ393212 WLN393163:WLN393212 WBR393163:WBR393212 VRV393163:VRV393212 VHZ393163:VHZ393212 UYD393163:UYD393212 UOH393163:UOH393212 UEL393163:UEL393212 TUP393163:TUP393212 TKT393163:TKT393212 TAX393163:TAX393212 SRB393163:SRB393212 SHF393163:SHF393212 RXJ393163:RXJ393212 RNN393163:RNN393212 RDR393163:RDR393212 QTV393163:QTV393212 QJZ393163:QJZ393212 QAD393163:QAD393212 PQH393163:PQH393212 PGL393163:PGL393212 OWP393163:OWP393212 OMT393163:OMT393212 OCX393163:OCX393212 NTB393163:NTB393212 NJF393163:NJF393212 MZJ393163:MZJ393212 MPN393163:MPN393212 MFR393163:MFR393212 LVV393163:LVV393212 LLZ393163:LLZ393212 LCD393163:LCD393212 KSH393163:KSH393212 KIL393163:KIL393212 JYP393163:JYP393212 JOT393163:JOT393212 JEX393163:JEX393212 IVB393163:IVB393212 ILF393163:ILF393212 IBJ393163:IBJ393212 HRN393163:HRN393212 HHR393163:HHR393212 GXV393163:GXV393212 GNZ393163:GNZ393212 GED393163:GED393212 FUH393163:FUH393212 FKL393163:FKL393212 FAP393163:FAP393212 EQT393163:EQT393212 EGX393163:EGX393212 DXB393163:DXB393212 DNF393163:DNF393212 DDJ393163:DDJ393212 CTN393163:CTN393212 CJR393163:CJR393212 BZV393163:BZV393212 BPZ393163:BPZ393212 BGD393163:BGD393212 AWH393163:AWH393212 AML393163:AML393212 ACP393163:ACP393212 ST393163:ST393212 IX393163:IX393212 B393163:B393212 WVJ327627:WVJ327676 WLN327627:WLN327676 WBR327627:WBR327676 VRV327627:VRV327676 VHZ327627:VHZ327676 UYD327627:UYD327676 UOH327627:UOH327676 UEL327627:UEL327676 TUP327627:TUP327676 TKT327627:TKT327676 TAX327627:TAX327676 SRB327627:SRB327676 SHF327627:SHF327676 RXJ327627:RXJ327676 RNN327627:RNN327676 RDR327627:RDR327676 QTV327627:QTV327676 QJZ327627:QJZ327676 QAD327627:QAD327676 PQH327627:PQH327676 PGL327627:PGL327676 OWP327627:OWP327676 OMT327627:OMT327676 OCX327627:OCX327676 NTB327627:NTB327676 NJF327627:NJF327676 MZJ327627:MZJ327676 MPN327627:MPN327676 MFR327627:MFR327676 LVV327627:LVV327676 LLZ327627:LLZ327676 LCD327627:LCD327676 KSH327627:KSH327676 KIL327627:KIL327676 JYP327627:JYP327676 JOT327627:JOT327676 JEX327627:JEX327676 IVB327627:IVB327676 ILF327627:ILF327676 IBJ327627:IBJ327676 HRN327627:HRN327676 HHR327627:HHR327676 GXV327627:GXV327676 GNZ327627:GNZ327676 GED327627:GED327676 FUH327627:FUH327676 FKL327627:FKL327676 FAP327627:FAP327676 EQT327627:EQT327676 EGX327627:EGX327676 DXB327627:DXB327676 DNF327627:DNF327676 DDJ327627:DDJ327676 CTN327627:CTN327676 CJR327627:CJR327676 BZV327627:BZV327676 BPZ327627:BPZ327676 BGD327627:BGD327676 AWH327627:AWH327676 AML327627:AML327676 ACP327627:ACP327676 ST327627:ST327676 IX327627:IX327676 B327627:B327676 WVJ262091:WVJ262140 WLN262091:WLN262140 WBR262091:WBR262140 VRV262091:VRV262140 VHZ262091:VHZ262140 UYD262091:UYD262140 UOH262091:UOH262140 UEL262091:UEL262140 TUP262091:TUP262140 TKT262091:TKT262140 TAX262091:TAX262140 SRB262091:SRB262140 SHF262091:SHF262140 RXJ262091:RXJ262140 RNN262091:RNN262140 RDR262091:RDR262140 QTV262091:QTV262140 QJZ262091:QJZ262140 QAD262091:QAD262140 PQH262091:PQH262140 PGL262091:PGL262140 OWP262091:OWP262140 OMT262091:OMT262140 OCX262091:OCX262140 NTB262091:NTB262140 NJF262091:NJF262140 MZJ262091:MZJ262140 MPN262091:MPN262140 MFR262091:MFR262140 LVV262091:LVV262140 LLZ262091:LLZ262140 LCD262091:LCD262140 KSH262091:KSH262140 KIL262091:KIL262140 JYP262091:JYP262140 JOT262091:JOT262140 JEX262091:JEX262140 IVB262091:IVB262140 ILF262091:ILF262140 IBJ262091:IBJ262140 HRN262091:HRN262140 HHR262091:HHR262140 GXV262091:GXV262140 GNZ262091:GNZ262140 GED262091:GED262140 FUH262091:FUH262140 FKL262091:FKL262140 FAP262091:FAP262140 EQT262091:EQT262140 EGX262091:EGX262140 DXB262091:DXB262140 DNF262091:DNF262140 DDJ262091:DDJ262140 CTN262091:CTN262140 CJR262091:CJR262140 BZV262091:BZV262140 BPZ262091:BPZ262140 BGD262091:BGD262140 AWH262091:AWH262140 AML262091:AML262140 ACP262091:ACP262140 ST262091:ST262140 IX262091:IX262140 B262091:B262140 WVJ196555:WVJ196604 WLN196555:WLN196604 WBR196555:WBR196604 VRV196555:VRV196604 VHZ196555:VHZ196604 UYD196555:UYD196604 UOH196555:UOH196604 UEL196555:UEL196604 TUP196555:TUP196604 TKT196555:TKT196604 TAX196555:TAX196604 SRB196555:SRB196604 SHF196555:SHF196604 RXJ196555:RXJ196604 RNN196555:RNN196604 RDR196555:RDR196604 QTV196555:QTV196604 QJZ196555:QJZ196604 QAD196555:QAD196604 PQH196555:PQH196604 PGL196555:PGL196604 OWP196555:OWP196604 OMT196555:OMT196604 OCX196555:OCX196604 NTB196555:NTB196604 NJF196555:NJF196604 MZJ196555:MZJ196604 MPN196555:MPN196604 MFR196555:MFR196604 LVV196555:LVV196604 LLZ196555:LLZ196604 LCD196555:LCD196604 KSH196555:KSH196604 KIL196555:KIL196604 JYP196555:JYP196604 JOT196555:JOT196604 JEX196555:JEX196604 IVB196555:IVB196604 ILF196555:ILF196604 IBJ196555:IBJ196604 HRN196555:HRN196604 HHR196555:HHR196604 GXV196555:GXV196604 GNZ196555:GNZ196604 GED196555:GED196604 FUH196555:FUH196604 FKL196555:FKL196604 FAP196555:FAP196604 EQT196555:EQT196604 EGX196555:EGX196604 DXB196555:DXB196604 DNF196555:DNF196604 DDJ196555:DDJ196604 CTN196555:CTN196604 CJR196555:CJR196604 BZV196555:BZV196604 BPZ196555:BPZ196604 BGD196555:BGD196604 AWH196555:AWH196604 AML196555:AML196604 ACP196555:ACP196604 ST196555:ST196604 IX196555:IX196604 B196555:B196604 WVJ131019:WVJ131068 WLN131019:WLN131068 WBR131019:WBR131068 VRV131019:VRV131068 VHZ131019:VHZ131068 UYD131019:UYD131068 UOH131019:UOH131068 UEL131019:UEL131068 TUP131019:TUP131068 TKT131019:TKT131068 TAX131019:TAX131068 SRB131019:SRB131068 SHF131019:SHF131068 RXJ131019:RXJ131068 RNN131019:RNN131068 RDR131019:RDR131068 QTV131019:QTV131068 QJZ131019:QJZ131068 QAD131019:QAD131068 PQH131019:PQH131068 PGL131019:PGL131068 OWP131019:OWP131068 OMT131019:OMT131068 OCX131019:OCX131068 NTB131019:NTB131068 NJF131019:NJF131068 MZJ131019:MZJ131068 MPN131019:MPN131068 MFR131019:MFR131068 LVV131019:LVV131068 LLZ131019:LLZ131068 LCD131019:LCD131068 KSH131019:KSH131068 KIL131019:KIL131068 JYP131019:JYP131068 JOT131019:JOT131068 JEX131019:JEX131068 IVB131019:IVB131068 ILF131019:ILF131068 IBJ131019:IBJ131068 HRN131019:HRN131068 HHR131019:HHR131068 GXV131019:GXV131068 GNZ131019:GNZ131068 GED131019:GED131068 FUH131019:FUH131068 FKL131019:FKL131068 FAP131019:FAP131068 EQT131019:EQT131068 EGX131019:EGX131068 DXB131019:DXB131068 DNF131019:DNF131068 DDJ131019:DDJ131068 CTN131019:CTN131068 CJR131019:CJR131068 BZV131019:BZV131068 BPZ131019:BPZ131068 BGD131019:BGD131068 AWH131019:AWH131068 AML131019:AML131068 ACP131019:ACP131068 ST131019:ST131068 IX131019:IX131068 B131019:B131068 WVJ65483:WVJ65532 WLN65483:WLN65532 WBR65483:WBR65532 VRV65483:VRV65532 VHZ65483:VHZ65532 UYD65483:UYD65532 UOH65483:UOH65532 UEL65483:UEL65532 TUP65483:TUP65532 TKT65483:TKT65532 TAX65483:TAX65532 SRB65483:SRB65532 SHF65483:SHF65532 RXJ65483:RXJ65532 RNN65483:RNN65532 RDR65483:RDR65532 QTV65483:QTV65532 QJZ65483:QJZ65532 QAD65483:QAD65532 PQH65483:PQH65532 PGL65483:PGL65532 OWP65483:OWP65532 OMT65483:OMT65532 OCX65483:OCX65532 NTB65483:NTB65532 NJF65483:NJF65532 MZJ65483:MZJ65532 MPN65483:MPN65532 MFR65483:MFR65532 LVV65483:LVV65532 LLZ65483:LLZ65532 LCD65483:LCD65532 KSH65483:KSH65532 KIL65483:KIL65532 JYP65483:JYP65532 JOT65483:JOT65532 JEX65483:JEX65532 IVB65483:IVB65532 ILF65483:ILF65532 IBJ65483:IBJ65532 HRN65483:HRN65532 HHR65483:HHR65532 GXV65483:GXV65532 GNZ65483:GNZ65532 GED65483:GED65532 FUH65483:FUH65532 FKL65483:FKL65532 FAP65483:FAP65532 EQT65483:EQT65532 EGX65483:EGX65532 DXB65483:DXB65532 DNF65483:DNF65532 DDJ65483:DDJ65532 CTN65483:CTN65532 CJR65483:CJR65532 BZV65483:BZV65532 BPZ65483:BPZ65532 BGD65483:BGD65532 AWH65483:AWH65532 AML65483:AML65532 ACP65483:ACP65532 ST65483:ST65532 IX65483:IX65532 B65483:B65532 IX6:IX10" xr:uid="{69824BA6-D0DC-49D0-93CF-63041033E756}">
      <formula1>$L$6:$L$10</formula1>
    </dataValidation>
    <dataValidation type="list" allowBlank="1" showInputMessage="1" showErrorMessage="1" sqref="WVN982987:WVN983036 F65483:F65532 JB65483:JB65532 SX65483:SX65532 ACT65483:ACT65532 AMP65483:AMP65532 AWL65483:AWL65532 BGH65483:BGH65532 BQD65483:BQD65532 BZZ65483:BZZ65532 CJV65483:CJV65532 CTR65483:CTR65532 DDN65483:DDN65532 DNJ65483:DNJ65532 DXF65483:DXF65532 EHB65483:EHB65532 EQX65483:EQX65532 FAT65483:FAT65532 FKP65483:FKP65532 FUL65483:FUL65532 GEH65483:GEH65532 GOD65483:GOD65532 GXZ65483:GXZ65532 HHV65483:HHV65532 HRR65483:HRR65532 IBN65483:IBN65532 ILJ65483:ILJ65532 IVF65483:IVF65532 JFB65483:JFB65532 JOX65483:JOX65532 JYT65483:JYT65532 KIP65483:KIP65532 KSL65483:KSL65532 LCH65483:LCH65532 LMD65483:LMD65532 LVZ65483:LVZ65532 MFV65483:MFV65532 MPR65483:MPR65532 MZN65483:MZN65532 NJJ65483:NJJ65532 NTF65483:NTF65532 ODB65483:ODB65532 OMX65483:OMX65532 OWT65483:OWT65532 PGP65483:PGP65532 PQL65483:PQL65532 QAH65483:QAH65532 QKD65483:QKD65532 QTZ65483:QTZ65532 RDV65483:RDV65532 RNR65483:RNR65532 RXN65483:RXN65532 SHJ65483:SHJ65532 SRF65483:SRF65532 TBB65483:TBB65532 TKX65483:TKX65532 TUT65483:TUT65532 UEP65483:UEP65532 UOL65483:UOL65532 UYH65483:UYH65532 VID65483:VID65532 VRZ65483:VRZ65532 WBV65483:WBV65532 WLR65483:WLR65532 WVN65483:WVN65532 F131019:F131068 JB131019:JB131068 SX131019:SX131068 ACT131019:ACT131068 AMP131019:AMP131068 AWL131019:AWL131068 BGH131019:BGH131068 BQD131019:BQD131068 BZZ131019:BZZ131068 CJV131019:CJV131068 CTR131019:CTR131068 DDN131019:DDN131068 DNJ131019:DNJ131068 DXF131019:DXF131068 EHB131019:EHB131068 EQX131019:EQX131068 FAT131019:FAT131068 FKP131019:FKP131068 FUL131019:FUL131068 GEH131019:GEH131068 GOD131019:GOD131068 GXZ131019:GXZ131068 HHV131019:HHV131068 HRR131019:HRR131068 IBN131019:IBN131068 ILJ131019:ILJ131068 IVF131019:IVF131068 JFB131019:JFB131068 JOX131019:JOX131068 JYT131019:JYT131068 KIP131019:KIP131068 KSL131019:KSL131068 LCH131019:LCH131068 LMD131019:LMD131068 LVZ131019:LVZ131068 MFV131019:MFV131068 MPR131019:MPR131068 MZN131019:MZN131068 NJJ131019:NJJ131068 NTF131019:NTF131068 ODB131019:ODB131068 OMX131019:OMX131068 OWT131019:OWT131068 PGP131019:PGP131068 PQL131019:PQL131068 QAH131019:QAH131068 QKD131019:QKD131068 QTZ131019:QTZ131068 RDV131019:RDV131068 RNR131019:RNR131068 RXN131019:RXN131068 SHJ131019:SHJ131068 SRF131019:SRF131068 TBB131019:TBB131068 TKX131019:TKX131068 TUT131019:TUT131068 UEP131019:UEP131068 UOL131019:UOL131068 UYH131019:UYH131068 VID131019:VID131068 VRZ131019:VRZ131068 WBV131019:WBV131068 WLR131019:WLR131068 WVN131019:WVN131068 F196555:F196604 JB196555:JB196604 SX196555:SX196604 ACT196555:ACT196604 AMP196555:AMP196604 AWL196555:AWL196604 BGH196555:BGH196604 BQD196555:BQD196604 BZZ196555:BZZ196604 CJV196555:CJV196604 CTR196555:CTR196604 DDN196555:DDN196604 DNJ196555:DNJ196604 DXF196555:DXF196604 EHB196555:EHB196604 EQX196555:EQX196604 FAT196555:FAT196604 FKP196555:FKP196604 FUL196555:FUL196604 GEH196555:GEH196604 GOD196555:GOD196604 GXZ196555:GXZ196604 HHV196555:HHV196604 HRR196555:HRR196604 IBN196555:IBN196604 ILJ196555:ILJ196604 IVF196555:IVF196604 JFB196555:JFB196604 JOX196555:JOX196604 JYT196555:JYT196604 KIP196555:KIP196604 KSL196555:KSL196604 LCH196555:LCH196604 LMD196555:LMD196604 LVZ196555:LVZ196604 MFV196555:MFV196604 MPR196555:MPR196604 MZN196555:MZN196604 NJJ196555:NJJ196604 NTF196555:NTF196604 ODB196555:ODB196604 OMX196555:OMX196604 OWT196555:OWT196604 PGP196555:PGP196604 PQL196555:PQL196604 QAH196555:QAH196604 QKD196555:QKD196604 QTZ196555:QTZ196604 RDV196555:RDV196604 RNR196555:RNR196604 RXN196555:RXN196604 SHJ196555:SHJ196604 SRF196555:SRF196604 TBB196555:TBB196604 TKX196555:TKX196604 TUT196555:TUT196604 UEP196555:UEP196604 UOL196555:UOL196604 UYH196555:UYH196604 VID196555:VID196604 VRZ196555:VRZ196604 WBV196555:WBV196604 WLR196555:WLR196604 WVN196555:WVN196604 F262091:F262140 JB262091:JB262140 SX262091:SX262140 ACT262091:ACT262140 AMP262091:AMP262140 AWL262091:AWL262140 BGH262091:BGH262140 BQD262091:BQD262140 BZZ262091:BZZ262140 CJV262091:CJV262140 CTR262091:CTR262140 DDN262091:DDN262140 DNJ262091:DNJ262140 DXF262091:DXF262140 EHB262091:EHB262140 EQX262091:EQX262140 FAT262091:FAT262140 FKP262091:FKP262140 FUL262091:FUL262140 GEH262091:GEH262140 GOD262091:GOD262140 GXZ262091:GXZ262140 HHV262091:HHV262140 HRR262091:HRR262140 IBN262091:IBN262140 ILJ262091:ILJ262140 IVF262091:IVF262140 JFB262091:JFB262140 JOX262091:JOX262140 JYT262091:JYT262140 KIP262091:KIP262140 KSL262091:KSL262140 LCH262091:LCH262140 LMD262091:LMD262140 LVZ262091:LVZ262140 MFV262091:MFV262140 MPR262091:MPR262140 MZN262091:MZN262140 NJJ262091:NJJ262140 NTF262091:NTF262140 ODB262091:ODB262140 OMX262091:OMX262140 OWT262091:OWT262140 PGP262091:PGP262140 PQL262091:PQL262140 QAH262091:QAH262140 QKD262091:QKD262140 QTZ262091:QTZ262140 RDV262091:RDV262140 RNR262091:RNR262140 RXN262091:RXN262140 SHJ262091:SHJ262140 SRF262091:SRF262140 TBB262091:TBB262140 TKX262091:TKX262140 TUT262091:TUT262140 UEP262091:UEP262140 UOL262091:UOL262140 UYH262091:UYH262140 VID262091:VID262140 VRZ262091:VRZ262140 WBV262091:WBV262140 WLR262091:WLR262140 WVN262091:WVN262140 F327627:F327676 JB327627:JB327676 SX327627:SX327676 ACT327627:ACT327676 AMP327627:AMP327676 AWL327627:AWL327676 BGH327627:BGH327676 BQD327627:BQD327676 BZZ327627:BZZ327676 CJV327627:CJV327676 CTR327627:CTR327676 DDN327627:DDN327676 DNJ327627:DNJ327676 DXF327627:DXF327676 EHB327627:EHB327676 EQX327627:EQX327676 FAT327627:FAT327676 FKP327627:FKP327676 FUL327627:FUL327676 GEH327627:GEH327676 GOD327627:GOD327676 GXZ327627:GXZ327676 HHV327627:HHV327676 HRR327627:HRR327676 IBN327627:IBN327676 ILJ327627:ILJ327676 IVF327627:IVF327676 JFB327627:JFB327676 JOX327627:JOX327676 JYT327627:JYT327676 KIP327627:KIP327676 KSL327627:KSL327676 LCH327627:LCH327676 LMD327627:LMD327676 LVZ327627:LVZ327676 MFV327627:MFV327676 MPR327627:MPR327676 MZN327627:MZN327676 NJJ327627:NJJ327676 NTF327627:NTF327676 ODB327627:ODB327676 OMX327627:OMX327676 OWT327627:OWT327676 PGP327627:PGP327676 PQL327627:PQL327676 QAH327627:QAH327676 QKD327627:QKD327676 QTZ327627:QTZ327676 RDV327627:RDV327676 RNR327627:RNR327676 RXN327627:RXN327676 SHJ327627:SHJ327676 SRF327627:SRF327676 TBB327627:TBB327676 TKX327627:TKX327676 TUT327627:TUT327676 UEP327627:UEP327676 UOL327627:UOL327676 UYH327627:UYH327676 VID327627:VID327676 VRZ327627:VRZ327676 WBV327627:WBV327676 WLR327627:WLR327676 WVN327627:WVN327676 F393163:F393212 JB393163:JB393212 SX393163:SX393212 ACT393163:ACT393212 AMP393163:AMP393212 AWL393163:AWL393212 BGH393163:BGH393212 BQD393163:BQD393212 BZZ393163:BZZ393212 CJV393163:CJV393212 CTR393163:CTR393212 DDN393163:DDN393212 DNJ393163:DNJ393212 DXF393163:DXF393212 EHB393163:EHB393212 EQX393163:EQX393212 FAT393163:FAT393212 FKP393163:FKP393212 FUL393163:FUL393212 GEH393163:GEH393212 GOD393163:GOD393212 GXZ393163:GXZ393212 HHV393163:HHV393212 HRR393163:HRR393212 IBN393163:IBN393212 ILJ393163:ILJ393212 IVF393163:IVF393212 JFB393163:JFB393212 JOX393163:JOX393212 JYT393163:JYT393212 KIP393163:KIP393212 KSL393163:KSL393212 LCH393163:LCH393212 LMD393163:LMD393212 LVZ393163:LVZ393212 MFV393163:MFV393212 MPR393163:MPR393212 MZN393163:MZN393212 NJJ393163:NJJ393212 NTF393163:NTF393212 ODB393163:ODB393212 OMX393163:OMX393212 OWT393163:OWT393212 PGP393163:PGP393212 PQL393163:PQL393212 QAH393163:QAH393212 QKD393163:QKD393212 QTZ393163:QTZ393212 RDV393163:RDV393212 RNR393163:RNR393212 RXN393163:RXN393212 SHJ393163:SHJ393212 SRF393163:SRF393212 TBB393163:TBB393212 TKX393163:TKX393212 TUT393163:TUT393212 UEP393163:UEP393212 UOL393163:UOL393212 UYH393163:UYH393212 VID393163:VID393212 VRZ393163:VRZ393212 WBV393163:WBV393212 WLR393163:WLR393212 WVN393163:WVN393212 F458699:F458748 JB458699:JB458748 SX458699:SX458748 ACT458699:ACT458748 AMP458699:AMP458748 AWL458699:AWL458748 BGH458699:BGH458748 BQD458699:BQD458748 BZZ458699:BZZ458748 CJV458699:CJV458748 CTR458699:CTR458748 DDN458699:DDN458748 DNJ458699:DNJ458748 DXF458699:DXF458748 EHB458699:EHB458748 EQX458699:EQX458748 FAT458699:FAT458748 FKP458699:FKP458748 FUL458699:FUL458748 GEH458699:GEH458748 GOD458699:GOD458748 GXZ458699:GXZ458748 HHV458699:HHV458748 HRR458699:HRR458748 IBN458699:IBN458748 ILJ458699:ILJ458748 IVF458699:IVF458748 JFB458699:JFB458748 JOX458699:JOX458748 JYT458699:JYT458748 KIP458699:KIP458748 KSL458699:KSL458748 LCH458699:LCH458748 LMD458699:LMD458748 LVZ458699:LVZ458748 MFV458699:MFV458748 MPR458699:MPR458748 MZN458699:MZN458748 NJJ458699:NJJ458748 NTF458699:NTF458748 ODB458699:ODB458748 OMX458699:OMX458748 OWT458699:OWT458748 PGP458699:PGP458748 PQL458699:PQL458748 QAH458699:QAH458748 QKD458699:QKD458748 QTZ458699:QTZ458748 RDV458699:RDV458748 RNR458699:RNR458748 RXN458699:RXN458748 SHJ458699:SHJ458748 SRF458699:SRF458748 TBB458699:TBB458748 TKX458699:TKX458748 TUT458699:TUT458748 UEP458699:UEP458748 UOL458699:UOL458748 UYH458699:UYH458748 VID458699:VID458748 VRZ458699:VRZ458748 WBV458699:WBV458748 WLR458699:WLR458748 WVN458699:WVN458748 F524235:F524284 JB524235:JB524284 SX524235:SX524284 ACT524235:ACT524284 AMP524235:AMP524284 AWL524235:AWL524284 BGH524235:BGH524284 BQD524235:BQD524284 BZZ524235:BZZ524284 CJV524235:CJV524284 CTR524235:CTR524284 DDN524235:DDN524284 DNJ524235:DNJ524284 DXF524235:DXF524284 EHB524235:EHB524284 EQX524235:EQX524284 FAT524235:FAT524284 FKP524235:FKP524284 FUL524235:FUL524284 GEH524235:GEH524284 GOD524235:GOD524284 GXZ524235:GXZ524284 HHV524235:HHV524284 HRR524235:HRR524284 IBN524235:IBN524284 ILJ524235:ILJ524284 IVF524235:IVF524284 JFB524235:JFB524284 JOX524235:JOX524284 JYT524235:JYT524284 KIP524235:KIP524284 KSL524235:KSL524284 LCH524235:LCH524284 LMD524235:LMD524284 LVZ524235:LVZ524284 MFV524235:MFV524284 MPR524235:MPR524284 MZN524235:MZN524284 NJJ524235:NJJ524284 NTF524235:NTF524284 ODB524235:ODB524284 OMX524235:OMX524284 OWT524235:OWT524284 PGP524235:PGP524284 PQL524235:PQL524284 QAH524235:QAH524284 QKD524235:QKD524284 QTZ524235:QTZ524284 RDV524235:RDV524284 RNR524235:RNR524284 RXN524235:RXN524284 SHJ524235:SHJ524284 SRF524235:SRF524284 TBB524235:TBB524284 TKX524235:TKX524284 TUT524235:TUT524284 UEP524235:UEP524284 UOL524235:UOL524284 UYH524235:UYH524284 VID524235:VID524284 VRZ524235:VRZ524284 WBV524235:WBV524284 WLR524235:WLR524284 WVN524235:WVN524284 F589771:F589820 JB589771:JB589820 SX589771:SX589820 ACT589771:ACT589820 AMP589771:AMP589820 AWL589771:AWL589820 BGH589771:BGH589820 BQD589771:BQD589820 BZZ589771:BZZ589820 CJV589771:CJV589820 CTR589771:CTR589820 DDN589771:DDN589820 DNJ589771:DNJ589820 DXF589771:DXF589820 EHB589771:EHB589820 EQX589771:EQX589820 FAT589771:FAT589820 FKP589771:FKP589820 FUL589771:FUL589820 GEH589771:GEH589820 GOD589771:GOD589820 GXZ589771:GXZ589820 HHV589771:HHV589820 HRR589771:HRR589820 IBN589771:IBN589820 ILJ589771:ILJ589820 IVF589771:IVF589820 JFB589771:JFB589820 JOX589771:JOX589820 JYT589771:JYT589820 KIP589771:KIP589820 KSL589771:KSL589820 LCH589771:LCH589820 LMD589771:LMD589820 LVZ589771:LVZ589820 MFV589771:MFV589820 MPR589771:MPR589820 MZN589771:MZN589820 NJJ589771:NJJ589820 NTF589771:NTF589820 ODB589771:ODB589820 OMX589771:OMX589820 OWT589771:OWT589820 PGP589771:PGP589820 PQL589771:PQL589820 QAH589771:QAH589820 QKD589771:QKD589820 QTZ589771:QTZ589820 RDV589771:RDV589820 RNR589771:RNR589820 RXN589771:RXN589820 SHJ589771:SHJ589820 SRF589771:SRF589820 TBB589771:TBB589820 TKX589771:TKX589820 TUT589771:TUT589820 UEP589771:UEP589820 UOL589771:UOL589820 UYH589771:UYH589820 VID589771:VID589820 VRZ589771:VRZ589820 WBV589771:WBV589820 WLR589771:WLR589820 WVN589771:WVN589820 F655307:F655356 JB655307:JB655356 SX655307:SX655356 ACT655307:ACT655356 AMP655307:AMP655356 AWL655307:AWL655356 BGH655307:BGH655356 BQD655307:BQD655356 BZZ655307:BZZ655356 CJV655307:CJV655356 CTR655307:CTR655356 DDN655307:DDN655356 DNJ655307:DNJ655356 DXF655307:DXF655356 EHB655307:EHB655356 EQX655307:EQX655356 FAT655307:FAT655356 FKP655307:FKP655356 FUL655307:FUL655356 GEH655307:GEH655356 GOD655307:GOD655356 GXZ655307:GXZ655356 HHV655307:HHV655356 HRR655307:HRR655356 IBN655307:IBN655356 ILJ655307:ILJ655356 IVF655307:IVF655356 JFB655307:JFB655356 JOX655307:JOX655356 JYT655307:JYT655356 KIP655307:KIP655356 KSL655307:KSL655356 LCH655307:LCH655356 LMD655307:LMD655356 LVZ655307:LVZ655356 MFV655307:MFV655356 MPR655307:MPR655356 MZN655307:MZN655356 NJJ655307:NJJ655356 NTF655307:NTF655356 ODB655307:ODB655356 OMX655307:OMX655356 OWT655307:OWT655356 PGP655307:PGP655356 PQL655307:PQL655356 QAH655307:QAH655356 QKD655307:QKD655356 QTZ655307:QTZ655356 RDV655307:RDV655356 RNR655307:RNR655356 RXN655307:RXN655356 SHJ655307:SHJ655356 SRF655307:SRF655356 TBB655307:TBB655356 TKX655307:TKX655356 TUT655307:TUT655356 UEP655307:UEP655356 UOL655307:UOL655356 UYH655307:UYH655356 VID655307:VID655356 VRZ655307:VRZ655356 WBV655307:WBV655356 WLR655307:WLR655356 WVN655307:WVN655356 F720843:F720892 JB720843:JB720892 SX720843:SX720892 ACT720843:ACT720892 AMP720843:AMP720892 AWL720843:AWL720892 BGH720843:BGH720892 BQD720843:BQD720892 BZZ720843:BZZ720892 CJV720843:CJV720892 CTR720843:CTR720892 DDN720843:DDN720892 DNJ720843:DNJ720892 DXF720843:DXF720892 EHB720843:EHB720892 EQX720843:EQX720892 FAT720843:FAT720892 FKP720843:FKP720892 FUL720843:FUL720892 GEH720843:GEH720892 GOD720843:GOD720892 GXZ720843:GXZ720892 HHV720843:HHV720892 HRR720843:HRR720892 IBN720843:IBN720892 ILJ720843:ILJ720892 IVF720843:IVF720892 JFB720843:JFB720892 JOX720843:JOX720892 JYT720843:JYT720892 KIP720843:KIP720892 KSL720843:KSL720892 LCH720843:LCH720892 LMD720843:LMD720892 LVZ720843:LVZ720892 MFV720843:MFV720892 MPR720843:MPR720892 MZN720843:MZN720892 NJJ720843:NJJ720892 NTF720843:NTF720892 ODB720843:ODB720892 OMX720843:OMX720892 OWT720843:OWT720892 PGP720843:PGP720892 PQL720843:PQL720892 QAH720843:QAH720892 QKD720843:QKD720892 QTZ720843:QTZ720892 RDV720843:RDV720892 RNR720843:RNR720892 RXN720843:RXN720892 SHJ720843:SHJ720892 SRF720843:SRF720892 TBB720843:TBB720892 TKX720843:TKX720892 TUT720843:TUT720892 UEP720843:UEP720892 UOL720843:UOL720892 UYH720843:UYH720892 VID720843:VID720892 VRZ720843:VRZ720892 WBV720843:WBV720892 WLR720843:WLR720892 WVN720843:WVN720892 F786379:F786428 JB786379:JB786428 SX786379:SX786428 ACT786379:ACT786428 AMP786379:AMP786428 AWL786379:AWL786428 BGH786379:BGH786428 BQD786379:BQD786428 BZZ786379:BZZ786428 CJV786379:CJV786428 CTR786379:CTR786428 DDN786379:DDN786428 DNJ786379:DNJ786428 DXF786379:DXF786428 EHB786379:EHB786428 EQX786379:EQX786428 FAT786379:FAT786428 FKP786379:FKP786428 FUL786379:FUL786428 GEH786379:GEH786428 GOD786379:GOD786428 GXZ786379:GXZ786428 HHV786379:HHV786428 HRR786379:HRR786428 IBN786379:IBN786428 ILJ786379:ILJ786428 IVF786379:IVF786428 JFB786379:JFB786428 JOX786379:JOX786428 JYT786379:JYT786428 KIP786379:KIP786428 KSL786379:KSL786428 LCH786379:LCH786428 LMD786379:LMD786428 LVZ786379:LVZ786428 MFV786379:MFV786428 MPR786379:MPR786428 MZN786379:MZN786428 NJJ786379:NJJ786428 NTF786379:NTF786428 ODB786379:ODB786428 OMX786379:OMX786428 OWT786379:OWT786428 PGP786379:PGP786428 PQL786379:PQL786428 QAH786379:QAH786428 QKD786379:QKD786428 QTZ786379:QTZ786428 RDV786379:RDV786428 RNR786379:RNR786428 RXN786379:RXN786428 SHJ786379:SHJ786428 SRF786379:SRF786428 TBB786379:TBB786428 TKX786379:TKX786428 TUT786379:TUT786428 UEP786379:UEP786428 UOL786379:UOL786428 UYH786379:UYH786428 VID786379:VID786428 VRZ786379:VRZ786428 WBV786379:WBV786428 WLR786379:WLR786428 WVN786379:WVN786428 F851915:F851964 JB851915:JB851964 SX851915:SX851964 ACT851915:ACT851964 AMP851915:AMP851964 AWL851915:AWL851964 BGH851915:BGH851964 BQD851915:BQD851964 BZZ851915:BZZ851964 CJV851915:CJV851964 CTR851915:CTR851964 DDN851915:DDN851964 DNJ851915:DNJ851964 DXF851915:DXF851964 EHB851915:EHB851964 EQX851915:EQX851964 FAT851915:FAT851964 FKP851915:FKP851964 FUL851915:FUL851964 GEH851915:GEH851964 GOD851915:GOD851964 GXZ851915:GXZ851964 HHV851915:HHV851964 HRR851915:HRR851964 IBN851915:IBN851964 ILJ851915:ILJ851964 IVF851915:IVF851964 JFB851915:JFB851964 JOX851915:JOX851964 JYT851915:JYT851964 KIP851915:KIP851964 KSL851915:KSL851964 LCH851915:LCH851964 LMD851915:LMD851964 LVZ851915:LVZ851964 MFV851915:MFV851964 MPR851915:MPR851964 MZN851915:MZN851964 NJJ851915:NJJ851964 NTF851915:NTF851964 ODB851915:ODB851964 OMX851915:OMX851964 OWT851915:OWT851964 PGP851915:PGP851964 PQL851915:PQL851964 QAH851915:QAH851964 QKD851915:QKD851964 QTZ851915:QTZ851964 RDV851915:RDV851964 RNR851915:RNR851964 RXN851915:RXN851964 SHJ851915:SHJ851964 SRF851915:SRF851964 TBB851915:TBB851964 TKX851915:TKX851964 TUT851915:TUT851964 UEP851915:UEP851964 UOL851915:UOL851964 UYH851915:UYH851964 VID851915:VID851964 VRZ851915:VRZ851964 WBV851915:WBV851964 WLR851915:WLR851964 WVN851915:WVN851964 F917451:F917500 JB917451:JB917500 SX917451:SX917500 ACT917451:ACT917500 AMP917451:AMP917500 AWL917451:AWL917500 BGH917451:BGH917500 BQD917451:BQD917500 BZZ917451:BZZ917500 CJV917451:CJV917500 CTR917451:CTR917500 DDN917451:DDN917500 DNJ917451:DNJ917500 DXF917451:DXF917500 EHB917451:EHB917500 EQX917451:EQX917500 FAT917451:FAT917500 FKP917451:FKP917500 FUL917451:FUL917500 GEH917451:GEH917500 GOD917451:GOD917500 GXZ917451:GXZ917500 HHV917451:HHV917500 HRR917451:HRR917500 IBN917451:IBN917500 ILJ917451:ILJ917500 IVF917451:IVF917500 JFB917451:JFB917500 JOX917451:JOX917500 JYT917451:JYT917500 KIP917451:KIP917500 KSL917451:KSL917500 LCH917451:LCH917500 LMD917451:LMD917500 LVZ917451:LVZ917500 MFV917451:MFV917500 MPR917451:MPR917500 MZN917451:MZN917500 NJJ917451:NJJ917500 NTF917451:NTF917500 ODB917451:ODB917500 OMX917451:OMX917500 OWT917451:OWT917500 PGP917451:PGP917500 PQL917451:PQL917500 QAH917451:QAH917500 QKD917451:QKD917500 QTZ917451:QTZ917500 RDV917451:RDV917500 RNR917451:RNR917500 RXN917451:RXN917500 SHJ917451:SHJ917500 SRF917451:SRF917500 TBB917451:TBB917500 TKX917451:TKX917500 TUT917451:TUT917500 UEP917451:UEP917500 UOL917451:UOL917500 UYH917451:UYH917500 VID917451:VID917500 VRZ917451:VRZ917500 WBV917451:WBV917500 WLR917451:WLR917500 WVN917451:WVN917500 F982987:F983036 JB982987:JB983036 SX982987:SX983036 ACT982987:ACT983036 AMP982987:AMP983036 AWL982987:AWL983036 BGH982987:BGH983036 BQD982987:BQD983036 BZZ982987:BZZ983036 CJV982987:CJV983036 CTR982987:CTR983036 DDN982987:DDN983036 DNJ982987:DNJ983036 DXF982987:DXF983036 EHB982987:EHB983036 EQX982987:EQX983036 FAT982987:FAT983036 FKP982987:FKP983036 FUL982987:FUL983036 GEH982987:GEH983036 GOD982987:GOD983036 GXZ982987:GXZ983036 HHV982987:HHV983036 HRR982987:HRR983036 IBN982987:IBN983036 ILJ982987:ILJ983036 IVF982987:IVF983036 JFB982987:JFB983036 JOX982987:JOX983036 JYT982987:JYT983036 KIP982987:KIP983036 KSL982987:KSL983036 LCH982987:LCH983036 LMD982987:LMD983036 LVZ982987:LVZ983036 MFV982987:MFV983036 MPR982987:MPR983036 MZN982987:MZN983036 NJJ982987:NJJ983036 NTF982987:NTF983036 ODB982987:ODB983036 OMX982987:OMX983036 OWT982987:OWT983036 PGP982987:PGP983036 PQL982987:PQL983036 QAH982987:QAH983036 QKD982987:QKD983036 QTZ982987:QTZ983036 RDV982987:RDV983036 RNR982987:RNR983036 RXN982987:RXN983036 SHJ982987:SHJ983036 SRF982987:SRF983036 TBB982987:TBB983036 TKX982987:TKX983036 TUT982987:TUT983036 UEP982987:UEP983036 UOL982987:UOL983036 UYH982987:UYH983036 VID982987:VID983036 VRZ982987:VRZ983036 WBV982987:WBV983036 WLR982987:WLR983036 SX6:SX10 JB6:JB10 WVN6:WVN10 WLR6:WLR10 WBV6:WBV10 VRZ6:VRZ10 VID6:VID10 UYH6:UYH10 UOL6:UOL10 UEP6:UEP10 TUT6:TUT10 TKX6:TKX10 TBB6:TBB10 SRF6:SRF10 SHJ6:SHJ10 RXN6:RXN10 RNR6:RNR10 RDV6:RDV10 QTZ6:QTZ10 QKD6:QKD10 QAH6:QAH10 PQL6:PQL10 PGP6:PGP10 OWT6:OWT10 OMX6:OMX10 ODB6:ODB10 NTF6:NTF10 NJJ6:NJJ10 MZN6:MZN10 MPR6:MPR10 MFV6:MFV10 LVZ6:LVZ10 LMD6:LMD10 LCH6:LCH10 KSL6:KSL10 KIP6:KIP10 JYT6:JYT10 JOX6:JOX10 JFB6:JFB10 IVF6:IVF10 ILJ6:ILJ10 IBN6:IBN10 HRR6:HRR10 HHV6:HHV10 GXZ6:GXZ10 GOD6:GOD10 GEH6:GEH10 FUL6:FUL10 FKP6:FKP10 FAT6:FAT10 EQX6:EQX10 EHB6:EHB10 DXF6:DXF10 DNJ6:DNJ10 DDN6:DDN10 CTR6:CTR10 CJV6:CJV10 BZZ6:BZZ10 BQD6:BQD10 BGH6:BGH10 AWL6:AWL10 AMP6:AMP10 ACT6:ACT10 F7:F10" xr:uid="{446A6C24-0014-4670-ABCE-D57AF590CC3E}">
      <formula1>$P$6:$P$7</formula1>
    </dataValidation>
    <dataValidation type="list" allowBlank="1" showInputMessage="1" showErrorMessage="1" sqref="WVO982987:WVO983036 G65483:G65532 JC65483:JC65532 SY65483:SY65532 ACU65483:ACU65532 AMQ65483:AMQ65532 AWM65483:AWM65532 BGI65483:BGI65532 BQE65483:BQE65532 CAA65483:CAA65532 CJW65483:CJW65532 CTS65483:CTS65532 DDO65483:DDO65532 DNK65483:DNK65532 DXG65483:DXG65532 EHC65483:EHC65532 EQY65483:EQY65532 FAU65483:FAU65532 FKQ65483:FKQ65532 FUM65483:FUM65532 GEI65483:GEI65532 GOE65483:GOE65532 GYA65483:GYA65532 HHW65483:HHW65532 HRS65483:HRS65532 IBO65483:IBO65532 ILK65483:ILK65532 IVG65483:IVG65532 JFC65483:JFC65532 JOY65483:JOY65532 JYU65483:JYU65532 KIQ65483:KIQ65532 KSM65483:KSM65532 LCI65483:LCI65532 LME65483:LME65532 LWA65483:LWA65532 MFW65483:MFW65532 MPS65483:MPS65532 MZO65483:MZO65532 NJK65483:NJK65532 NTG65483:NTG65532 ODC65483:ODC65532 OMY65483:OMY65532 OWU65483:OWU65532 PGQ65483:PGQ65532 PQM65483:PQM65532 QAI65483:QAI65532 QKE65483:QKE65532 QUA65483:QUA65532 RDW65483:RDW65532 RNS65483:RNS65532 RXO65483:RXO65532 SHK65483:SHK65532 SRG65483:SRG65532 TBC65483:TBC65532 TKY65483:TKY65532 TUU65483:TUU65532 UEQ65483:UEQ65532 UOM65483:UOM65532 UYI65483:UYI65532 VIE65483:VIE65532 VSA65483:VSA65532 WBW65483:WBW65532 WLS65483:WLS65532 WVO65483:WVO65532 G131019:G131068 JC131019:JC131068 SY131019:SY131068 ACU131019:ACU131068 AMQ131019:AMQ131068 AWM131019:AWM131068 BGI131019:BGI131068 BQE131019:BQE131068 CAA131019:CAA131068 CJW131019:CJW131068 CTS131019:CTS131068 DDO131019:DDO131068 DNK131019:DNK131068 DXG131019:DXG131068 EHC131019:EHC131068 EQY131019:EQY131068 FAU131019:FAU131068 FKQ131019:FKQ131068 FUM131019:FUM131068 GEI131019:GEI131068 GOE131019:GOE131068 GYA131019:GYA131068 HHW131019:HHW131068 HRS131019:HRS131068 IBO131019:IBO131068 ILK131019:ILK131068 IVG131019:IVG131068 JFC131019:JFC131068 JOY131019:JOY131068 JYU131019:JYU131068 KIQ131019:KIQ131068 KSM131019:KSM131068 LCI131019:LCI131068 LME131019:LME131068 LWA131019:LWA131068 MFW131019:MFW131068 MPS131019:MPS131068 MZO131019:MZO131068 NJK131019:NJK131068 NTG131019:NTG131068 ODC131019:ODC131068 OMY131019:OMY131068 OWU131019:OWU131068 PGQ131019:PGQ131068 PQM131019:PQM131068 QAI131019:QAI131068 QKE131019:QKE131068 QUA131019:QUA131068 RDW131019:RDW131068 RNS131019:RNS131068 RXO131019:RXO131068 SHK131019:SHK131068 SRG131019:SRG131068 TBC131019:TBC131068 TKY131019:TKY131068 TUU131019:TUU131068 UEQ131019:UEQ131068 UOM131019:UOM131068 UYI131019:UYI131068 VIE131019:VIE131068 VSA131019:VSA131068 WBW131019:WBW131068 WLS131019:WLS131068 WVO131019:WVO131068 G196555:G196604 JC196555:JC196604 SY196555:SY196604 ACU196555:ACU196604 AMQ196555:AMQ196604 AWM196555:AWM196604 BGI196555:BGI196604 BQE196555:BQE196604 CAA196555:CAA196604 CJW196555:CJW196604 CTS196555:CTS196604 DDO196555:DDO196604 DNK196555:DNK196604 DXG196555:DXG196604 EHC196555:EHC196604 EQY196555:EQY196604 FAU196555:FAU196604 FKQ196555:FKQ196604 FUM196555:FUM196604 GEI196555:GEI196604 GOE196555:GOE196604 GYA196555:GYA196604 HHW196555:HHW196604 HRS196555:HRS196604 IBO196555:IBO196604 ILK196555:ILK196604 IVG196555:IVG196604 JFC196555:JFC196604 JOY196555:JOY196604 JYU196555:JYU196604 KIQ196555:KIQ196604 KSM196555:KSM196604 LCI196555:LCI196604 LME196555:LME196604 LWA196555:LWA196604 MFW196555:MFW196604 MPS196555:MPS196604 MZO196555:MZO196604 NJK196555:NJK196604 NTG196555:NTG196604 ODC196555:ODC196604 OMY196555:OMY196604 OWU196555:OWU196604 PGQ196555:PGQ196604 PQM196555:PQM196604 QAI196555:QAI196604 QKE196555:QKE196604 QUA196555:QUA196604 RDW196555:RDW196604 RNS196555:RNS196604 RXO196555:RXO196604 SHK196555:SHK196604 SRG196555:SRG196604 TBC196555:TBC196604 TKY196555:TKY196604 TUU196555:TUU196604 UEQ196555:UEQ196604 UOM196555:UOM196604 UYI196555:UYI196604 VIE196555:VIE196604 VSA196555:VSA196604 WBW196555:WBW196604 WLS196555:WLS196604 WVO196555:WVO196604 G262091:G262140 JC262091:JC262140 SY262091:SY262140 ACU262091:ACU262140 AMQ262091:AMQ262140 AWM262091:AWM262140 BGI262091:BGI262140 BQE262091:BQE262140 CAA262091:CAA262140 CJW262091:CJW262140 CTS262091:CTS262140 DDO262091:DDO262140 DNK262091:DNK262140 DXG262091:DXG262140 EHC262091:EHC262140 EQY262091:EQY262140 FAU262091:FAU262140 FKQ262091:FKQ262140 FUM262091:FUM262140 GEI262091:GEI262140 GOE262091:GOE262140 GYA262091:GYA262140 HHW262091:HHW262140 HRS262091:HRS262140 IBO262091:IBO262140 ILK262091:ILK262140 IVG262091:IVG262140 JFC262091:JFC262140 JOY262091:JOY262140 JYU262091:JYU262140 KIQ262091:KIQ262140 KSM262091:KSM262140 LCI262091:LCI262140 LME262091:LME262140 LWA262091:LWA262140 MFW262091:MFW262140 MPS262091:MPS262140 MZO262091:MZO262140 NJK262091:NJK262140 NTG262091:NTG262140 ODC262091:ODC262140 OMY262091:OMY262140 OWU262091:OWU262140 PGQ262091:PGQ262140 PQM262091:PQM262140 QAI262091:QAI262140 QKE262091:QKE262140 QUA262091:QUA262140 RDW262091:RDW262140 RNS262091:RNS262140 RXO262091:RXO262140 SHK262091:SHK262140 SRG262091:SRG262140 TBC262091:TBC262140 TKY262091:TKY262140 TUU262091:TUU262140 UEQ262091:UEQ262140 UOM262091:UOM262140 UYI262091:UYI262140 VIE262091:VIE262140 VSA262091:VSA262140 WBW262091:WBW262140 WLS262091:WLS262140 WVO262091:WVO262140 G327627:G327676 JC327627:JC327676 SY327627:SY327676 ACU327627:ACU327676 AMQ327627:AMQ327676 AWM327627:AWM327676 BGI327627:BGI327676 BQE327627:BQE327676 CAA327627:CAA327676 CJW327627:CJW327676 CTS327627:CTS327676 DDO327627:DDO327676 DNK327627:DNK327676 DXG327627:DXG327676 EHC327627:EHC327676 EQY327627:EQY327676 FAU327627:FAU327676 FKQ327627:FKQ327676 FUM327627:FUM327676 GEI327627:GEI327676 GOE327627:GOE327676 GYA327627:GYA327676 HHW327627:HHW327676 HRS327627:HRS327676 IBO327627:IBO327676 ILK327627:ILK327676 IVG327627:IVG327676 JFC327627:JFC327676 JOY327627:JOY327676 JYU327627:JYU327676 KIQ327627:KIQ327676 KSM327627:KSM327676 LCI327627:LCI327676 LME327627:LME327676 LWA327627:LWA327676 MFW327627:MFW327676 MPS327627:MPS327676 MZO327627:MZO327676 NJK327627:NJK327676 NTG327627:NTG327676 ODC327627:ODC327676 OMY327627:OMY327676 OWU327627:OWU327676 PGQ327627:PGQ327676 PQM327627:PQM327676 QAI327627:QAI327676 QKE327627:QKE327676 QUA327627:QUA327676 RDW327627:RDW327676 RNS327627:RNS327676 RXO327627:RXO327676 SHK327627:SHK327676 SRG327627:SRG327676 TBC327627:TBC327676 TKY327627:TKY327676 TUU327627:TUU327676 UEQ327627:UEQ327676 UOM327627:UOM327676 UYI327627:UYI327676 VIE327627:VIE327676 VSA327627:VSA327676 WBW327627:WBW327676 WLS327627:WLS327676 WVO327627:WVO327676 G393163:G393212 JC393163:JC393212 SY393163:SY393212 ACU393163:ACU393212 AMQ393163:AMQ393212 AWM393163:AWM393212 BGI393163:BGI393212 BQE393163:BQE393212 CAA393163:CAA393212 CJW393163:CJW393212 CTS393163:CTS393212 DDO393163:DDO393212 DNK393163:DNK393212 DXG393163:DXG393212 EHC393163:EHC393212 EQY393163:EQY393212 FAU393163:FAU393212 FKQ393163:FKQ393212 FUM393163:FUM393212 GEI393163:GEI393212 GOE393163:GOE393212 GYA393163:GYA393212 HHW393163:HHW393212 HRS393163:HRS393212 IBO393163:IBO393212 ILK393163:ILK393212 IVG393163:IVG393212 JFC393163:JFC393212 JOY393163:JOY393212 JYU393163:JYU393212 KIQ393163:KIQ393212 KSM393163:KSM393212 LCI393163:LCI393212 LME393163:LME393212 LWA393163:LWA393212 MFW393163:MFW393212 MPS393163:MPS393212 MZO393163:MZO393212 NJK393163:NJK393212 NTG393163:NTG393212 ODC393163:ODC393212 OMY393163:OMY393212 OWU393163:OWU393212 PGQ393163:PGQ393212 PQM393163:PQM393212 QAI393163:QAI393212 QKE393163:QKE393212 QUA393163:QUA393212 RDW393163:RDW393212 RNS393163:RNS393212 RXO393163:RXO393212 SHK393163:SHK393212 SRG393163:SRG393212 TBC393163:TBC393212 TKY393163:TKY393212 TUU393163:TUU393212 UEQ393163:UEQ393212 UOM393163:UOM393212 UYI393163:UYI393212 VIE393163:VIE393212 VSA393163:VSA393212 WBW393163:WBW393212 WLS393163:WLS393212 WVO393163:WVO393212 G458699:G458748 JC458699:JC458748 SY458699:SY458748 ACU458699:ACU458748 AMQ458699:AMQ458748 AWM458699:AWM458748 BGI458699:BGI458748 BQE458699:BQE458748 CAA458699:CAA458748 CJW458699:CJW458748 CTS458699:CTS458748 DDO458699:DDO458748 DNK458699:DNK458748 DXG458699:DXG458748 EHC458699:EHC458748 EQY458699:EQY458748 FAU458699:FAU458748 FKQ458699:FKQ458748 FUM458699:FUM458748 GEI458699:GEI458748 GOE458699:GOE458748 GYA458699:GYA458748 HHW458699:HHW458748 HRS458699:HRS458748 IBO458699:IBO458748 ILK458699:ILK458748 IVG458699:IVG458748 JFC458699:JFC458748 JOY458699:JOY458748 JYU458699:JYU458748 KIQ458699:KIQ458748 KSM458699:KSM458748 LCI458699:LCI458748 LME458699:LME458748 LWA458699:LWA458748 MFW458699:MFW458748 MPS458699:MPS458748 MZO458699:MZO458748 NJK458699:NJK458748 NTG458699:NTG458748 ODC458699:ODC458748 OMY458699:OMY458748 OWU458699:OWU458748 PGQ458699:PGQ458748 PQM458699:PQM458748 QAI458699:QAI458748 QKE458699:QKE458748 QUA458699:QUA458748 RDW458699:RDW458748 RNS458699:RNS458748 RXO458699:RXO458748 SHK458699:SHK458748 SRG458699:SRG458748 TBC458699:TBC458748 TKY458699:TKY458748 TUU458699:TUU458748 UEQ458699:UEQ458748 UOM458699:UOM458748 UYI458699:UYI458748 VIE458699:VIE458748 VSA458699:VSA458748 WBW458699:WBW458748 WLS458699:WLS458748 WVO458699:WVO458748 G524235:G524284 JC524235:JC524284 SY524235:SY524284 ACU524235:ACU524284 AMQ524235:AMQ524284 AWM524235:AWM524284 BGI524235:BGI524284 BQE524235:BQE524284 CAA524235:CAA524284 CJW524235:CJW524284 CTS524235:CTS524284 DDO524235:DDO524284 DNK524235:DNK524284 DXG524235:DXG524284 EHC524235:EHC524284 EQY524235:EQY524284 FAU524235:FAU524284 FKQ524235:FKQ524284 FUM524235:FUM524284 GEI524235:GEI524284 GOE524235:GOE524284 GYA524235:GYA524284 HHW524235:HHW524284 HRS524235:HRS524284 IBO524235:IBO524284 ILK524235:ILK524284 IVG524235:IVG524284 JFC524235:JFC524284 JOY524235:JOY524284 JYU524235:JYU524284 KIQ524235:KIQ524284 KSM524235:KSM524284 LCI524235:LCI524284 LME524235:LME524284 LWA524235:LWA524284 MFW524235:MFW524284 MPS524235:MPS524284 MZO524235:MZO524284 NJK524235:NJK524284 NTG524235:NTG524284 ODC524235:ODC524284 OMY524235:OMY524284 OWU524235:OWU524284 PGQ524235:PGQ524284 PQM524235:PQM524284 QAI524235:QAI524284 QKE524235:QKE524284 QUA524235:QUA524284 RDW524235:RDW524284 RNS524235:RNS524284 RXO524235:RXO524284 SHK524235:SHK524284 SRG524235:SRG524284 TBC524235:TBC524284 TKY524235:TKY524284 TUU524235:TUU524284 UEQ524235:UEQ524284 UOM524235:UOM524284 UYI524235:UYI524284 VIE524235:VIE524284 VSA524235:VSA524284 WBW524235:WBW524284 WLS524235:WLS524284 WVO524235:WVO524284 G589771:G589820 JC589771:JC589820 SY589771:SY589820 ACU589771:ACU589820 AMQ589771:AMQ589820 AWM589771:AWM589820 BGI589771:BGI589820 BQE589771:BQE589820 CAA589771:CAA589820 CJW589771:CJW589820 CTS589771:CTS589820 DDO589771:DDO589820 DNK589771:DNK589820 DXG589771:DXG589820 EHC589771:EHC589820 EQY589771:EQY589820 FAU589771:FAU589820 FKQ589771:FKQ589820 FUM589771:FUM589820 GEI589771:GEI589820 GOE589771:GOE589820 GYA589771:GYA589820 HHW589771:HHW589820 HRS589771:HRS589820 IBO589771:IBO589820 ILK589771:ILK589820 IVG589771:IVG589820 JFC589771:JFC589820 JOY589771:JOY589820 JYU589771:JYU589820 KIQ589771:KIQ589820 KSM589771:KSM589820 LCI589771:LCI589820 LME589771:LME589820 LWA589771:LWA589820 MFW589771:MFW589820 MPS589771:MPS589820 MZO589771:MZO589820 NJK589771:NJK589820 NTG589771:NTG589820 ODC589771:ODC589820 OMY589771:OMY589820 OWU589771:OWU589820 PGQ589771:PGQ589820 PQM589771:PQM589820 QAI589771:QAI589820 QKE589771:QKE589820 QUA589771:QUA589820 RDW589771:RDW589820 RNS589771:RNS589820 RXO589771:RXO589820 SHK589771:SHK589820 SRG589771:SRG589820 TBC589771:TBC589820 TKY589771:TKY589820 TUU589771:TUU589820 UEQ589771:UEQ589820 UOM589771:UOM589820 UYI589771:UYI589820 VIE589771:VIE589820 VSA589771:VSA589820 WBW589771:WBW589820 WLS589771:WLS589820 WVO589771:WVO589820 G655307:G655356 JC655307:JC655356 SY655307:SY655356 ACU655307:ACU655356 AMQ655307:AMQ655356 AWM655307:AWM655356 BGI655307:BGI655356 BQE655307:BQE655356 CAA655307:CAA655356 CJW655307:CJW655356 CTS655307:CTS655356 DDO655307:DDO655356 DNK655307:DNK655356 DXG655307:DXG655356 EHC655307:EHC655356 EQY655307:EQY655356 FAU655307:FAU655356 FKQ655307:FKQ655356 FUM655307:FUM655356 GEI655307:GEI655356 GOE655307:GOE655356 GYA655307:GYA655356 HHW655307:HHW655356 HRS655307:HRS655356 IBO655307:IBO655356 ILK655307:ILK655356 IVG655307:IVG655356 JFC655307:JFC655356 JOY655307:JOY655356 JYU655307:JYU655356 KIQ655307:KIQ655356 KSM655307:KSM655356 LCI655307:LCI655356 LME655307:LME655356 LWA655307:LWA655356 MFW655307:MFW655356 MPS655307:MPS655356 MZO655307:MZO655356 NJK655307:NJK655356 NTG655307:NTG655356 ODC655307:ODC655356 OMY655307:OMY655356 OWU655307:OWU655356 PGQ655307:PGQ655356 PQM655307:PQM655356 QAI655307:QAI655356 QKE655307:QKE655356 QUA655307:QUA655356 RDW655307:RDW655356 RNS655307:RNS655356 RXO655307:RXO655356 SHK655307:SHK655356 SRG655307:SRG655356 TBC655307:TBC655356 TKY655307:TKY655356 TUU655307:TUU655356 UEQ655307:UEQ655356 UOM655307:UOM655356 UYI655307:UYI655356 VIE655307:VIE655356 VSA655307:VSA655356 WBW655307:WBW655356 WLS655307:WLS655356 WVO655307:WVO655356 G720843:G720892 JC720843:JC720892 SY720843:SY720892 ACU720843:ACU720892 AMQ720843:AMQ720892 AWM720843:AWM720892 BGI720843:BGI720892 BQE720843:BQE720892 CAA720843:CAA720892 CJW720843:CJW720892 CTS720843:CTS720892 DDO720843:DDO720892 DNK720843:DNK720892 DXG720843:DXG720892 EHC720843:EHC720892 EQY720843:EQY720892 FAU720843:FAU720892 FKQ720843:FKQ720892 FUM720843:FUM720892 GEI720843:GEI720892 GOE720843:GOE720892 GYA720843:GYA720892 HHW720843:HHW720892 HRS720843:HRS720892 IBO720843:IBO720892 ILK720843:ILK720892 IVG720843:IVG720892 JFC720843:JFC720892 JOY720843:JOY720892 JYU720843:JYU720892 KIQ720843:KIQ720892 KSM720843:KSM720892 LCI720843:LCI720892 LME720843:LME720892 LWA720843:LWA720892 MFW720843:MFW720892 MPS720843:MPS720892 MZO720843:MZO720892 NJK720843:NJK720892 NTG720843:NTG720892 ODC720843:ODC720892 OMY720843:OMY720892 OWU720843:OWU720892 PGQ720843:PGQ720892 PQM720843:PQM720892 QAI720843:QAI720892 QKE720843:QKE720892 QUA720843:QUA720892 RDW720843:RDW720892 RNS720843:RNS720892 RXO720843:RXO720892 SHK720843:SHK720892 SRG720843:SRG720892 TBC720843:TBC720892 TKY720843:TKY720892 TUU720843:TUU720892 UEQ720843:UEQ720892 UOM720843:UOM720892 UYI720843:UYI720892 VIE720843:VIE720892 VSA720843:VSA720892 WBW720843:WBW720892 WLS720843:WLS720892 WVO720843:WVO720892 G786379:G786428 JC786379:JC786428 SY786379:SY786428 ACU786379:ACU786428 AMQ786379:AMQ786428 AWM786379:AWM786428 BGI786379:BGI786428 BQE786379:BQE786428 CAA786379:CAA786428 CJW786379:CJW786428 CTS786379:CTS786428 DDO786379:DDO786428 DNK786379:DNK786428 DXG786379:DXG786428 EHC786379:EHC786428 EQY786379:EQY786428 FAU786379:FAU786428 FKQ786379:FKQ786428 FUM786379:FUM786428 GEI786379:GEI786428 GOE786379:GOE786428 GYA786379:GYA786428 HHW786379:HHW786428 HRS786379:HRS786428 IBO786379:IBO786428 ILK786379:ILK786428 IVG786379:IVG786428 JFC786379:JFC786428 JOY786379:JOY786428 JYU786379:JYU786428 KIQ786379:KIQ786428 KSM786379:KSM786428 LCI786379:LCI786428 LME786379:LME786428 LWA786379:LWA786428 MFW786379:MFW786428 MPS786379:MPS786428 MZO786379:MZO786428 NJK786379:NJK786428 NTG786379:NTG786428 ODC786379:ODC786428 OMY786379:OMY786428 OWU786379:OWU786428 PGQ786379:PGQ786428 PQM786379:PQM786428 QAI786379:QAI786428 QKE786379:QKE786428 QUA786379:QUA786428 RDW786379:RDW786428 RNS786379:RNS786428 RXO786379:RXO786428 SHK786379:SHK786428 SRG786379:SRG786428 TBC786379:TBC786428 TKY786379:TKY786428 TUU786379:TUU786428 UEQ786379:UEQ786428 UOM786379:UOM786428 UYI786379:UYI786428 VIE786379:VIE786428 VSA786379:VSA786428 WBW786379:WBW786428 WLS786379:WLS786428 WVO786379:WVO786428 G851915:G851964 JC851915:JC851964 SY851915:SY851964 ACU851915:ACU851964 AMQ851915:AMQ851964 AWM851915:AWM851964 BGI851915:BGI851964 BQE851915:BQE851964 CAA851915:CAA851964 CJW851915:CJW851964 CTS851915:CTS851964 DDO851915:DDO851964 DNK851915:DNK851964 DXG851915:DXG851964 EHC851915:EHC851964 EQY851915:EQY851964 FAU851915:FAU851964 FKQ851915:FKQ851964 FUM851915:FUM851964 GEI851915:GEI851964 GOE851915:GOE851964 GYA851915:GYA851964 HHW851915:HHW851964 HRS851915:HRS851964 IBO851915:IBO851964 ILK851915:ILK851964 IVG851915:IVG851964 JFC851915:JFC851964 JOY851915:JOY851964 JYU851915:JYU851964 KIQ851915:KIQ851964 KSM851915:KSM851964 LCI851915:LCI851964 LME851915:LME851964 LWA851915:LWA851964 MFW851915:MFW851964 MPS851915:MPS851964 MZO851915:MZO851964 NJK851915:NJK851964 NTG851915:NTG851964 ODC851915:ODC851964 OMY851915:OMY851964 OWU851915:OWU851964 PGQ851915:PGQ851964 PQM851915:PQM851964 QAI851915:QAI851964 QKE851915:QKE851964 QUA851915:QUA851964 RDW851915:RDW851964 RNS851915:RNS851964 RXO851915:RXO851964 SHK851915:SHK851964 SRG851915:SRG851964 TBC851915:TBC851964 TKY851915:TKY851964 TUU851915:TUU851964 UEQ851915:UEQ851964 UOM851915:UOM851964 UYI851915:UYI851964 VIE851915:VIE851964 VSA851915:VSA851964 WBW851915:WBW851964 WLS851915:WLS851964 WVO851915:WVO851964 G917451:G917500 JC917451:JC917500 SY917451:SY917500 ACU917451:ACU917500 AMQ917451:AMQ917500 AWM917451:AWM917500 BGI917451:BGI917500 BQE917451:BQE917500 CAA917451:CAA917500 CJW917451:CJW917500 CTS917451:CTS917500 DDO917451:DDO917500 DNK917451:DNK917500 DXG917451:DXG917500 EHC917451:EHC917500 EQY917451:EQY917500 FAU917451:FAU917500 FKQ917451:FKQ917500 FUM917451:FUM917500 GEI917451:GEI917500 GOE917451:GOE917500 GYA917451:GYA917500 HHW917451:HHW917500 HRS917451:HRS917500 IBO917451:IBO917500 ILK917451:ILK917500 IVG917451:IVG917500 JFC917451:JFC917500 JOY917451:JOY917500 JYU917451:JYU917500 KIQ917451:KIQ917500 KSM917451:KSM917500 LCI917451:LCI917500 LME917451:LME917500 LWA917451:LWA917500 MFW917451:MFW917500 MPS917451:MPS917500 MZO917451:MZO917500 NJK917451:NJK917500 NTG917451:NTG917500 ODC917451:ODC917500 OMY917451:OMY917500 OWU917451:OWU917500 PGQ917451:PGQ917500 PQM917451:PQM917500 QAI917451:QAI917500 QKE917451:QKE917500 QUA917451:QUA917500 RDW917451:RDW917500 RNS917451:RNS917500 RXO917451:RXO917500 SHK917451:SHK917500 SRG917451:SRG917500 TBC917451:TBC917500 TKY917451:TKY917500 TUU917451:TUU917500 UEQ917451:UEQ917500 UOM917451:UOM917500 UYI917451:UYI917500 VIE917451:VIE917500 VSA917451:VSA917500 WBW917451:WBW917500 WLS917451:WLS917500 WVO917451:WVO917500 G982987:G983036 JC982987:JC983036 SY982987:SY983036 ACU982987:ACU983036 AMQ982987:AMQ983036 AWM982987:AWM983036 BGI982987:BGI983036 BQE982987:BQE983036 CAA982987:CAA983036 CJW982987:CJW983036 CTS982987:CTS983036 DDO982987:DDO983036 DNK982987:DNK983036 DXG982987:DXG983036 EHC982987:EHC983036 EQY982987:EQY983036 FAU982987:FAU983036 FKQ982987:FKQ983036 FUM982987:FUM983036 GEI982987:GEI983036 GOE982987:GOE983036 GYA982987:GYA983036 HHW982987:HHW983036 HRS982987:HRS983036 IBO982987:IBO983036 ILK982987:ILK983036 IVG982987:IVG983036 JFC982987:JFC983036 JOY982987:JOY983036 JYU982987:JYU983036 KIQ982987:KIQ983036 KSM982987:KSM983036 LCI982987:LCI983036 LME982987:LME983036 LWA982987:LWA983036 MFW982987:MFW983036 MPS982987:MPS983036 MZO982987:MZO983036 NJK982987:NJK983036 NTG982987:NTG983036 ODC982987:ODC983036 OMY982987:OMY983036 OWU982987:OWU983036 PGQ982987:PGQ983036 PQM982987:PQM983036 QAI982987:QAI983036 QKE982987:QKE983036 QUA982987:QUA983036 RDW982987:RDW983036 RNS982987:RNS983036 RXO982987:RXO983036 SHK982987:SHK983036 SRG982987:SRG983036 TBC982987:TBC983036 TKY982987:TKY983036 TUU982987:TUU983036 UEQ982987:UEQ983036 UOM982987:UOM983036 UYI982987:UYI983036 VIE982987:VIE983036 VSA982987:VSA983036 WBW982987:WBW983036 WLS982987:WLS983036 JC6:JC10 WVO6:WVO10 WLS6:WLS10 WBW6:WBW10 VSA6:VSA10 VIE6:VIE10 UYI6:UYI10 UOM6:UOM10 UEQ6:UEQ10 TUU6:TUU10 TKY6:TKY10 TBC6:TBC10 SRG6:SRG10 SHK6:SHK10 RXO6:RXO10 RNS6:RNS10 RDW6:RDW10 QUA6:QUA10 QKE6:QKE10 QAI6:QAI10 PQM6:PQM10 PGQ6:PGQ10 OWU6:OWU10 OMY6:OMY10 ODC6:ODC10 NTG6:NTG10 NJK6:NJK10 MZO6:MZO10 MPS6:MPS10 MFW6:MFW10 LWA6:LWA10 LME6:LME10 LCI6:LCI10 KSM6:KSM10 KIQ6:KIQ10 JYU6:JYU10 JOY6:JOY10 JFC6:JFC10 IVG6:IVG10 ILK6:ILK10 IBO6:IBO10 HRS6:HRS10 HHW6:HHW10 GYA6:GYA10 GOE6:GOE10 GEI6:GEI10 FUM6:FUM10 FKQ6:FKQ10 FAU6:FAU10 EQY6:EQY10 EHC6:EHC10 DXG6:DXG10 DNK6:DNK10 DDO6:DDO10 CTS6:CTS10 CJW6:CJW10 CAA6:CAA10 BQE6:BQE10 BGI6:BGI10 AWM6:AWM10 AMQ6:AMQ10 ACU6:ACU10 SY6:SY10 G7:G10" xr:uid="{8B8CBD73-19B7-4C17-9247-589C8CA850CC}">
      <formula1>#REF!</formula1>
    </dataValidation>
    <dataValidation type="list" allowBlank="1" showInputMessage="1" showErrorMessage="1" sqref="WVP982985:WVQ982985 H65481:I65481 JD65481:JE65481 SZ65481:TA65481 ACV65481:ACW65481 AMR65481:AMS65481 AWN65481:AWO65481 BGJ65481:BGK65481 BQF65481:BQG65481 CAB65481:CAC65481 CJX65481:CJY65481 CTT65481:CTU65481 DDP65481:DDQ65481 DNL65481:DNM65481 DXH65481:DXI65481 EHD65481:EHE65481 EQZ65481:ERA65481 FAV65481:FAW65481 FKR65481:FKS65481 FUN65481:FUO65481 GEJ65481:GEK65481 GOF65481:GOG65481 GYB65481:GYC65481 HHX65481:HHY65481 HRT65481:HRU65481 IBP65481:IBQ65481 ILL65481:ILM65481 IVH65481:IVI65481 JFD65481:JFE65481 JOZ65481:JPA65481 JYV65481:JYW65481 KIR65481:KIS65481 KSN65481:KSO65481 LCJ65481:LCK65481 LMF65481:LMG65481 LWB65481:LWC65481 MFX65481:MFY65481 MPT65481:MPU65481 MZP65481:MZQ65481 NJL65481:NJM65481 NTH65481:NTI65481 ODD65481:ODE65481 OMZ65481:ONA65481 OWV65481:OWW65481 PGR65481:PGS65481 PQN65481:PQO65481 QAJ65481:QAK65481 QKF65481:QKG65481 QUB65481:QUC65481 RDX65481:RDY65481 RNT65481:RNU65481 RXP65481:RXQ65481 SHL65481:SHM65481 SRH65481:SRI65481 TBD65481:TBE65481 TKZ65481:TLA65481 TUV65481:TUW65481 UER65481:UES65481 UON65481:UOO65481 UYJ65481:UYK65481 VIF65481:VIG65481 VSB65481:VSC65481 WBX65481:WBY65481 WLT65481:WLU65481 WVP65481:WVQ65481 H131017:I131017 JD131017:JE131017 SZ131017:TA131017 ACV131017:ACW131017 AMR131017:AMS131017 AWN131017:AWO131017 BGJ131017:BGK131017 BQF131017:BQG131017 CAB131017:CAC131017 CJX131017:CJY131017 CTT131017:CTU131017 DDP131017:DDQ131017 DNL131017:DNM131017 DXH131017:DXI131017 EHD131017:EHE131017 EQZ131017:ERA131017 FAV131017:FAW131017 FKR131017:FKS131017 FUN131017:FUO131017 GEJ131017:GEK131017 GOF131017:GOG131017 GYB131017:GYC131017 HHX131017:HHY131017 HRT131017:HRU131017 IBP131017:IBQ131017 ILL131017:ILM131017 IVH131017:IVI131017 JFD131017:JFE131017 JOZ131017:JPA131017 JYV131017:JYW131017 KIR131017:KIS131017 KSN131017:KSO131017 LCJ131017:LCK131017 LMF131017:LMG131017 LWB131017:LWC131017 MFX131017:MFY131017 MPT131017:MPU131017 MZP131017:MZQ131017 NJL131017:NJM131017 NTH131017:NTI131017 ODD131017:ODE131017 OMZ131017:ONA131017 OWV131017:OWW131017 PGR131017:PGS131017 PQN131017:PQO131017 QAJ131017:QAK131017 QKF131017:QKG131017 QUB131017:QUC131017 RDX131017:RDY131017 RNT131017:RNU131017 RXP131017:RXQ131017 SHL131017:SHM131017 SRH131017:SRI131017 TBD131017:TBE131017 TKZ131017:TLA131017 TUV131017:TUW131017 UER131017:UES131017 UON131017:UOO131017 UYJ131017:UYK131017 VIF131017:VIG131017 VSB131017:VSC131017 WBX131017:WBY131017 WLT131017:WLU131017 WVP131017:WVQ131017 H196553:I196553 JD196553:JE196553 SZ196553:TA196553 ACV196553:ACW196553 AMR196553:AMS196553 AWN196553:AWO196553 BGJ196553:BGK196553 BQF196553:BQG196553 CAB196553:CAC196553 CJX196553:CJY196553 CTT196553:CTU196553 DDP196553:DDQ196553 DNL196553:DNM196553 DXH196553:DXI196553 EHD196553:EHE196553 EQZ196553:ERA196553 FAV196553:FAW196553 FKR196553:FKS196553 FUN196553:FUO196553 GEJ196553:GEK196553 GOF196553:GOG196553 GYB196553:GYC196553 HHX196553:HHY196553 HRT196553:HRU196553 IBP196553:IBQ196553 ILL196553:ILM196553 IVH196553:IVI196553 JFD196553:JFE196553 JOZ196553:JPA196553 JYV196553:JYW196553 KIR196553:KIS196553 KSN196553:KSO196553 LCJ196553:LCK196553 LMF196553:LMG196553 LWB196553:LWC196553 MFX196553:MFY196553 MPT196553:MPU196553 MZP196553:MZQ196553 NJL196553:NJM196553 NTH196553:NTI196553 ODD196553:ODE196553 OMZ196553:ONA196553 OWV196553:OWW196553 PGR196553:PGS196553 PQN196553:PQO196553 QAJ196553:QAK196553 QKF196553:QKG196553 QUB196553:QUC196553 RDX196553:RDY196553 RNT196553:RNU196553 RXP196553:RXQ196553 SHL196553:SHM196553 SRH196553:SRI196553 TBD196553:TBE196553 TKZ196553:TLA196553 TUV196553:TUW196553 UER196553:UES196553 UON196553:UOO196553 UYJ196553:UYK196553 VIF196553:VIG196553 VSB196553:VSC196553 WBX196553:WBY196553 WLT196553:WLU196553 WVP196553:WVQ196553 H262089:I262089 JD262089:JE262089 SZ262089:TA262089 ACV262089:ACW262089 AMR262089:AMS262089 AWN262089:AWO262089 BGJ262089:BGK262089 BQF262089:BQG262089 CAB262089:CAC262089 CJX262089:CJY262089 CTT262089:CTU262089 DDP262089:DDQ262089 DNL262089:DNM262089 DXH262089:DXI262089 EHD262089:EHE262089 EQZ262089:ERA262089 FAV262089:FAW262089 FKR262089:FKS262089 FUN262089:FUO262089 GEJ262089:GEK262089 GOF262089:GOG262089 GYB262089:GYC262089 HHX262089:HHY262089 HRT262089:HRU262089 IBP262089:IBQ262089 ILL262089:ILM262089 IVH262089:IVI262089 JFD262089:JFE262089 JOZ262089:JPA262089 JYV262089:JYW262089 KIR262089:KIS262089 KSN262089:KSO262089 LCJ262089:LCK262089 LMF262089:LMG262089 LWB262089:LWC262089 MFX262089:MFY262089 MPT262089:MPU262089 MZP262089:MZQ262089 NJL262089:NJM262089 NTH262089:NTI262089 ODD262089:ODE262089 OMZ262089:ONA262089 OWV262089:OWW262089 PGR262089:PGS262089 PQN262089:PQO262089 QAJ262089:QAK262089 QKF262089:QKG262089 QUB262089:QUC262089 RDX262089:RDY262089 RNT262089:RNU262089 RXP262089:RXQ262089 SHL262089:SHM262089 SRH262089:SRI262089 TBD262089:TBE262089 TKZ262089:TLA262089 TUV262089:TUW262089 UER262089:UES262089 UON262089:UOO262089 UYJ262089:UYK262089 VIF262089:VIG262089 VSB262089:VSC262089 WBX262089:WBY262089 WLT262089:WLU262089 WVP262089:WVQ262089 H327625:I327625 JD327625:JE327625 SZ327625:TA327625 ACV327625:ACW327625 AMR327625:AMS327625 AWN327625:AWO327625 BGJ327625:BGK327625 BQF327625:BQG327625 CAB327625:CAC327625 CJX327625:CJY327625 CTT327625:CTU327625 DDP327625:DDQ327625 DNL327625:DNM327625 DXH327625:DXI327625 EHD327625:EHE327625 EQZ327625:ERA327625 FAV327625:FAW327625 FKR327625:FKS327625 FUN327625:FUO327625 GEJ327625:GEK327625 GOF327625:GOG327625 GYB327625:GYC327625 HHX327625:HHY327625 HRT327625:HRU327625 IBP327625:IBQ327625 ILL327625:ILM327625 IVH327625:IVI327625 JFD327625:JFE327625 JOZ327625:JPA327625 JYV327625:JYW327625 KIR327625:KIS327625 KSN327625:KSO327625 LCJ327625:LCK327625 LMF327625:LMG327625 LWB327625:LWC327625 MFX327625:MFY327625 MPT327625:MPU327625 MZP327625:MZQ327625 NJL327625:NJM327625 NTH327625:NTI327625 ODD327625:ODE327625 OMZ327625:ONA327625 OWV327625:OWW327625 PGR327625:PGS327625 PQN327625:PQO327625 QAJ327625:QAK327625 QKF327625:QKG327625 QUB327625:QUC327625 RDX327625:RDY327625 RNT327625:RNU327625 RXP327625:RXQ327625 SHL327625:SHM327625 SRH327625:SRI327625 TBD327625:TBE327625 TKZ327625:TLA327625 TUV327625:TUW327625 UER327625:UES327625 UON327625:UOO327625 UYJ327625:UYK327625 VIF327625:VIG327625 VSB327625:VSC327625 WBX327625:WBY327625 WLT327625:WLU327625 WVP327625:WVQ327625 H393161:I393161 JD393161:JE393161 SZ393161:TA393161 ACV393161:ACW393161 AMR393161:AMS393161 AWN393161:AWO393161 BGJ393161:BGK393161 BQF393161:BQG393161 CAB393161:CAC393161 CJX393161:CJY393161 CTT393161:CTU393161 DDP393161:DDQ393161 DNL393161:DNM393161 DXH393161:DXI393161 EHD393161:EHE393161 EQZ393161:ERA393161 FAV393161:FAW393161 FKR393161:FKS393161 FUN393161:FUO393161 GEJ393161:GEK393161 GOF393161:GOG393161 GYB393161:GYC393161 HHX393161:HHY393161 HRT393161:HRU393161 IBP393161:IBQ393161 ILL393161:ILM393161 IVH393161:IVI393161 JFD393161:JFE393161 JOZ393161:JPA393161 JYV393161:JYW393161 KIR393161:KIS393161 KSN393161:KSO393161 LCJ393161:LCK393161 LMF393161:LMG393161 LWB393161:LWC393161 MFX393161:MFY393161 MPT393161:MPU393161 MZP393161:MZQ393161 NJL393161:NJM393161 NTH393161:NTI393161 ODD393161:ODE393161 OMZ393161:ONA393161 OWV393161:OWW393161 PGR393161:PGS393161 PQN393161:PQO393161 QAJ393161:QAK393161 QKF393161:QKG393161 QUB393161:QUC393161 RDX393161:RDY393161 RNT393161:RNU393161 RXP393161:RXQ393161 SHL393161:SHM393161 SRH393161:SRI393161 TBD393161:TBE393161 TKZ393161:TLA393161 TUV393161:TUW393161 UER393161:UES393161 UON393161:UOO393161 UYJ393161:UYK393161 VIF393161:VIG393161 VSB393161:VSC393161 WBX393161:WBY393161 WLT393161:WLU393161 WVP393161:WVQ393161 H458697:I458697 JD458697:JE458697 SZ458697:TA458697 ACV458697:ACW458697 AMR458697:AMS458697 AWN458697:AWO458697 BGJ458697:BGK458697 BQF458697:BQG458697 CAB458697:CAC458697 CJX458697:CJY458697 CTT458697:CTU458697 DDP458697:DDQ458697 DNL458697:DNM458697 DXH458697:DXI458697 EHD458697:EHE458697 EQZ458697:ERA458697 FAV458697:FAW458697 FKR458697:FKS458697 FUN458697:FUO458697 GEJ458697:GEK458697 GOF458697:GOG458697 GYB458697:GYC458697 HHX458697:HHY458697 HRT458697:HRU458697 IBP458697:IBQ458697 ILL458697:ILM458697 IVH458697:IVI458697 JFD458697:JFE458697 JOZ458697:JPA458697 JYV458697:JYW458697 KIR458697:KIS458697 KSN458697:KSO458697 LCJ458697:LCK458697 LMF458697:LMG458697 LWB458697:LWC458697 MFX458697:MFY458697 MPT458697:MPU458697 MZP458697:MZQ458697 NJL458697:NJM458697 NTH458697:NTI458697 ODD458697:ODE458697 OMZ458697:ONA458697 OWV458697:OWW458697 PGR458697:PGS458697 PQN458697:PQO458697 QAJ458697:QAK458697 QKF458697:QKG458697 QUB458697:QUC458697 RDX458697:RDY458697 RNT458697:RNU458697 RXP458697:RXQ458697 SHL458697:SHM458697 SRH458697:SRI458697 TBD458697:TBE458697 TKZ458697:TLA458697 TUV458697:TUW458697 UER458697:UES458697 UON458697:UOO458697 UYJ458697:UYK458697 VIF458697:VIG458697 VSB458697:VSC458697 WBX458697:WBY458697 WLT458697:WLU458697 WVP458697:WVQ458697 H524233:I524233 JD524233:JE524233 SZ524233:TA524233 ACV524233:ACW524233 AMR524233:AMS524233 AWN524233:AWO524233 BGJ524233:BGK524233 BQF524233:BQG524233 CAB524233:CAC524233 CJX524233:CJY524233 CTT524233:CTU524233 DDP524233:DDQ524233 DNL524233:DNM524233 DXH524233:DXI524233 EHD524233:EHE524233 EQZ524233:ERA524233 FAV524233:FAW524233 FKR524233:FKS524233 FUN524233:FUO524233 GEJ524233:GEK524233 GOF524233:GOG524233 GYB524233:GYC524233 HHX524233:HHY524233 HRT524233:HRU524233 IBP524233:IBQ524233 ILL524233:ILM524233 IVH524233:IVI524233 JFD524233:JFE524233 JOZ524233:JPA524233 JYV524233:JYW524233 KIR524233:KIS524233 KSN524233:KSO524233 LCJ524233:LCK524233 LMF524233:LMG524233 LWB524233:LWC524233 MFX524233:MFY524233 MPT524233:MPU524233 MZP524233:MZQ524233 NJL524233:NJM524233 NTH524233:NTI524233 ODD524233:ODE524233 OMZ524233:ONA524233 OWV524233:OWW524233 PGR524233:PGS524233 PQN524233:PQO524233 QAJ524233:QAK524233 QKF524233:QKG524233 QUB524233:QUC524233 RDX524233:RDY524233 RNT524233:RNU524233 RXP524233:RXQ524233 SHL524233:SHM524233 SRH524233:SRI524233 TBD524233:TBE524233 TKZ524233:TLA524233 TUV524233:TUW524233 UER524233:UES524233 UON524233:UOO524233 UYJ524233:UYK524233 VIF524233:VIG524233 VSB524233:VSC524233 WBX524233:WBY524233 WLT524233:WLU524233 WVP524233:WVQ524233 H589769:I589769 JD589769:JE589769 SZ589769:TA589769 ACV589769:ACW589769 AMR589769:AMS589769 AWN589769:AWO589769 BGJ589769:BGK589769 BQF589769:BQG589769 CAB589769:CAC589769 CJX589769:CJY589769 CTT589769:CTU589769 DDP589769:DDQ589769 DNL589769:DNM589769 DXH589769:DXI589769 EHD589769:EHE589769 EQZ589769:ERA589769 FAV589769:FAW589769 FKR589769:FKS589769 FUN589769:FUO589769 GEJ589769:GEK589769 GOF589769:GOG589769 GYB589769:GYC589769 HHX589769:HHY589769 HRT589769:HRU589769 IBP589769:IBQ589769 ILL589769:ILM589769 IVH589769:IVI589769 JFD589769:JFE589769 JOZ589769:JPA589769 JYV589769:JYW589769 KIR589769:KIS589769 KSN589769:KSO589769 LCJ589769:LCK589769 LMF589769:LMG589769 LWB589769:LWC589769 MFX589769:MFY589769 MPT589769:MPU589769 MZP589769:MZQ589769 NJL589769:NJM589769 NTH589769:NTI589769 ODD589769:ODE589769 OMZ589769:ONA589769 OWV589769:OWW589769 PGR589769:PGS589769 PQN589769:PQO589769 QAJ589769:QAK589769 QKF589769:QKG589769 QUB589769:QUC589769 RDX589769:RDY589769 RNT589769:RNU589769 RXP589769:RXQ589769 SHL589769:SHM589769 SRH589769:SRI589769 TBD589769:TBE589769 TKZ589769:TLA589769 TUV589769:TUW589769 UER589769:UES589769 UON589769:UOO589769 UYJ589769:UYK589769 VIF589769:VIG589769 VSB589769:VSC589769 WBX589769:WBY589769 WLT589769:WLU589769 WVP589769:WVQ589769 H655305:I655305 JD655305:JE655305 SZ655305:TA655305 ACV655305:ACW655305 AMR655305:AMS655305 AWN655305:AWO655305 BGJ655305:BGK655305 BQF655305:BQG655305 CAB655305:CAC655305 CJX655305:CJY655305 CTT655305:CTU655305 DDP655305:DDQ655305 DNL655305:DNM655305 DXH655305:DXI655305 EHD655305:EHE655305 EQZ655305:ERA655305 FAV655305:FAW655305 FKR655305:FKS655305 FUN655305:FUO655305 GEJ655305:GEK655305 GOF655305:GOG655305 GYB655305:GYC655305 HHX655305:HHY655305 HRT655305:HRU655305 IBP655305:IBQ655305 ILL655305:ILM655305 IVH655305:IVI655305 JFD655305:JFE655305 JOZ655305:JPA655305 JYV655305:JYW655305 KIR655305:KIS655305 KSN655305:KSO655305 LCJ655305:LCK655305 LMF655305:LMG655305 LWB655305:LWC655305 MFX655305:MFY655305 MPT655305:MPU655305 MZP655305:MZQ655305 NJL655305:NJM655305 NTH655305:NTI655305 ODD655305:ODE655305 OMZ655305:ONA655305 OWV655305:OWW655305 PGR655305:PGS655305 PQN655305:PQO655305 QAJ655305:QAK655305 QKF655305:QKG655305 QUB655305:QUC655305 RDX655305:RDY655305 RNT655305:RNU655305 RXP655305:RXQ655305 SHL655305:SHM655305 SRH655305:SRI655305 TBD655305:TBE655305 TKZ655305:TLA655305 TUV655305:TUW655305 UER655305:UES655305 UON655305:UOO655305 UYJ655305:UYK655305 VIF655305:VIG655305 VSB655305:VSC655305 WBX655305:WBY655305 WLT655305:WLU655305 WVP655305:WVQ655305 H720841:I720841 JD720841:JE720841 SZ720841:TA720841 ACV720841:ACW720841 AMR720841:AMS720841 AWN720841:AWO720841 BGJ720841:BGK720841 BQF720841:BQG720841 CAB720841:CAC720841 CJX720841:CJY720841 CTT720841:CTU720841 DDP720841:DDQ720841 DNL720841:DNM720841 DXH720841:DXI720841 EHD720841:EHE720841 EQZ720841:ERA720841 FAV720841:FAW720841 FKR720841:FKS720841 FUN720841:FUO720841 GEJ720841:GEK720841 GOF720841:GOG720841 GYB720841:GYC720841 HHX720841:HHY720841 HRT720841:HRU720841 IBP720841:IBQ720841 ILL720841:ILM720841 IVH720841:IVI720841 JFD720841:JFE720841 JOZ720841:JPA720841 JYV720841:JYW720841 KIR720841:KIS720841 KSN720841:KSO720841 LCJ720841:LCK720841 LMF720841:LMG720841 LWB720841:LWC720841 MFX720841:MFY720841 MPT720841:MPU720841 MZP720841:MZQ720841 NJL720841:NJM720841 NTH720841:NTI720841 ODD720841:ODE720841 OMZ720841:ONA720841 OWV720841:OWW720841 PGR720841:PGS720841 PQN720841:PQO720841 QAJ720841:QAK720841 QKF720841:QKG720841 QUB720841:QUC720841 RDX720841:RDY720841 RNT720841:RNU720841 RXP720841:RXQ720841 SHL720841:SHM720841 SRH720841:SRI720841 TBD720841:TBE720841 TKZ720841:TLA720841 TUV720841:TUW720841 UER720841:UES720841 UON720841:UOO720841 UYJ720841:UYK720841 VIF720841:VIG720841 VSB720841:VSC720841 WBX720841:WBY720841 WLT720841:WLU720841 WVP720841:WVQ720841 H786377:I786377 JD786377:JE786377 SZ786377:TA786377 ACV786377:ACW786377 AMR786377:AMS786377 AWN786377:AWO786377 BGJ786377:BGK786377 BQF786377:BQG786377 CAB786377:CAC786377 CJX786377:CJY786377 CTT786377:CTU786377 DDP786377:DDQ786377 DNL786377:DNM786377 DXH786377:DXI786377 EHD786377:EHE786377 EQZ786377:ERA786377 FAV786377:FAW786377 FKR786377:FKS786377 FUN786377:FUO786377 GEJ786377:GEK786377 GOF786377:GOG786377 GYB786377:GYC786377 HHX786377:HHY786377 HRT786377:HRU786377 IBP786377:IBQ786377 ILL786377:ILM786377 IVH786377:IVI786377 JFD786377:JFE786377 JOZ786377:JPA786377 JYV786377:JYW786377 KIR786377:KIS786377 KSN786377:KSO786377 LCJ786377:LCK786377 LMF786377:LMG786377 LWB786377:LWC786377 MFX786377:MFY786377 MPT786377:MPU786377 MZP786377:MZQ786377 NJL786377:NJM786377 NTH786377:NTI786377 ODD786377:ODE786377 OMZ786377:ONA786377 OWV786377:OWW786377 PGR786377:PGS786377 PQN786377:PQO786377 QAJ786377:QAK786377 QKF786377:QKG786377 QUB786377:QUC786377 RDX786377:RDY786377 RNT786377:RNU786377 RXP786377:RXQ786377 SHL786377:SHM786377 SRH786377:SRI786377 TBD786377:TBE786377 TKZ786377:TLA786377 TUV786377:TUW786377 UER786377:UES786377 UON786377:UOO786377 UYJ786377:UYK786377 VIF786377:VIG786377 VSB786377:VSC786377 WBX786377:WBY786377 WLT786377:WLU786377 WVP786377:WVQ786377 H851913:I851913 JD851913:JE851913 SZ851913:TA851913 ACV851913:ACW851913 AMR851913:AMS851913 AWN851913:AWO851913 BGJ851913:BGK851913 BQF851913:BQG851913 CAB851913:CAC851913 CJX851913:CJY851913 CTT851913:CTU851913 DDP851913:DDQ851913 DNL851913:DNM851913 DXH851913:DXI851913 EHD851913:EHE851913 EQZ851913:ERA851913 FAV851913:FAW851913 FKR851913:FKS851913 FUN851913:FUO851913 GEJ851913:GEK851913 GOF851913:GOG851913 GYB851913:GYC851913 HHX851913:HHY851913 HRT851913:HRU851913 IBP851913:IBQ851913 ILL851913:ILM851913 IVH851913:IVI851913 JFD851913:JFE851913 JOZ851913:JPA851913 JYV851913:JYW851913 KIR851913:KIS851913 KSN851913:KSO851913 LCJ851913:LCK851913 LMF851913:LMG851913 LWB851913:LWC851913 MFX851913:MFY851913 MPT851913:MPU851913 MZP851913:MZQ851913 NJL851913:NJM851913 NTH851913:NTI851913 ODD851913:ODE851913 OMZ851913:ONA851913 OWV851913:OWW851913 PGR851913:PGS851913 PQN851913:PQO851913 QAJ851913:QAK851913 QKF851913:QKG851913 QUB851913:QUC851913 RDX851913:RDY851913 RNT851913:RNU851913 RXP851913:RXQ851913 SHL851913:SHM851913 SRH851913:SRI851913 TBD851913:TBE851913 TKZ851913:TLA851913 TUV851913:TUW851913 UER851913:UES851913 UON851913:UOO851913 UYJ851913:UYK851913 VIF851913:VIG851913 VSB851913:VSC851913 WBX851913:WBY851913 WLT851913:WLU851913 WVP851913:WVQ851913 H917449:I917449 JD917449:JE917449 SZ917449:TA917449 ACV917449:ACW917449 AMR917449:AMS917449 AWN917449:AWO917449 BGJ917449:BGK917449 BQF917449:BQG917449 CAB917449:CAC917449 CJX917449:CJY917449 CTT917449:CTU917449 DDP917449:DDQ917449 DNL917449:DNM917449 DXH917449:DXI917449 EHD917449:EHE917449 EQZ917449:ERA917449 FAV917449:FAW917449 FKR917449:FKS917449 FUN917449:FUO917449 GEJ917449:GEK917449 GOF917449:GOG917449 GYB917449:GYC917449 HHX917449:HHY917449 HRT917449:HRU917449 IBP917449:IBQ917449 ILL917449:ILM917449 IVH917449:IVI917449 JFD917449:JFE917449 JOZ917449:JPA917449 JYV917449:JYW917449 KIR917449:KIS917449 KSN917449:KSO917449 LCJ917449:LCK917449 LMF917449:LMG917449 LWB917449:LWC917449 MFX917449:MFY917449 MPT917449:MPU917449 MZP917449:MZQ917449 NJL917449:NJM917449 NTH917449:NTI917449 ODD917449:ODE917449 OMZ917449:ONA917449 OWV917449:OWW917449 PGR917449:PGS917449 PQN917449:PQO917449 QAJ917449:QAK917449 QKF917449:QKG917449 QUB917449:QUC917449 RDX917449:RDY917449 RNT917449:RNU917449 RXP917449:RXQ917449 SHL917449:SHM917449 SRH917449:SRI917449 TBD917449:TBE917449 TKZ917449:TLA917449 TUV917449:TUW917449 UER917449:UES917449 UON917449:UOO917449 UYJ917449:UYK917449 VIF917449:VIG917449 VSB917449:VSC917449 WBX917449:WBY917449 WLT917449:WLU917449 WVP917449:WVQ917449 H982985:I982985 JD982985:JE982985 SZ982985:TA982985 ACV982985:ACW982985 AMR982985:AMS982985 AWN982985:AWO982985 BGJ982985:BGK982985 BQF982985:BQG982985 CAB982985:CAC982985 CJX982985:CJY982985 CTT982985:CTU982985 DDP982985:DDQ982985 DNL982985:DNM982985 DXH982985:DXI982985 EHD982985:EHE982985 EQZ982985:ERA982985 FAV982985:FAW982985 FKR982985:FKS982985 FUN982985:FUO982985 GEJ982985:GEK982985 GOF982985:GOG982985 GYB982985:GYC982985 HHX982985:HHY982985 HRT982985:HRU982985 IBP982985:IBQ982985 ILL982985:ILM982985 IVH982985:IVI982985 JFD982985:JFE982985 JOZ982985:JPA982985 JYV982985:JYW982985 KIR982985:KIS982985 KSN982985:KSO982985 LCJ982985:LCK982985 LMF982985:LMG982985 LWB982985:LWC982985 MFX982985:MFY982985 MPT982985:MPU982985 MZP982985:MZQ982985 NJL982985:NJM982985 NTH982985:NTI982985 ODD982985:ODE982985 OMZ982985:ONA982985 OWV982985:OWW982985 PGR982985:PGS982985 PQN982985:PQO982985 QAJ982985:QAK982985 QKF982985:QKG982985 QUB982985:QUC982985 RDX982985:RDY982985 RNT982985:RNU982985 RXP982985:RXQ982985 SHL982985:SHM982985 SRH982985:SRI982985 TBD982985:TBE982985 TKZ982985:TLA982985 TUV982985:TUW982985 UER982985:UES982985 UON982985:UOO982985 UYJ982985:UYK982985 VIF982985:VIG982985 VSB982985:VSC982985 WBX982985:WBY982985 WLT982985:WLU982985 H4:I4 WVP4:WVQ4 WLT4:WLU4 WBX4:WBY4 VSB4:VSC4 VIF4:VIG4 UYJ4:UYK4 UON4:UOO4 UER4:UES4 TUV4:TUW4 TKZ4:TLA4 TBD4:TBE4 SRH4:SRI4 SHL4:SHM4 RXP4:RXQ4 RNT4:RNU4 RDX4:RDY4 QUB4:QUC4 QKF4:QKG4 QAJ4:QAK4 PQN4:PQO4 PGR4:PGS4 OWV4:OWW4 OMZ4:ONA4 ODD4:ODE4 NTH4:NTI4 NJL4:NJM4 MZP4:MZQ4 MPT4:MPU4 MFX4:MFY4 LWB4:LWC4 LMF4:LMG4 LCJ4:LCK4 KSN4:KSO4 KIR4:KIS4 JYV4:JYW4 JOZ4:JPA4 JFD4:JFE4 IVH4:IVI4 ILL4:ILM4 IBP4:IBQ4 HRT4:HRU4 HHX4:HHY4 GYB4:GYC4 GOF4:GOG4 GEJ4:GEK4 FUN4:FUO4 FKR4:FKS4 FAV4:FAW4 EQZ4:ERA4 EHD4:EHE4 DXH4:DXI4 DNL4:DNM4 DDP4:DDQ4 CTT4:CTU4 CJX4:CJY4 CAB4:CAC4 BQF4:BQG4 BGJ4:BGK4 AWN4:AWO4 AMR4:AMS4 ACV4:ACW4 SZ4:TA4 JD4:JE4" xr:uid="{55936241-94FD-4804-89C8-2762289A375E}">
      <formula1>$T$6:$T$9</formula1>
    </dataValidation>
  </dataValidations>
  <printOptions horizontalCentered="1" verticalCentered="1"/>
  <pageMargins left="0.2" right="0.2" top="0.5" bottom="0.25" header="0.3" footer="0.3"/>
  <pageSetup paperSize="9" scale="81" fitToHeight="5"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B2:X65490"/>
  <sheetViews>
    <sheetView showGridLines="0" zoomScaleNormal="100" workbookViewId="0">
      <selection activeCell="B2" sqref="B2:I2"/>
    </sheetView>
  </sheetViews>
  <sheetFormatPr defaultColWidth="8.90625" defaultRowHeight="13" x14ac:dyDescent="0.3"/>
  <cols>
    <col min="1" max="1" width="2" style="2" customWidth="1"/>
    <col min="2" max="2" width="6.36328125" style="2" customWidth="1"/>
    <col min="3" max="3" width="7.54296875" style="2" customWidth="1"/>
    <col min="4" max="4" width="11" style="2" bestFit="1" customWidth="1"/>
    <col min="5" max="5" width="37.453125" style="2" bestFit="1" customWidth="1"/>
    <col min="6" max="6" width="11.36328125" style="2" bestFit="1" customWidth="1"/>
    <col min="7" max="7" width="13.36328125" style="2" bestFit="1" customWidth="1"/>
    <col min="8" max="8" width="18" style="2" bestFit="1" customWidth="1"/>
    <col min="9" max="10" width="14.453125" style="2" customWidth="1"/>
    <col min="11" max="11" width="9.54296875" style="2" bestFit="1" customWidth="1"/>
    <col min="12" max="12" width="14" style="2" bestFit="1" customWidth="1"/>
    <col min="13" max="13" width="10.453125" style="2" bestFit="1" customWidth="1"/>
    <col min="14" max="14" width="14.453125" style="2" customWidth="1"/>
    <col min="15" max="15" width="8.90625" style="2"/>
    <col min="16" max="17" width="8.90625" style="2" hidden="1" customWidth="1"/>
    <col min="18" max="18" width="12.08984375" style="2" hidden="1" customWidth="1"/>
    <col min="19" max="19" width="8.90625" style="2" hidden="1" customWidth="1"/>
    <col min="20" max="20" width="12.36328125" style="2" hidden="1" customWidth="1"/>
    <col min="21" max="21" width="10.54296875" style="2" hidden="1" customWidth="1"/>
    <col min="22" max="22" width="13.453125" style="2" hidden="1" customWidth="1"/>
    <col min="23" max="24" width="8.90625" style="2" hidden="1" customWidth="1"/>
    <col min="25" max="16384" width="8.90625" style="2"/>
  </cols>
  <sheetData>
    <row r="2" spans="2:24" ht="23" customHeight="1" x14ac:dyDescent="0.3">
      <c r="B2" s="124" t="s">
        <v>0</v>
      </c>
      <c r="C2" s="124"/>
      <c r="D2" s="124"/>
      <c r="E2" s="124"/>
      <c r="F2" s="124"/>
      <c r="G2" s="124"/>
      <c r="H2" s="124"/>
      <c r="I2" s="124"/>
      <c r="J2" s="1"/>
      <c r="K2" s="1"/>
      <c r="L2" s="1"/>
      <c r="M2" s="1"/>
      <c r="N2" s="1"/>
    </row>
    <row r="3" spans="2:24" ht="15.5" x14ac:dyDescent="0.3">
      <c r="B3" s="125" t="s">
        <v>1</v>
      </c>
      <c r="C3" s="125"/>
      <c r="D3" s="3" t="s">
        <v>229</v>
      </c>
      <c r="E3" s="118" t="s">
        <v>2</v>
      </c>
      <c r="F3" s="126" t="s">
        <v>3</v>
      </c>
      <c r="G3" s="126"/>
      <c r="H3" s="127" t="s">
        <v>4</v>
      </c>
      <c r="I3" s="127"/>
      <c r="J3" s="4"/>
      <c r="K3" s="4"/>
      <c r="L3" s="4"/>
      <c r="M3" s="4"/>
      <c r="N3" s="4"/>
    </row>
    <row r="4" spans="2:24" ht="15.5" x14ac:dyDescent="0.3">
      <c r="B4" s="125" t="s">
        <v>5</v>
      </c>
      <c r="C4" s="125"/>
      <c r="D4" s="5">
        <v>45697</v>
      </c>
      <c r="E4" s="119"/>
      <c r="F4" s="126" t="s">
        <v>6</v>
      </c>
      <c r="G4" s="126"/>
      <c r="H4" s="128" t="s">
        <v>7</v>
      </c>
      <c r="I4" s="128"/>
      <c r="J4" s="6"/>
      <c r="K4" s="6"/>
      <c r="L4" s="6"/>
      <c r="M4" s="6"/>
      <c r="N4" s="6"/>
    </row>
    <row r="5" spans="2:24" ht="31" x14ac:dyDescent="0.3">
      <c r="B5" s="7" t="s">
        <v>8</v>
      </c>
      <c r="C5" s="7" t="s">
        <v>9</v>
      </c>
      <c r="D5" s="7" t="s">
        <v>10</v>
      </c>
      <c r="E5" s="7" t="s">
        <v>11</v>
      </c>
      <c r="F5" s="7" t="s">
        <v>12</v>
      </c>
      <c r="G5" s="7" t="s">
        <v>13</v>
      </c>
      <c r="H5" s="7" t="s">
        <v>14</v>
      </c>
      <c r="I5" s="7" t="s">
        <v>15</v>
      </c>
      <c r="J5" s="7" t="s">
        <v>16</v>
      </c>
      <c r="K5" s="7" t="s">
        <v>17</v>
      </c>
      <c r="L5" s="7" t="s">
        <v>18</v>
      </c>
      <c r="M5" s="7" t="s">
        <v>19</v>
      </c>
      <c r="N5" s="7" t="s">
        <v>20</v>
      </c>
      <c r="P5" s="7" t="s">
        <v>8</v>
      </c>
      <c r="Q5" s="7" t="s">
        <v>9</v>
      </c>
      <c r="R5" s="7" t="s">
        <v>10</v>
      </c>
      <c r="S5" s="7" t="s">
        <v>11</v>
      </c>
      <c r="T5" s="7" t="s">
        <v>12</v>
      </c>
      <c r="U5" s="7" t="s">
        <v>13</v>
      </c>
      <c r="V5" s="7" t="s">
        <v>14</v>
      </c>
      <c r="W5" s="7" t="s">
        <v>15</v>
      </c>
      <c r="X5" s="7" t="s">
        <v>6</v>
      </c>
    </row>
    <row r="6" spans="2:24" ht="14.5" x14ac:dyDescent="0.3">
      <c r="B6" s="8" t="s">
        <v>21</v>
      </c>
      <c r="C6" s="9" t="s">
        <v>22</v>
      </c>
      <c r="D6" s="10" t="s">
        <v>74</v>
      </c>
      <c r="E6" s="11" t="s">
        <v>35</v>
      </c>
      <c r="F6" s="9" t="s">
        <v>23</v>
      </c>
      <c r="G6" s="9" t="s">
        <v>24</v>
      </c>
      <c r="H6" s="8" t="s">
        <v>4</v>
      </c>
      <c r="I6" s="9" t="s">
        <v>225</v>
      </c>
      <c r="J6" s="9" t="s">
        <v>25</v>
      </c>
      <c r="K6" s="9" t="s">
        <v>26</v>
      </c>
      <c r="L6" s="9" t="s">
        <v>27</v>
      </c>
      <c r="M6" s="9" t="s">
        <v>5</v>
      </c>
      <c r="N6" s="9" t="s">
        <v>28</v>
      </c>
      <c r="P6" s="12" t="s">
        <v>32</v>
      </c>
      <c r="Q6" s="12"/>
      <c r="R6" s="12"/>
      <c r="S6" s="12"/>
      <c r="T6" s="12" t="s">
        <v>23</v>
      </c>
      <c r="U6" s="12" t="s">
        <v>33</v>
      </c>
      <c r="V6" s="12"/>
      <c r="W6" s="12"/>
      <c r="X6" s="12" t="s">
        <v>34</v>
      </c>
    </row>
    <row r="7" spans="2:24" ht="14.5" x14ac:dyDescent="0.3">
      <c r="B7" s="8" t="s">
        <v>21</v>
      </c>
      <c r="C7" s="9" t="s">
        <v>22</v>
      </c>
      <c r="D7" s="10" t="s">
        <v>72</v>
      </c>
      <c r="E7" s="11" t="s">
        <v>36</v>
      </c>
      <c r="F7" s="9" t="s">
        <v>23</v>
      </c>
      <c r="G7" s="9" t="s">
        <v>24</v>
      </c>
      <c r="H7" s="8" t="s">
        <v>4</v>
      </c>
      <c r="I7" s="9" t="s">
        <v>225</v>
      </c>
      <c r="J7" s="9" t="s">
        <v>25</v>
      </c>
      <c r="K7" s="9" t="s">
        <v>26</v>
      </c>
      <c r="L7" s="9" t="s">
        <v>27</v>
      </c>
      <c r="M7" s="9" t="s">
        <v>5</v>
      </c>
      <c r="N7" s="9" t="s">
        <v>28</v>
      </c>
      <c r="P7" s="12" t="s">
        <v>37</v>
      </c>
      <c r="Q7" s="12"/>
      <c r="R7" s="12"/>
      <c r="S7" s="12"/>
      <c r="T7" s="12" t="s">
        <v>38</v>
      </c>
      <c r="U7" s="12"/>
      <c r="V7" s="12"/>
      <c r="W7" s="12"/>
      <c r="X7" s="12" t="s">
        <v>39</v>
      </c>
    </row>
    <row r="8" spans="2:24" ht="14.5" x14ac:dyDescent="0.3">
      <c r="B8" s="8" t="s">
        <v>21</v>
      </c>
      <c r="C8" s="9" t="s">
        <v>22</v>
      </c>
      <c r="D8" s="10" t="s">
        <v>73</v>
      </c>
      <c r="E8" s="11" t="s">
        <v>220</v>
      </c>
      <c r="F8" s="9" t="s">
        <v>23</v>
      </c>
      <c r="G8" s="9" t="s">
        <v>24</v>
      </c>
      <c r="H8" s="8" t="s">
        <v>4</v>
      </c>
      <c r="I8" s="9" t="s">
        <v>225</v>
      </c>
      <c r="J8" s="9" t="s">
        <v>25</v>
      </c>
      <c r="K8" s="9" t="s">
        <v>26</v>
      </c>
      <c r="L8" s="9" t="s">
        <v>27</v>
      </c>
      <c r="M8" s="9" t="s">
        <v>5</v>
      </c>
      <c r="N8" s="9" t="s">
        <v>28</v>
      </c>
      <c r="P8" s="12"/>
      <c r="Q8" s="12"/>
      <c r="R8" s="12"/>
      <c r="S8" s="12"/>
      <c r="T8" s="12"/>
      <c r="U8" s="12"/>
      <c r="V8" s="12"/>
      <c r="W8" s="12"/>
      <c r="X8" s="12"/>
    </row>
    <row r="9" spans="2:24" ht="14.5" x14ac:dyDescent="0.3">
      <c r="B9" s="8" t="s">
        <v>21</v>
      </c>
      <c r="C9" s="9" t="s">
        <v>22</v>
      </c>
      <c r="D9" s="10" t="s">
        <v>78</v>
      </c>
      <c r="E9" s="11" t="s">
        <v>82</v>
      </c>
      <c r="F9" s="9" t="s">
        <v>23</v>
      </c>
      <c r="G9" s="9" t="s">
        <v>24</v>
      </c>
      <c r="H9" s="8" t="s">
        <v>4</v>
      </c>
      <c r="I9" s="9" t="s">
        <v>194</v>
      </c>
      <c r="J9" s="9" t="s">
        <v>25</v>
      </c>
      <c r="K9" s="9" t="s">
        <v>26</v>
      </c>
      <c r="L9" s="9" t="s">
        <v>27</v>
      </c>
      <c r="M9" s="9" t="s">
        <v>5</v>
      </c>
      <c r="N9" s="9" t="s">
        <v>28</v>
      </c>
      <c r="P9" s="12"/>
      <c r="Q9" s="12"/>
      <c r="R9" s="12"/>
      <c r="S9" s="12"/>
      <c r="T9" s="12"/>
      <c r="U9" s="12"/>
      <c r="V9" s="12"/>
      <c r="W9" s="12"/>
      <c r="X9" s="12"/>
    </row>
    <row r="10" spans="2:24" ht="15.5" x14ac:dyDescent="0.3">
      <c r="B10" s="111" t="s">
        <v>48</v>
      </c>
      <c r="C10" s="111"/>
      <c r="D10" s="111"/>
      <c r="E10" s="111"/>
      <c r="F10" s="111"/>
      <c r="G10" s="111"/>
      <c r="H10" s="111"/>
      <c r="I10" s="111"/>
      <c r="J10" s="14"/>
      <c r="K10" s="14"/>
      <c r="L10" s="14"/>
      <c r="M10" s="14"/>
      <c r="N10" s="14"/>
      <c r="P10" s="12"/>
      <c r="Q10" s="12"/>
      <c r="R10" s="12"/>
      <c r="S10" s="12"/>
      <c r="T10" s="12"/>
      <c r="U10" s="12"/>
      <c r="V10" s="12"/>
      <c r="W10" s="12"/>
      <c r="X10" s="12"/>
    </row>
    <row r="65490" spans="10:10" ht="14.5" x14ac:dyDescent="0.3">
      <c r="J65490" s="9"/>
    </row>
  </sheetData>
  <sheetProtection insertRows="0" deleteRows="0" selectLockedCells="1"/>
  <mergeCells count="9">
    <mergeCell ref="B10:I10"/>
    <mergeCell ref="B2:I2"/>
    <mergeCell ref="B3:C3"/>
    <mergeCell ref="E3:E4"/>
    <mergeCell ref="F3:G3"/>
    <mergeCell ref="H3:I3"/>
    <mergeCell ref="B4:C4"/>
    <mergeCell ref="F4:G4"/>
    <mergeCell ref="H4:I4"/>
  </mergeCells>
  <phoneticPr fontId="14" type="noConversion"/>
  <conditionalFormatting sqref="H4:N4">
    <cfRule type="cellIs" dxfId="29" priority="43" stopIfTrue="1" operator="equal">
      <formula>#REF!</formula>
    </cfRule>
    <cfRule type="cellIs" dxfId="28" priority="44" stopIfTrue="1" operator="equal">
      <formula>#REF!</formula>
    </cfRule>
    <cfRule type="cellIs" dxfId="27" priority="45" stopIfTrue="1" operator="equal">
      <formula>#REF!</formula>
    </cfRule>
    <cfRule type="cellIs" dxfId="26" priority="46" stopIfTrue="1" operator="equal">
      <formula>$X$7</formula>
    </cfRule>
    <cfRule type="cellIs" dxfId="25" priority="47" stopIfTrue="1" operator="equal">
      <formula>#REF!</formula>
    </cfRule>
    <cfRule type="cellIs" dxfId="24" priority="48" stopIfTrue="1" operator="equal">
      <formula>#REF!</formula>
    </cfRule>
  </conditionalFormatting>
  <dataValidations count="4">
    <dataValidation type="list" allowBlank="1" showInputMessage="1" showErrorMessage="1" sqref="H4:N4" xr:uid="{00000000-0002-0000-0000-000000000000}">
      <formula1>$X$6:$X$7</formula1>
    </dataValidation>
    <dataValidation type="list" allowBlank="1" showInputMessage="1" showErrorMessage="1" sqref="F6:F9" xr:uid="{00000000-0002-0000-0000-000001000000}">
      <formula1>$T$6:$T$7</formula1>
    </dataValidation>
    <dataValidation type="list" allowBlank="1" showInputMessage="1" showErrorMessage="1" sqref="G6:G9" xr:uid="{00000000-0002-0000-0000-000002000000}">
      <formula1>#REF!</formula1>
    </dataValidation>
    <dataValidation type="list" allowBlank="1" showInputMessage="1" showErrorMessage="1" sqref="B6:B9" xr:uid="{00000000-0002-0000-0000-000003000000}">
      <formula1>$P$6:$P$10</formula1>
    </dataValidation>
  </dataValidations>
  <printOptions horizontalCentered="1" verticalCentered="1"/>
  <pageMargins left="0.2" right="0.2" top="0.5" bottom="0.25" header="0.3" footer="0.3"/>
  <pageSetup paperSize="9" scale="80" fitToHeight="5"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B2:X65489"/>
  <sheetViews>
    <sheetView showGridLines="0" zoomScaleNormal="100" workbookViewId="0">
      <selection activeCell="B2" sqref="B2:I2"/>
    </sheetView>
  </sheetViews>
  <sheetFormatPr defaultColWidth="8.90625" defaultRowHeight="13" x14ac:dyDescent="0.3"/>
  <cols>
    <col min="1" max="1" width="5.6328125" style="2" customWidth="1"/>
    <col min="2" max="2" width="6.36328125" style="2" customWidth="1"/>
    <col min="3" max="3" width="7.54296875" style="2" customWidth="1"/>
    <col min="4" max="4" width="11" style="2" bestFit="1" customWidth="1"/>
    <col min="5" max="5" width="27.08984375" style="2" customWidth="1"/>
    <col min="6" max="6" width="11.36328125" style="2" bestFit="1" customWidth="1"/>
    <col min="7" max="7" width="13.36328125" style="2" bestFit="1" customWidth="1"/>
    <col min="8" max="8" width="18.08984375" style="2" bestFit="1" customWidth="1"/>
    <col min="9" max="10" width="14.453125" style="2" customWidth="1"/>
    <col min="11" max="11" width="10.54296875" style="2" bestFit="1" customWidth="1"/>
    <col min="12" max="12" width="14" style="2" bestFit="1" customWidth="1"/>
    <col min="13" max="13" width="10.453125" style="2" bestFit="1" customWidth="1"/>
    <col min="14" max="14" width="14.453125" style="2" customWidth="1"/>
    <col min="15" max="15" width="8.90625" style="2"/>
    <col min="16" max="17" width="8.90625" style="2" hidden="1" customWidth="1"/>
    <col min="18" max="18" width="12.08984375" style="2" hidden="1" customWidth="1"/>
    <col min="19" max="19" width="8.90625" style="2" hidden="1" customWidth="1"/>
    <col min="20" max="20" width="12.36328125" style="2" hidden="1" customWidth="1"/>
    <col min="21" max="21" width="10.54296875" style="2" hidden="1" customWidth="1"/>
    <col min="22" max="22" width="13.453125" style="2" hidden="1" customWidth="1"/>
    <col min="23" max="24" width="8.90625" style="2" hidden="1" customWidth="1"/>
    <col min="25" max="256" width="8.90625" style="2"/>
    <col min="257" max="257" width="5.6328125" style="2" customWidth="1"/>
    <col min="258" max="258" width="6.36328125" style="2" customWidth="1"/>
    <col min="259" max="259" width="7.54296875" style="2" customWidth="1"/>
    <col min="260" max="260" width="11" style="2" bestFit="1" customWidth="1"/>
    <col min="261" max="261" width="37.453125" style="2" bestFit="1" customWidth="1"/>
    <col min="262" max="262" width="11.36328125" style="2" bestFit="1" customWidth="1"/>
    <col min="263" max="263" width="13.36328125" style="2" bestFit="1" customWidth="1"/>
    <col min="264" max="264" width="15.36328125" style="2" bestFit="1" customWidth="1"/>
    <col min="265" max="266" width="14.453125" style="2" customWidth="1"/>
    <col min="267" max="267" width="9.54296875" style="2" bestFit="1" customWidth="1"/>
    <col min="268" max="268" width="14" style="2" bestFit="1" customWidth="1"/>
    <col min="269" max="269" width="10.453125" style="2" bestFit="1" customWidth="1"/>
    <col min="270" max="270" width="14.453125" style="2" customWidth="1"/>
    <col min="271" max="271" width="8.90625" style="2"/>
    <col min="272" max="280" width="0" style="2" hidden="1" customWidth="1"/>
    <col min="281" max="512" width="8.90625" style="2"/>
    <col min="513" max="513" width="5.6328125" style="2" customWidth="1"/>
    <col min="514" max="514" width="6.36328125" style="2" customWidth="1"/>
    <col min="515" max="515" width="7.54296875" style="2" customWidth="1"/>
    <col min="516" max="516" width="11" style="2" bestFit="1" customWidth="1"/>
    <col min="517" max="517" width="37.453125" style="2" bestFit="1" customWidth="1"/>
    <col min="518" max="518" width="11.36328125" style="2" bestFit="1" customWidth="1"/>
    <col min="519" max="519" width="13.36328125" style="2" bestFit="1" customWidth="1"/>
    <col min="520" max="520" width="15.36328125" style="2" bestFit="1" customWidth="1"/>
    <col min="521" max="522" width="14.453125" style="2" customWidth="1"/>
    <col min="523" max="523" width="9.54296875" style="2" bestFit="1" customWidth="1"/>
    <col min="524" max="524" width="14" style="2" bestFit="1" customWidth="1"/>
    <col min="525" max="525" width="10.453125" style="2" bestFit="1" customWidth="1"/>
    <col min="526" max="526" width="14.453125" style="2" customWidth="1"/>
    <col min="527" max="527" width="8.90625" style="2"/>
    <col min="528" max="536" width="0" style="2" hidden="1" customWidth="1"/>
    <col min="537" max="768" width="8.90625" style="2"/>
    <col min="769" max="769" width="5.6328125" style="2" customWidth="1"/>
    <col min="770" max="770" width="6.36328125" style="2" customWidth="1"/>
    <col min="771" max="771" width="7.54296875" style="2" customWidth="1"/>
    <col min="772" max="772" width="11" style="2" bestFit="1" customWidth="1"/>
    <col min="773" max="773" width="37.453125" style="2" bestFit="1" customWidth="1"/>
    <col min="774" max="774" width="11.36328125" style="2" bestFit="1" customWidth="1"/>
    <col min="775" max="775" width="13.36328125" style="2" bestFit="1" customWidth="1"/>
    <col min="776" max="776" width="15.36328125" style="2" bestFit="1" customWidth="1"/>
    <col min="777" max="778" width="14.453125" style="2" customWidth="1"/>
    <col min="779" max="779" width="9.54296875" style="2" bestFit="1" customWidth="1"/>
    <col min="780" max="780" width="14" style="2" bestFit="1" customWidth="1"/>
    <col min="781" max="781" width="10.453125" style="2" bestFit="1" customWidth="1"/>
    <col min="782" max="782" width="14.453125" style="2" customWidth="1"/>
    <col min="783" max="783" width="8.90625" style="2"/>
    <col min="784" max="792" width="0" style="2" hidden="1" customWidth="1"/>
    <col min="793" max="1024" width="8.90625" style="2"/>
    <col min="1025" max="1025" width="5.6328125" style="2" customWidth="1"/>
    <col min="1026" max="1026" width="6.36328125" style="2" customWidth="1"/>
    <col min="1027" max="1027" width="7.54296875" style="2" customWidth="1"/>
    <col min="1028" max="1028" width="11" style="2" bestFit="1" customWidth="1"/>
    <col min="1029" max="1029" width="37.453125" style="2" bestFit="1" customWidth="1"/>
    <col min="1030" max="1030" width="11.36328125" style="2" bestFit="1" customWidth="1"/>
    <col min="1031" max="1031" width="13.36328125" style="2" bestFit="1" customWidth="1"/>
    <col min="1032" max="1032" width="15.36328125" style="2" bestFit="1" customWidth="1"/>
    <col min="1033" max="1034" width="14.453125" style="2" customWidth="1"/>
    <col min="1035" max="1035" width="9.54296875" style="2" bestFit="1" customWidth="1"/>
    <col min="1036" max="1036" width="14" style="2" bestFit="1" customWidth="1"/>
    <col min="1037" max="1037" width="10.453125" style="2" bestFit="1" customWidth="1"/>
    <col min="1038" max="1038" width="14.453125" style="2" customWidth="1"/>
    <col min="1039" max="1039" width="8.90625" style="2"/>
    <col min="1040" max="1048" width="0" style="2" hidden="1" customWidth="1"/>
    <col min="1049" max="1280" width="8.90625" style="2"/>
    <col min="1281" max="1281" width="5.6328125" style="2" customWidth="1"/>
    <col min="1282" max="1282" width="6.36328125" style="2" customWidth="1"/>
    <col min="1283" max="1283" width="7.54296875" style="2" customWidth="1"/>
    <col min="1284" max="1284" width="11" style="2" bestFit="1" customWidth="1"/>
    <col min="1285" max="1285" width="37.453125" style="2" bestFit="1" customWidth="1"/>
    <col min="1286" max="1286" width="11.36328125" style="2" bestFit="1" customWidth="1"/>
    <col min="1287" max="1287" width="13.36328125" style="2" bestFit="1" customWidth="1"/>
    <col min="1288" max="1288" width="15.36328125" style="2" bestFit="1" customWidth="1"/>
    <col min="1289" max="1290" width="14.453125" style="2" customWidth="1"/>
    <col min="1291" max="1291" width="9.54296875" style="2" bestFit="1" customWidth="1"/>
    <col min="1292" max="1292" width="14" style="2" bestFit="1" customWidth="1"/>
    <col min="1293" max="1293" width="10.453125" style="2" bestFit="1" customWidth="1"/>
    <col min="1294" max="1294" width="14.453125" style="2" customWidth="1"/>
    <col min="1295" max="1295" width="8.90625" style="2"/>
    <col min="1296" max="1304" width="0" style="2" hidden="1" customWidth="1"/>
    <col min="1305" max="1536" width="8.90625" style="2"/>
    <col min="1537" max="1537" width="5.6328125" style="2" customWidth="1"/>
    <col min="1538" max="1538" width="6.36328125" style="2" customWidth="1"/>
    <col min="1539" max="1539" width="7.54296875" style="2" customWidth="1"/>
    <col min="1540" max="1540" width="11" style="2" bestFit="1" customWidth="1"/>
    <col min="1541" max="1541" width="37.453125" style="2" bestFit="1" customWidth="1"/>
    <col min="1542" max="1542" width="11.36328125" style="2" bestFit="1" customWidth="1"/>
    <col min="1543" max="1543" width="13.36328125" style="2" bestFit="1" customWidth="1"/>
    <col min="1544" max="1544" width="15.36328125" style="2" bestFit="1" customWidth="1"/>
    <col min="1545" max="1546" width="14.453125" style="2" customWidth="1"/>
    <col min="1547" max="1547" width="9.54296875" style="2" bestFit="1" customWidth="1"/>
    <col min="1548" max="1548" width="14" style="2" bestFit="1" customWidth="1"/>
    <col min="1549" max="1549" width="10.453125" style="2" bestFit="1" customWidth="1"/>
    <col min="1550" max="1550" width="14.453125" style="2" customWidth="1"/>
    <col min="1551" max="1551" width="8.90625" style="2"/>
    <col min="1552" max="1560" width="0" style="2" hidden="1" customWidth="1"/>
    <col min="1561" max="1792" width="8.90625" style="2"/>
    <col min="1793" max="1793" width="5.6328125" style="2" customWidth="1"/>
    <col min="1794" max="1794" width="6.36328125" style="2" customWidth="1"/>
    <col min="1795" max="1795" width="7.54296875" style="2" customWidth="1"/>
    <col min="1796" max="1796" width="11" style="2" bestFit="1" customWidth="1"/>
    <col min="1797" max="1797" width="37.453125" style="2" bestFit="1" customWidth="1"/>
    <col min="1798" max="1798" width="11.36328125" style="2" bestFit="1" customWidth="1"/>
    <col min="1799" max="1799" width="13.36328125" style="2" bestFit="1" customWidth="1"/>
    <col min="1800" max="1800" width="15.36328125" style="2" bestFit="1" customWidth="1"/>
    <col min="1801" max="1802" width="14.453125" style="2" customWidth="1"/>
    <col min="1803" max="1803" width="9.54296875" style="2" bestFit="1" customWidth="1"/>
    <col min="1804" max="1804" width="14" style="2" bestFit="1" customWidth="1"/>
    <col min="1805" max="1805" width="10.453125" style="2" bestFit="1" customWidth="1"/>
    <col min="1806" max="1806" width="14.453125" style="2" customWidth="1"/>
    <col min="1807" max="1807" width="8.90625" style="2"/>
    <col min="1808" max="1816" width="0" style="2" hidden="1" customWidth="1"/>
    <col min="1817" max="2048" width="8.90625" style="2"/>
    <col min="2049" max="2049" width="5.6328125" style="2" customWidth="1"/>
    <col min="2050" max="2050" width="6.36328125" style="2" customWidth="1"/>
    <col min="2051" max="2051" width="7.54296875" style="2" customWidth="1"/>
    <col min="2052" max="2052" width="11" style="2" bestFit="1" customWidth="1"/>
    <col min="2053" max="2053" width="37.453125" style="2" bestFit="1" customWidth="1"/>
    <col min="2054" max="2054" width="11.36328125" style="2" bestFit="1" customWidth="1"/>
    <col min="2055" max="2055" width="13.36328125" style="2" bestFit="1" customWidth="1"/>
    <col min="2056" max="2056" width="15.36328125" style="2" bestFit="1" customWidth="1"/>
    <col min="2057" max="2058" width="14.453125" style="2" customWidth="1"/>
    <col min="2059" max="2059" width="9.54296875" style="2" bestFit="1" customWidth="1"/>
    <col min="2060" max="2060" width="14" style="2" bestFit="1" customWidth="1"/>
    <col min="2061" max="2061" width="10.453125" style="2" bestFit="1" customWidth="1"/>
    <col min="2062" max="2062" width="14.453125" style="2" customWidth="1"/>
    <col min="2063" max="2063" width="8.90625" style="2"/>
    <col min="2064" max="2072" width="0" style="2" hidden="1" customWidth="1"/>
    <col min="2073" max="2304" width="8.90625" style="2"/>
    <col min="2305" max="2305" width="5.6328125" style="2" customWidth="1"/>
    <col min="2306" max="2306" width="6.36328125" style="2" customWidth="1"/>
    <col min="2307" max="2307" width="7.54296875" style="2" customWidth="1"/>
    <col min="2308" max="2308" width="11" style="2" bestFit="1" customWidth="1"/>
    <col min="2309" max="2309" width="37.453125" style="2" bestFit="1" customWidth="1"/>
    <col min="2310" max="2310" width="11.36328125" style="2" bestFit="1" customWidth="1"/>
    <col min="2311" max="2311" width="13.36328125" style="2" bestFit="1" customWidth="1"/>
    <col min="2312" max="2312" width="15.36328125" style="2" bestFit="1" customWidth="1"/>
    <col min="2313" max="2314" width="14.453125" style="2" customWidth="1"/>
    <col min="2315" max="2315" width="9.54296875" style="2" bestFit="1" customWidth="1"/>
    <col min="2316" max="2316" width="14" style="2" bestFit="1" customWidth="1"/>
    <col min="2317" max="2317" width="10.453125" style="2" bestFit="1" customWidth="1"/>
    <col min="2318" max="2318" width="14.453125" style="2" customWidth="1"/>
    <col min="2319" max="2319" width="8.90625" style="2"/>
    <col min="2320" max="2328" width="0" style="2" hidden="1" customWidth="1"/>
    <col min="2329" max="2560" width="8.90625" style="2"/>
    <col min="2561" max="2561" width="5.6328125" style="2" customWidth="1"/>
    <col min="2562" max="2562" width="6.36328125" style="2" customWidth="1"/>
    <col min="2563" max="2563" width="7.54296875" style="2" customWidth="1"/>
    <col min="2564" max="2564" width="11" style="2" bestFit="1" customWidth="1"/>
    <col min="2565" max="2565" width="37.453125" style="2" bestFit="1" customWidth="1"/>
    <col min="2566" max="2566" width="11.36328125" style="2" bestFit="1" customWidth="1"/>
    <col min="2567" max="2567" width="13.36328125" style="2" bestFit="1" customWidth="1"/>
    <col min="2568" max="2568" width="15.36328125" style="2" bestFit="1" customWidth="1"/>
    <col min="2569" max="2570" width="14.453125" style="2" customWidth="1"/>
    <col min="2571" max="2571" width="9.54296875" style="2" bestFit="1" customWidth="1"/>
    <col min="2572" max="2572" width="14" style="2" bestFit="1" customWidth="1"/>
    <col min="2573" max="2573" width="10.453125" style="2" bestFit="1" customWidth="1"/>
    <col min="2574" max="2574" width="14.453125" style="2" customWidth="1"/>
    <col min="2575" max="2575" width="8.90625" style="2"/>
    <col min="2576" max="2584" width="0" style="2" hidden="1" customWidth="1"/>
    <col min="2585" max="2816" width="8.90625" style="2"/>
    <col min="2817" max="2817" width="5.6328125" style="2" customWidth="1"/>
    <col min="2818" max="2818" width="6.36328125" style="2" customWidth="1"/>
    <col min="2819" max="2819" width="7.54296875" style="2" customWidth="1"/>
    <col min="2820" max="2820" width="11" style="2" bestFit="1" customWidth="1"/>
    <col min="2821" max="2821" width="37.453125" style="2" bestFit="1" customWidth="1"/>
    <col min="2822" max="2822" width="11.36328125" style="2" bestFit="1" customWidth="1"/>
    <col min="2823" max="2823" width="13.36328125" style="2" bestFit="1" customWidth="1"/>
    <col min="2824" max="2824" width="15.36328125" style="2" bestFit="1" customWidth="1"/>
    <col min="2825" max="2826" width="14.453125" style="2" customWidth="1"/>
    <col min="2827" max="2827" width="9.54296875" style="2" bestFit="1" customWidth="1"/>
    <col min="2828" max="2828" width="14" style="2" bestFit="1" customWidth="1"/>
    <col min="2829" max="2829" width="10.453125" style="2" bestFit="1" customWidth="1"/>
    <col min="2830" max="2830" width="14.453125" style="2" customWidth="1"/>
    <col min="2831" max="2831" width="8.90625" style="2"/>
    <col min="2832" max="2840" width="0" style="2" hidden="1" customWidth="1"/>
    <col min="2841" max="3072" width="8.90625" style="2"/>
    <col min="3073" max="3073" width="5.6328125" style="2" customWidth="1"/>
    <col min="3074" max="3074" width="6.36328125" style="2" customWidth="1"/>
    <col min="3075" max="3075" width="7.54296875" style="2" customWidth="1"/>
    <col min="3076" max="3076" width="11" style="2" bestFit="1" customWidth="1"/>
    <col min="3077" max="3077" width="37.453125" style="2" bestFit="1" customWidth="1"/>
    <col min="3078" max="3078" width="11.36328125" style="2" bestFit="1" customWidth="1"/>
    <col min="3079" max="3079" width="13.36328125" style="2" bestFit="1" customWidth="1"/>
    <col min="3080" max="3080" width="15.36328125" style="2" bestFit="1" customWidth="1"/>
    <col min="3081" max="3082" width="14.453125" style="2" customWidth="1"/>
    <col min="3083" max="3083" width="9.54296875" style="2" bestFit="1" customWidth="1"/>
    <col min="3084" max="3084" width="14" style="2" bestFit="1" customWidth="1"/>
    <col min="3085" max="3085" width="10.453125" style="2" bestFit="1" customWidth="1"/>
    <col min="3086" max="3086" width="14.453125" style="2" customWidth="1"/>
    <col min="3087" max="3087" width="8.90625" style="2"/>
    <col min="3088" max="3096" width="0" style="2" hidden="1" customWidth="1"/>
    <col min="3097" max="3328" width="8.90625" style="2"/>
    <col min="3329" max="3329" width="5.6328125" style="2" customWidth="1"/>
    <col min="3330" max="3330" width="6.36328125" style="2" customWidth="1"/>
    <col min="3331" max="3331" width="7.54296875" style="2" customWidth="1"/>
    <col min="3332" max="3332" width="11" style="2" bestFit="1" customWidth="1"/>
    <col min="3333" max="3333" width="37.453125" style="2" bestFit="1" customWidth="1"/>
    <col min="3334" max="3334" width="11.36328125" style="2" bestFit="1" customWidth="1"/>
    <col min="3335" max="3335" width="13.36328125" style="2" bestFit="1" customWidth="1"/>
    <col min="3336" max="3336" width="15.36328125" style="2" bestFit="1" customWidth="1"/>
    <col min="3337" max="3338" width="14.453125" style="2" customWidth="1"/>
    <col min="3339" max="3339" width="9.54296875" style="2" bestFit="1" customWidth="1"/>
    <col min="3340" max="3340" width="14" style="2" bestFit="1" customWidth="1"/>
    <col min="3341" max="3341" width="10.453125" style="2" bestFit="1" customWidth="1"/>
    <col min="3342" max="3342" width="14.453125" style="2" customWidth="1"/>
    <col min="3343" max="3343" width="8.90625" style="2"/>
    <col min="3344" max="3352" width="0" style="2" hidden="1" customWidth="1"/>
    <col min="3353" max="3584" width="8.90625" style="2"/>
    <col min="3585" max="3585" width="5.6328125" style="2" customWidth="1"/>
    <col min="3586" max="3586" width="6.36328125" style="2" customWidth="1"/>
    <col min="3587" max="3587" width="7.54296875" style="2" customWidth="1"/>
    <col min="3588" max="3588" width="11" style="2" bestFit="1" customWidth="1"/>
    <col min="3589" max="3589" width="37.453125" style="2" bestFit="1" customWidth="1"/>
    <col min="3590" max="3590" width="11.36328125" style="2" bestFit="1" customWidth="1"/>
    <col min="3591" max="3591" width="13.36328125" style="2" bestFit="1" customWidth="1"/>
    <col min="3592" max="3592" width="15.36328125" style="2" bestFit="1" customWidth="1"/>
    <col min="3593" max="3594" width="14.453125" style="2" customWidth="1"/>
    <col min="3595" max="3595" width="9.54296875" style="2" bestFit="1" customWidth="1"/>
    <col min="3596" max="3596" width="14" style="2" bestFit="1" customWidth="1"/>
    <col min="3597" max="3597" width="10.453125" style="2" bestFit="1" customWidth="1"/>
    <col min="3598" max="3598" width="14.453125" style="2" customWidth="1"/>
    <col min="3599" max="3599" width="8.90625" style="2"/>
    <col min="3600" max="3608" width="0" style="2" hidden="1" customWidth="1"/>
    <col min="3609" max="3840" width="8.90625" style="2"/>
    <col min="3841" max="3841" width="5.6328125" style="2" customWidth="1"/>
    <col min="3842" max="3842" width="6.36328125" style="2" customWidth="1"/>
    <col min="3843" max="3843" width="7.54296875" style="2" customWidth="1"/>
    <col min="3844" max="3844" width="11" style="2" bestFit="1" customWidth="1"/>
    <col min="3845" max="3845" width="37.453125" style="2" bestFit="1" customWidth="1"/>
    <col min="3846" max="3846" width="11.36328125" style="2" bestFit="1" customWidth="1"/>
    <col min="3847" max="3847" width="13.36328125" style="2" bestFit="1" customWidth="1"/>
    <col min="3848" max="3848" width="15.36328125" style="2" bestFit="1" customWidth="1"/>
    <col min="3849" max="3850" width="14.453125" style="2" customWidth="1"/>
    <col min="3851" max="3851" width="9.54296875" style="2" bestFit="1" customWidth="1"/>
    <col min="3852" max="3852" width="14" style="2" bestFit="1" customWidth="1"/>
    <col min="3853" max="3853" width="10.453125" style="2" bestFit="1" customWidth="1"/>
    <col min="3854" max="3854" width="14.453125" style="2" customWidth="1"/>
    <col min="3855" max="3855" width="8.90625" style="2"/>
    <col min="3856" max="3864" width="0" style="2" hidden="1" customWidth="1"/>
    <col min="3865" max="4096" width="8.90625" style="2"/>
    <col min="4097" max="4097" width="5.6328125" style="2" customWidth="1"/>
    <col min="4098" max="4098" width="6.36328125" style="2" customWidth="1"/>
    <col min="4099" max="4099" width="7.54296875" style="2" customWidth="1"/>
    <col min="4100" max="4100" width="11" style="2" bestFit="1" customWidth="1"/>
    <col min="4101" max="4101" width="37.453125" style="2" bestFit="1" customWidth="1"/>
    <col min="4102" max="4102" width="11.36328125" style="2" bestFit="1" customWidth="1"/>
    <col min="4103" max="4103" width="13.36328125" style="2" bestFit="1" customWidth="1"/>
    <col min="4104" max="4104" width="15.36328125" style="2" bestFit="1" customWidth="1"/>
    <col min="4105" max="4106" width="14.453125" style="2" customWidth="1"/>
    <col min="4107" max="4107" width="9.54296875" style="2" bestFit="1" customWidth="1"/>
    <col min="4108" max="4108" width="14" style="2" bestFit="1" customWidth="1"/>
    <col min="4109" max="4109" width="10.453125" style="2" bestFit="1" customWidth="1"/>
    <col min="4110" max="4110" width="14.453125" style="2" customWidth="1"/>
    <col min="4111" max="4111" width="8.90625" style="2"/>
    <col min="4112" max="4120" width="0" style="2" hidden="1" customWidth="1"/>
    <col min="4121" max="4352" width="8.90625" style="2"/>
    <col min="4353" max="4353" width="5.6328125" style="2" customWidth="1"/>
    <col min="4354" max="4354" width="6.36328125" style="2" customWidth="1"/>
    <col min="4355" max="4355" width="7.54296875" style="2" customWidth="1"/>
    <col min="4356" max="4356" width="11" style="2" bestFit="1" customWidth="1"/>
    <col min="4357" max="4357" width="37.453125" style="2" bestFit="1" customWidth="1"/>
    <col min="4358" max="4358" width="11.36328125" style="2" bestFit="1" customWidth="1"/>
    <col min="4359" max="4359" width="13.36328125" style="2" bestFit="1" customWidth="1"/>
    <col min="4360" max="4360" width="15.36328125" style="2" bestFit="1" customWidth="1"/>
    <col min="4361" max="4362" width="14.453125" style="2" customWidth="1"/>
    <col min="4363" max="4363" width="9.54296875" style="2" bestFit="1" customWidth="1"/>
    <col min="4364" max="4364" width="14" style="2" bestFit="1" customWidth="1"/>
    <col min="4365" max="4365" width="10.453125" style="2" bestFit="1" customWidth="1"/>
    <col min="4366" max="4366" width="14.453125" style="2" customWidth="1"/>
    <col min="4367" max="4367" width="8.90625" style="2"/>
    <col min="4368" max="4376" width="0" style="2" hidden="1" customWidth="1"/>
    <col min="4377" max="4608" width="8.90625" style="2"/>
    <col min="4609" max="4609" width="5.6328125" style="2" customWidth="1"/>
    <col min="4610" max="4610" width="6.36328125" style="2" customWidth="1"/>
    <col min="4611" max="4611" width="7.54296875" style="2" customWidth="1"/>
    <col min="4612" max="4612" width="11" style="2" bestFit="1" customWidth="1"/>
    <col min="4613" max="4613" width="37.453125" style="2" bestFit="1" customWidth="1"/>
    <col min="4614" max="4614" width="11.36328125" style="2" bestFit="1" customWidth="1"/>
    <col min="4615" max="4615" width="13.36328125" style="2" bestFit="1" customWidth="1"/>
    <col min="4616" max="4616" width="15.36328125" style="2" bestFit="1" customWidth="1"/>
    <col min="4617" max="4618" width="14.453125" style="2" customWidth="1"/>
    <col min="4619" max="4619" width="9.54296875" style="2" bestFit="1" customWidth="1"/>
    <col min="4620" max="4620" width="14" style="2" bestFit="1" customWidth="1"/>
    <col min="4621" max="4621" width="10.453125" style="2" bestFit="1" customWidth="1"/>
    <col min="4622" max="4622" width="14.453125" style="2" customWidth="1"/>
    <col min="4623" max="4623" width="8.90625" style="2"/>
    <col min="4624" max="4632" width="0" style="2" hidden="1" customWidth="1"/>
    <col min="4633" max="4864" width="8.90625" style="2"/>
    <col min="4865" max="4865" width="5.6328125" style="2" customWidth="1"/>
    <col min="4866" max="4866" width="6.36328125" style="2" customWidth="1"/>
    <col min="4867" max="4867" width="7.54296875" style="2" customWidth="1"/>
    <col min="4868" max="4868" width="11" style="2" bestFit="1" customWidth="1"/>
    <col min="4869" max="4869" width="37.453125" style="2" bestFit="1" customWidth="1"/>
    <col min="4870" max="4870" width="11.36328125" style="2" bestFit="1" customWidth="1"/>
    <col min="4871" max="4871" width="13.36328125" style="2" bestFit="1" customWidth="1"/>
    <col min="4872" max="4872" width="15.36328125" style="2" bestFit="1" customWidth="1"/>
    <col min="4873" max="4874" width="14.453125" style="2" customWidth="1"/>
    <col min="4875" max="4875" width="9.54296875" style="2" bestFit="1" customWidth="1"/>
    <col min="4876" max="4876" width="14" style="2" bestFit="1" customWidth="1"/>
    <col min="4877" max="4877" width="10.453125" style="2" bestFit="1" customWidth="1"/>
    <col min="4878" max="4878" width="14.453125" style="2" customWidth="1"/>
    <col min="4879" max="4879" width="8.90625" style="2"/>
    <col min="4880" max="4888" width="0" style="2" hidden="1" customWidth="1"/>
    <col min="4889" max="5120" width="8.90625" style="2"/>
    <col min="5121" max="5121" width="5.6328125" style="2" customWidth="1"/>
    <col min="5122" max="5122" width="6.36328125" style="2" customWidth="1"/>
    <col min="5123" max="5123" width="7.54296875" style="2" customWidth="1"/>
    <col min="5124" max="5124" width="11" style="2" bestFit="1" customWidth="1"/>
    <col min="5125" max="5125" width="37.453125" style="2" bestFit="1" customWidth="1"/>
    <col min="5126" max="5126" width="11.36328125" style="2" bestFit="1" customWidth="1"/>
    <col min="5127" max="5127" width="13.36328125" style="2" bestFit="1" customWidth="1"/>
    <col min="5128" max="5128" width="15.36328125" style="2" bestFit="1" customWidth="1"/>
    <col min="5129" max="5130" width="14.453125" style="2" customWidth="1"/>
    <col min="5131" max="5131" width="9.54296875" style="2" bestFit="1" customWidth="1"/>
    <col min="5132" max="5132" width="14" style="2" bestFit="1" customWidth="1"/>
    <col min="5133" max="5133" width="10.453125" style="2" bestFit="1" customWidth="1"/>
    <col min="5134" max="5134" width="14.453125" style="2" customWidth="1"/>
    <col min="5135" max="5135" width="8.90625" style="2"/>
    <col min="5136" max="5144" width="0" style="2" hidden="1" customWidth="1"/>
    <col min="5145" max="5376" width="8.90625" style="2"/>
    <col min="5377" max="5377" width="5.6328125" style="2" customWidth="1"/>
    <col min="5378" max="5378" width="6.36328125" style="2" customWidth="1"/>
    <col min="5379" max="5379" width="7.54296875" style="2" customWidth="1"/>
    <col min="5380" max="5380" width="11" style="2" bestFit="1" customWidth="1"/>
    <col min="5381" max="5381" width="37.453125" style="2" bestFit="1" customWidth="1"/>
    <col min="5382" max="5382" width="11.36328125" style="2" bestFit="1" customWidth="1"/>
    <col min="5383" max="5383" width="13.36328125" style="2" bestFit="1" customWidth="1"/>
    <col min="5384" max="5384" width="15.36328125" style="2" bestFit="1" customWidth="1"/>
    <col min="5385" max="5386" width="14.453125" style="2" customWidth="1"/>
    <col min="5387" max="5387" width="9.54296875" style="2" bestFit="1" customWidth="1"/>
    <col min="5388" max="5388" width="14" style="2" bestFit="1" customWidth="1"/>
    <col min="5389" max="5389" width="10.453125" style="2" bestFit="1" customWidth="1"/>
    <col min="5390" max="5390" width="14.453125" style="2" customWidth="1"/>
    <col min="5391" max="5391" width="8.90625" style="2"/>
    <col min="5392" max="5400" width="0" style="2" hidden="1" customWidth="1"/>
    <col min="5401" max="5632" width="8.90625" style="2"/>
    <col min="5633" max="5633" width="5.6328125" style="2" customWidth="1"/>
    <col min="5634" max="5634" width="6.36328125" style="2" customWidth="1"/>
    <col min="5635" max="5635" width="7.54296875" style="2" customWidth="1"/>
    <col min="5636" max="5636" width="11" style="2" bestFit="1" customWidth="1"/>
    <col min="5637" max="5637" width="37.453125" style="2" bestFit="1" customWidth="1"/>
    <col min="5638" max="5638" width="11.36328125" style="2" bestFit="1" customWidth="1"/>
    <col min="5639" max="5639" width="13.36328125" style="2" bestFit="1" customWidth="1"/>
    <col min="5640" max="5640" width="15.36328125" style="2" bestFit="1" customWidth="1"/>
    <col min="5641" max="5642" width="14.453125" style="2" customWidth="1"/>
    <col min="5643" max="5643" width="9.54296875" style="2" bestFit="1" customWidth="1"/>
    <col min="5644" max="5644" width="14" style="2" bestFit="1" customWidth="1"/>
    <col min="5645" max="5645" width="10.453125" style="2" bestFit="1" customWidth="1"/>
    <col min="5646" max="5646" width="14.453125" style="2" customWidth="1"/>
    <col min="5647" max="5647" width="8.90625" style="2"/>
    <col min="5648" max="5656" width="0" style="2" hidden="1" customWidth="1"/>
    <col min="5657" max="5888" width="8.90625" style="2"/>
    <col min="5889" max="5889" width="5.6328125" style="2" customWidth="1"/>
    <col min="5890" max="5890" width="6.36328125" style="2" customWidth="1"/>
    <col min="5891" max="5891" width="7.54296875" style="2" customWidth="1"/>
    <col min="5892" max="5892" width="11" style="2" bestFit="1" customWidth="1"/>
    <col min="5893" max="5893" width="37.453125" style="2" bestFit="1" customWidth="1"/>
    <col min="5894" max="5894" width="11.36328125" style="2" bestFit="1" customWidth="1"/>
    <col min="5895" max="5895" width="13.36328125" style="2" bestFit="1" customWidth="1"/>
    <col min="5896" max="5896" width="15.36328125" style="2" bestFit="1" customWidth="1"/>
    <col min="5897" max="5898" width="14.453125" style="2" customWidth="1"/>
    <col min="5899" max="5899" width="9.54296875" style="2" bestFit="1" customWidth="1"/>
    <col min="5900" max="5900" width="14" style="2" bestFit="1" customWidth="1"/>
    <col min="5901" max="5901" width="10.453125" style="2" bestFit="1" customWidth="1"/>
    <col min="5902" max="5902" width="14.453125" style="2" customWidth="1"/>
    <col min="5903" max="5903" width="8.90625" style="2"/>
    <col min="5904" max="5912" width="0" style="2" hidden="1" customWidth="1"/>
    <col min="5913" max="6144" width="8.90625" style="2"/>
    <col min="6145" max="6145" width="5.6328125" style="2" customWidth="1"/>
    <col min="6146" max="6146" width="6.36328125" style="2" customWidth="1"/>
    <col min="6147" max="6147" width="7.54296875" style="2" customWidth="1"/>
    <col min="6148" max="6148" width="11" style="2" bestFit="1" customWidth="1"/>
    <col min="6149" max="6149" width="37.453125" style="2" bestFit="1" customWidth="1"/>
    <col min="6150" max="6150" width="11.36328125" style="2" bestFit="1" customWidth="1"/>
    <col min="6151" max="6151" width="13.36328125" style="2" bestFit="1" customWidth="1"/>
    <col min="6152" max="6152" width="15.36328125" style="2" bestFit="1" customWidth="1"/>
    <col min="6153" max="6154" width="14.453125" style="2" customWidth="1"/>
    <col min="6155" max="6155" width="9.54296875" style="2" bestFit="1" customWidth="1"/>
    <col min="6156" max="6156" width="14" style="2" bestFit="1" customWidth="1"/>
    <col min="6157" max="6157" width="10.453125" style="2" bestFit="1" customWidth="1"/>
    <col min="6158" max="6158" width="14.453125" style="2" customWidth="1"/>
    <col min="6159" max="6159" width="8.90625" style="2"/>
    <col min="6160" max="6168" width="0" style="2" hidden="1" customWidth="1"/>
    <col min="6169" max="6400" width="8.90625" style="2"/>
    <col min="6401" max="6401" width="5.6328125" style="2" customWidth="1"/>
    <col min="6402" max="6402" width="6.36328125" style="2" customWidth="1"/>
    <col min="6403" max="6403" width="7.54296875" style="2" customWidth="1"/>
    <col min="6404" max="6404" width="11" style="2" bestFit="1" customWidth="1"/>
    <col min="6405" max="6405" width="37.453125" style="2" bestFit="1" customWidth="1"/>
    <col min="6406" max="6406" width="11.36328125" style="2" bestFit="1" customWidth="1"/>
    <col min="6407" max="6407" width="13.36328125" style="2" bestFit="1" customWidth="1"/>
    <col min="6408" max="6408" width="15.36328125" style="2" bestFit="1" customWidth="1"/>
    <col min="6409" max="6410" width="14.453125" style="2" customWidth="1"/>
    <col min="6411" max="6411" width="9.54296875" style="2" bestFit="1" customWidth="1"/>
    <col min="6412" max="6412" width="14" style="2" bestFit="1" customWidth="1"/>
    <col min="6413" max="6413" width="10.453125" style="2" bestFit="1" customWidth="1"/>
    <col min="6414" max="6414" width="14.453125" style="2" customWidth="1"/>
    <col min="6415" max="6415" width="8.90625" style="2"/>
    <col min="6416" max="6424" width="0" style="2" hidden="1" customWidth="1"/>
    <col min="6425" max="6656" width="8.90625" style="2"/>
    <col min="6657" max="6657" width="5.6328125" style="2" customWidth="1"/>
    <col min="6658" max="6658" width="6.36328125" style="2" customWidth="1"/>
    <col min="6659" max="6659" width="7.54296875" style="2" customWidth="1"/>
    <col min="6660" max="6660" width="11" style="2" bestFit="1" customWidth="1"/>
    <col min="6661" max="6661" width="37.453125" style="2" bestFit="1" customWidth="1"/>
    <col min="6662" max="6662" width="11.36328125" style="2" bestFit="1" customWidth="1"/>
    <col min="6663" max="6663" width="13.36328125" style="2" bestFit="1" customWidth="1"/>
    <col min="6664" max="6664" width="15.36328125" style="2" bestFit="1" customWidth="1"/>
    <col min="6665" max="6666" width="14.453125" style="2" customWidth="1"/>
    <col min="6667" max="6667" width="9.54296875" style="2" bestFit="1" customWidth="1"/>
    <col min="6668" max="6668" width="14" style="2" bestFit="1" customWidth="1"/>
    <col min="6669" max="6669" width="10.453125" style="2" bestFit="1" customWidth="1"/>
    <col min="6670" max="6670" width="14.453125" style="2" customWidth="1"/>
    <col min="6671" max="6671" width="8.90625" style="2"/>
    <col min="6672" max="6680" width="0" style="2" hidden="1" customWidth="1"/>
    <col min="6681" max="6912" width="8.90625" style="2"/>
    <col min="6913" max="6913" width="5.6328125" style="2" customWidth="1"/>
    <col min="6914" max="6914" width="6.36328125" style="2" customWidth="1"/>
    <col min="6915" max="6915" width="7.54296875" style="2" customWidth="1"/>
    <col min="6916" max="6916" width="11" style="2" bestFit="1" customWidth="1"/>
    <col min="6917" max="6917" width="37.453125" style="2" bestFit="1" customWidth="1"/>
    <col min="6918" max="6918" width="11.36328125" style="2" bestFit="1" customWidth="1"/>
    <col min="6919" max="6919" width="13.36328125" style="2" bestFit="1" customWidth="1"/>
    <col min="6920" max="6920" width="15.36328125" style="2" bestFit="1" customWidth="1"/>
    <col min="6921" max="6922" width="14.453125" style="2" customWidth="1"/>
    <col min="6923" max="6923" width="9.54296875" style="2" bestFit="1" customWidth="1"/>
    <col min="6924" max="6924" width="14" style="2" bestFit="1" customWidth="1"/>
    <col min="6925" max="6925" width="10.453125" style="2" bestFit="1" customWidth="1"/>
    <col min="6926" max="6926" width="14.453125" style="2" customWidth="1"/>
    <col min="6927" max="6927" width="8.90625" style="2"/>
    <col min="6928" max="6936" width="0" style="2" hidden="1" customWidth="1"/>
    <col min="6937" max="7168" width="8.90625" style="2"/>
    <col min="7169" max="7169" width="5.6328125" style="2" customWidth="1"/>
    <col min="7170" max="7170" width="6.36328125" style="2" customWidth="1"/>
    <col min="7171" max="7171" width="7.54296875" style="2" customWidth="1"/>
    <col min="7172" max="7172" width="11" style="2" bestFit="1" customWidth="1"/>
    <col min="7173" max="7173" width="37.453125" style="2" bestFit="1" customWidth="1"/>
    <col min="7174" max="7174" width="11.36328125" style="2" bestFit="1" customWidth="1"/>
    <col min="7175" max="7175" width="13.36328125" style="2" bestFit="1" customWidth="1"/>
    <col min="7176" max="7176" width="15.36328125" style="2" bestFit="1" customWidth="1"/>
    <col min="7177" max="7178" width="14.453125" style="2" customWidth="1"/>
    <col min="7179" max="7179" width="9.54296875" style="2" bestFit="1" customWidth="1"/>
    <col min="7180" max="7180" width="14" style="2" bestFit="1" customWidth="1"/>
    <col min="7181" max="7181" width="10.453125" style="2" bestFit="1" customWidth="1"/>
    <col min="7182" max="7182" width="14.453125" style="2" customWidth="1"/>
    <col min="7183" max="7183" width="8.90625" style="2"/>
    <col min="7184" max="7192" width="0" style="2" hidden="1" customWidth="1"/>
    <col min="7193" max="7424" width="8.90625" style="2"/>
    <col min="7425" max="7425" width="5.6328125" style="2" customWidth="1"/>
    <col min="7426" max="7426" width="6.36328125" style="2" customWidth="1"/>
    <col min="7427" max="7427" width="7.54296875" style="2" customWidth="1"/>
    <col min="7428" max="7428" width="11" style="2" bestFit="1" customWidth="1"/>
    <col min="7429" max="7429" width="37.453125" style="2" bestFit="1" customWidth="1"/>
    <col min="7430" max="7430" width="11.36328125" style="2" bestFit="1" customWidth="1"/>
    <col min="7431" max="7431" width="13.36328125" style="2" bestFit="1" customWidth="1"/>
    <col min="7432" max="7432" width="15.36328125" style="2" bestFit="1" customWidth="1"/>
    <col min="7433" max="7434" width="14.453125" style="2" customWidth="1"/>
    <col min="7435" max="7435" width="9.54296875" style="2" bestFit="1" customWidth="1"/>
    <col min="7436" max="7436" width="14" style="2" bestFit="1" customWidth="1"/>
    <col min="7437" max="7437" width="10.453125" style="2" bestFit="1" customWidth="1"/>
    <col min="7438" max="7438" width="14.453125" style="2" customWidth="1"/>
    <col min="7439" max="7439" width="8.90625" style="2"/>
    <col min="7440" max="7448" width="0" style="2" hidden="1" customWidth="1"/>
    <col min="7449" max="7680" width="8.90625" style="2"/>
    <col min="7681" max="7681" width="5.6328125" style="2" customWidth="1"/>
    <col min="7682" max="7682" width="6.36328125" style="2" customWidth="1"/>
    <col min="7683" max="7683" width="7.54296875" style="2" customWidth="1"/>
    <col min="7684" max="7684" width="11" style="2" bestFit="1" customWidth="1"/>
    <col min="7685" max="7685" width="37.453125" style="2" bestFit="1" customWidth="1"/>
    <col min="7686" max="7686" width="11.36328125" style="2" bestFit="1" customWidth="1"/>
    <col min="7687" max="7687" width="13.36328125" style="2" bestFit="1" customWidth="1"/>
    <col min="7688" max="7688" width="15.36328125" style="2" bestFit="1" customWidth="1"/>
    <col min="7689" max="7690" width="14.453125" style="2" customWidth="1"/>
    <col min="7691" max="7691" width="9.54296875" style="2" bestFit="1" customWidth="1"/>
    <col min="7692" max="7692" width="14" style="2" bestFit="1" customWidth="1"/>
    <col min="7693" max="7693" width="10.453125" style="2" bestFit="1" customWidth="1"/>
    <col min="7694" max="7694" width="14.453125" style="2" customWidth="1"/>
    <col min="7695" max="7695" width="8.90625" style="2"/>
    <col min="7696" max="7704" width="0" style="2" hidden="1" customWidth="1"/>
    <col min="7705" max="7936" width="8.90625" style="2"/>
    <col min="7937" max="7937" width="5.6328125" style="2" customWidth="1"/>
    <col min="7938" max="7938" width="6.36328125" style="2" customWidth="1"/>
    <col min="7939" max="7939" width="7.54296875" style="2" customWidth="1"/>
    <col min="7940" max="7940" width="11" style="2" bestFit="1" customWidth="1"/>
    <col min="7941" max="7941" width="37.453125" style="2" bestFit="1" customWidth="1"/>
    <col min="7942" max="7942" width="11.36328125" style="2" bestFit="1" customWidth="1"/>
    <col min="7943" max="7943" width="13.36328125" style="2" bestFit="1" customWidth="1"/>
    <col min="7944" max="7944" width="15.36328125" style="2" bestFit="1" customWidth="1"/>
    <col min="7945" max="7946" width="14.453125" style="2" customWidth="1"/>
    <col min="7947" max="7947" width="9.54296875" style="2" bestFit="1" customWidth="1"/>
    <col min="7948" max="7948" width="14" style="2" bestFit="1" customWidth="1"/>
    <col min="7949" max="7949" width="10.453125" style="2" bestFit="1" customWidth="1"/>
    <col min="7950" max="7950" width="14.453125" style="2" customWidth="1"/>
    <col min="7951" max="7951" width="8.90625" style="2"/>
    <col min="7952" max="7960" width="0" style="2" hidden="1" customWidth="1"/>
    <col min="7961" max="8192" width="8.90625" style="2"/>
    <col min="8193" max="8193" width="5.6328125" style="2" customWidth="1"/>
    <col min="8194" max="8194" width="6.36328125" style="2" customWidth="1"/>
    <col min="8195" max="8195" width="7.54296875" style="2" customWidth="1"/>
    <col min="8196" max="8196" width="11" style="2" bestFit="1" customWidth="1"/>
    <col min="8197" max="8197" width="37.453125" style="2" bestFit="1" customWidth="1"/>
    <col min="8198" max="8198" width="11.36328125" style="2" bestFit="1" customWidth="1"/>
    <col min="8199" max="8199" width="13.36328125" style="2" bestFit="1" customWidth="1"/>
    <col min="8200" max="8200" width="15.36328125" style="2" bestFit="1" customWidth="1"/>
    <col min="8201" max="8202" width="14.453125" style="2" customWidth="1"/>
    <col min="8203" max="8203" width="9.54296875" style="2" bestFit="1" customWidth="1"/>
    <col min="8204" max="8204" width="14" style="2" bestFit="1" customWidth="1"/>
    <col min="8205" max="8205" width="10.453125" style="2" bestFit="1" customWidth="1"/>
    <col min="8206" max="8206" width="14.453125" style="2" customWidth="1"/>
    <col min="8207" max="8207" width="8.90625" style="2"/>
    <col min="8208" max="8216" width="0" style="2" hidden="1" customWidth="1"/>
    <col min="8217" max="8448" width="8.90625" style="2"/>
    <col min="8449" max="8449" width="5.6328125" style="2" customWidth="1"/>
    <col min="8450" max="8450" width="6.36328125" style="2" customWidth="1"/>
    <col min="8451" max="8451" width="7.54296875" style="2" customWidth="1"/>
    <col min="8452" max="8452" width="11" style="2" bestFit="1" customWidth="1"/>
    <col min="8453" max="8453" width="37.453125" style="2" bestFit="1" customWidth="1"/>
    <col min="8454" max="8454" width="11.36328125" style="2" bestFit="1" customWidth="1"/>
    <col min="8455" max="8455" width="13.36328125" style="2" bestFit="1" customWidth="1"/>
    <col min="8456" max="8456" width="15.36328125" style="2" bestFit="1" customWidth="1"/>
    <col min="8457" max="8458" width="14.453125" style="2" customWidth="1"/>
    <col min="8459" max="8459" width="9.54296875" style="2" bestFit="1" customWidth="1"/>
    <col min="8460" max="8460" width="14" style="2" bestFit="1" customWidth="1"/>
    <col min="8461" max="8461" width="10.453125" style="2" bestFit="1" customWidth="1"/>
    <col min="8462" max="8462" width="14.453125" style="2" customWidth="1"/>
    <col min="8463" max="8463" width="8.90625" style="2"/>
    <col min="8464" max="8472" width="0" style="2" hidden="1" customWidth="1"/>
    <col min="8473" max="8704" width="8.90625" style="2"/>
    <col min="8705" max="8705" width="5.6328125" style="2" customWidth="1"/>
    <col min="8706" max="8706" width="6.36328125" style="2" customWidth="1"/>
    <col min="8707" max="8707" width="7.54296875" style="2" customWidth="1"/>
    <col min="8708" max="8708" width="11" style="2" bestFit="1" customWidth="1"/>
    <col min="8709" max="8709" width="37.453125" style="2" bestFit="1" customWidth="1"/>
    <col min="8710" max="8710" width="11.36328125" style="2" bestFit="1" customWidth="1"/>
    <col min="8711" max="8711" width="13.36328125" style="2" bestFit="1" customWidth="1"/>
    <col min="8712" max="8712" width="15.36328125" style="2" bestFit="1" customWidth="1"/>
    <col min="8713" max="8714" width="14.453125" style="2" customWidth="1"/>
    <col min="8715" max="8715" width="9.54296875" style="2" bestFit="1" customWidth="1"/>
    <col min="8716" max="8716" width="14" style="2" bestFit="1" customWidth="1"/>
    <col min="8717" max="8717" width="10.453125" style="2" bestFit="1" customWidth="1"/>
    <col min="8718" max="8718" width="14.453125" style="2" customWidth="1"/>
    <col min="8719" max="8719" width="8.90625" style="2"/>
    <col min="8720" max="8728" width="0" style="2" hidden="1" customWidth="1"/>
    <col min="8729" max="8960" width="8.90625" style="2"/>
    <col min="8961" max="8961" width="5.6328125" style="2" customWidth="1"/>
    <col min="8962" max="8962" width="6.36328125" style="2" customWidth="1"/>
    <col min="8963" max="8963" width="7.54296875" style="2" customWidth="1"/>
    <col min="8964" max="8964" width="11" style="2" bestFit="1" customWidth="1"/>
    <col min="8965" max="8965" width="37.453125" style="2" bestFit="1" customWidth="1"/>
    <col min="8966" max="8966" width="11.36328125" style="2" bestFit="1" customWidth="1"/>
    <col min="8967" max="8967" width="13.36328125" style="2" bestFit="1" customWidth="1"/>
    <col min="8968" max="8968" width="15.36328125" style="2" bestFit="1" customWidth="1"/>
    <col min="8969" max="8970" width="14.453125" style="2" customWidth="1"/>
    <col min="8971" max="8971" width="9.54296875" style="2" bestFit="1" customWidth="1"/>
    <col min="8972" max="8972" width="14" style="2" bestFit="1" customWidth="1"/>
    <col min="8973" max="8973" width="10.453125" style="2" bestFit="1" customWidth="1"/>
    <col min="8974" max="8974" width="14.453125" style="2" customWidth="1"/>
    <col min="8975" max="8975" width="8.90625" style="2"/>
    <col min="8976" max="8984" width="0" style="2" hidden="1" customWidth="1"/>
    <col min="8985" max="9216" width="8.90625" style="2"/>
    <col min="9217" max="9217" width="5.6328125" style="2" customWidth="1"/>
    <col min="9218" max="9218" width="6.36328125" style="2" customWidth="1"/>
    <col min="9219" max="9219" width="7.54296875" style="2" customWidth="1"/>
    <col min="9220" max="9220" width="11" style="2" bestFit="1" customWidth="1"/>
    <col min="9221" max="9221" width="37.453125" style="2" bestFit="1" customWidth="1"/>
    <col min="9222" max="9222" width="11.36328125" style="2" bestFit="1" customWidth="1"/>
    <col min="9223" max="9223" width="13.36328125" style="2" bestFit="1" customWidth="1"/>
    <col min="9224" max="9224" width="15.36328125" style="2" bestFit="1" customWidth="1"/>
    <col min="9225" max="9226" width="14.453125" style="2" customWidth="1"/>
    <col min="9227" max="9227" width="9.54296875" style="2" bestFit="1" customWidth="1"/>
    <col min="9228" max="9228" width="14" style="2" bestFit="1" customWidth="1"/>
    <col min="9229" max="9229" width="10.453125" style="2" bestFit="1" customWidth="1"/>
    <col min="9230" max="9230" width="14.453125" style="2" customWidth="1"/>
    <col min="9231" max="9231" width="8.90625" style="2"/>
    <col min="9232" max="9240" width="0" style="2" hidden="1" customWidth="1"/>
    <col min="9241" max="9472" width="8.90625" style="2"/>
    <col min="9473" max="9473" width="5.6328125" style="2" customWidth="1"/>
    <col min="9474" max="9474" width="6.36328125" style="2" customWidth="1"/>
    <col min="9475" max="9475" width="7.54296875" style="2" customWidth="1"/>
    <col min="9476" max="9476" width="11" style="2" bestFit="1" customWidth="1"/>
    <col min="9477" max="9477" width="37.453125" style="2" bestFit="1" customWidth="1"/>
    <col min="9478" max="9478" width="11.36328125" style="2" bestFit="1" customWidth="1"/>
    <col min="9479" max="9479" width="13.36328125" style="2" bestFit="1" customWidth="1"/>
    <col min="9480" max="9480" width="15.36328125" style="2" bestFit="1" customWidth="1"/>
    <col min="9481" max="9482" width="14.453125" style="2" customWidth="1"/>
    <col min="9483" max="9483" width="9.54296875" style="2" bestFit="1" customWidth="1"/>
    <col min="9484" max="9484" width="14" style="2" bestFit="1" customWidth="1"/>
    <col min="9485" max="9485" width="10.453125" style="2" bestFit="1" customWidth="1"/>
    <col min="9486" max="9486" width="14.453125" style="2" customWidth="1"/>
    <col min="9487" max="9487" width="8.90625" style="2"/>
    <col min="9488" max="9496" width="0" style="2" hidden="1" customWidth="1"/>
    <col min="9497" max="9728" width="8.90625" style="2"/>
    <col min="9729" max="9729" width="5.6328125" style="2" customWidth="1"/>
    <col min="9730" max="9730" width="6.36328125" style="2" customWidth="1"/>
    <col min="9731" max="9731" width="7.54296875" style="2" customWidth="1"/>
    <col min="9732" max="9732" width="11" style="2" bestFit="1" customWidth="1"/>
    <col min="9733" max="9733" width="37.453125" style="2" bestFit="1" customWidth="1"/>
    <col min="9734" max="9734" width="11.36328125" style="2" bestFit="1" customWidth="1"/>
    <col min="9735" max="9735" width="13.36328125" style="2" bestFit="1" customWidth="1"/>
    <col min="9736" max="9736" width="15.36328125" style="2" bestFit="1" customWidth="1"/>
    <col min="9737" max="9738" width="14.453125" style="2" customWidth="1"/>
    <col min="9739" max="9739" width="9.54296875" style="2" bestFit="1" customWidth="1"/>
    <col min="9740" max="9740" width="14" style="2" bestFit="1" customWidth="1"/>
    <col min="9741" max="9741" width="10.453125" style="2" bestFit="1" customWidth="1"/>
    <col min="9742" max="9742" width="14.453125" style="2" customWidth="1"/>
    <col min="9743" max="9743" width="8.90625" style="2"/>
    <col min="9744" max="9752" width="0" style="2" hidden="1" customWidth="1"/>
    <col min="9753" max="9984" width="8.90625" style="2"/>
    <col min="9985" max="9985" width="5.6328125" style="2" customWidth="1"/>
    <col min="9986" max="9986" width="6.36328125" style="2" customWidth="1"/>
    <col min="9987" max="9987" width="7.54296875" style="2" customWidth="1"/>
    <col min="9988" max="9988" width="11" style="2" bestFit="1" customWidth="1"/>
    <col min="9989" max="9989" width="37.453125" style="2" bestFit="1" customWidth="1"/>
    <col min="9990" max="9990" width="11.36328125" style="2" bestFit="1" customWidth="1"/>
    <col min="9991" max="9991" width="13.36328125" style="2" bestFit="1" customWidth="1"/>
    <col min="9992" max="9992" width="15.36328125" style="2" bestFit="1" customWidth="1"/>
    <col min="9993" max="9994" width="14.453125" style="2" customWidth="1"/>
    <col min="9995" max="9995" width="9.54296875" style="2" bestFit="1" customWidth="1"/>
    <col min="9996" max="9996" width="14" style="2" bestFit="1" customWidth="1"/>
    <col min="9997" max="9997" width="10.453125" style="2" bestFit="1" customWidth="1"/>
    <col min="9998" max="9998" width="14.453125" style="2" customWidth="1"/>
    <col min="9999" max="9999" width="8.90625" style="2"/>
    <col min="10000" max="10008" width="0" style="2" hidden="1" customWidth="1"/>
    <col min="10009" max="10240" width="8.90625" style="2"/>
    <col min="10241" max="10241" width="5.6328125" style="2" customWidth="1"/>
    <col min="10242" max="10242" width="6.36328125" style="2" customWidth="1"/>
    <col min="10243" max="10243" width="7.54296875" style="2" customWidth="1"/>
    <col min="10244" max="10244" width="11" style="2" bestFit="1" customWidth="1"/>
    <col min="10245" max="10245" width="37.453125" style="2" bestFit="1" customWidth="1"/>
    <col min="10246" max="10246" width="11.36328125" style="2" bestFit="1" customWidth="1"/>
    <col min="10247" max="10247" width="13.36328125" style="2" bestFit="1" customWidth="1"/>
    <col min="10248" max="10248" width="15.36328125" style="2" bestFit="1" customWidth="1"/>
    <col min="10249" max="10250" width="14.453125" style="2" customWidth="1"/>
    <col min="10251" max="10251" width="9.54296875" style="2" bestFit="1" customWidth="1"/>
    <col min="10252" max="10252" width="14" style="2" bestFit="1" customWidth="1"/>
    <col min="10253" max="10253" width="10.453125" style="2" bestFit="1" customWidth="1"/>
    <col min="10254" max="10254" width="14.453125" style="2" customWidth="1"/>
    <col min="10255" max="10255" width="8.90625" style="2"/>
    <col min="10256" max="10264" width="0" style="2" hidden="1" customWidth="1"/>
    <col min="10265" max="10496" width="8.90625" style="2"/>
    <col min="10497" max="10497" width="5.6328125" style="2" customWidth="1"/>
    <col min="10498" max="10498" width="6.36328125" style="2" customWidth="1"/>
    <col min="10499" max="10499" width="7.54296875" style="2" customWidth="1"/>
    <col min="10500" max="10500" width="11" style="2" bestFit="1" customWidth="1"/>
    <col min="10501" max="10501" width="37.453125" style="2" bestFit="1" customWidth="1"/>
    <col min="10502" max="10502" width="11.36328125" style="2" bestFit="1" customWidth="1"/>
    <col min="10503" max="10503" width="13.36328125" style="2" bestFit="1" customWidth="1"/>
    <col min="10504" max="10504" width="15.36328125" style="2" bestFit="1" customWidth="1"/>
    <col min="10505" max="10506" width="14.453125" style="2" customWidth="1"/>
    <col min="10507" max="10507" width="9.54296875" style="2" bestFit="1" customWidth="1"/>
    <col min="10508" max="10508" width="14" style="2" bestFit="1" customWidth="1"/>
    <col min="10509" max="10509" width="10.453125" style="2" bestFit="1" customWidth="1"/>
    <col min="10510" max="10510" width="14.453125" style="2" customWidth="1"/>
    <col min="10511" max="10511" width="8.90625" style="2"/>
    <col min="10512" max="10520" width="0" style="2" hidden="1" customWidth="1"/>
    <col min="10521" max="10752" width="8.90625" style="2"/>
    <col min="10753" max="10753" width="5.6328125" style="2" customWidth="1"/>
    <col min="10754" max="10754" width="6.36328125" style="2" customWidth="1"/>
    <col min="10755" max="10755" width="7.54296875" style="2" customWidth="1"/>
    <col min="10756" max="10756" width="11" style="2" bestFit="1" customWidth="1"/>
    <col min="10757" max="10757" width="37.453125" style="2" bestFit="1" customWidth="1"/>
    <col min="10758" max="10758" width="11.36328125" style="2" bestFit="1" customWidth="1"/>
    <col min="10759" max="10759" width="13.36328125" style="2" bestFit="1" customWidth="1"/>
    <col min="10760" max="10760" width="15.36328125" style="2" bestFit="1" customWidth="1"/>
    <col min="10761" max="10762" width="14.453125" style="2" customWidth="1"/>
    <col min="10763" max="10763" width="9.54296875" style="2" bestFit="1" customWidth="1"/>
    <col min="10764" max="10764" width="14" style="2" bestFit="1" customWidth="1"/>
    <col min="10765" max="10765" width="10.453125" style="2" bestFit="1" customWidth="1"/>
    <col min="10766" max="10766" width="14.453125" style="2" customWidth="1"/>
    <col min="10767" max="10767" width="8.90625" style="2"/>
    <col min="10768" max="10776" width="0" style="2" hidden="1" customWidth="1"/>
    <col min="10777" max="11008" width="8.90625" style="2"/>
    <col min="11009" max="11009" width="5.6328125" style="2" customWidth="1"/>
    <col min="11010" max="11010" width="6.36328125" style="2" customWidth="1"/>
    <col min="11011" max="11011" width="7.54296875" style="2" customWidth="1"/>
    <col min="11012" max="11012" width="11" style="2" bestFit="1" customWidth="1"/>
    <col min="11013" max="11013" width="37.453125" style="2" bestFit="1" customWidth="1"/>
    <col min="11014" max="11014" width="11.36328125" style="2" bestFit="1" customWidth="1"/>
    <col min="11015" max="11015" width="13.36328125" style="2" bestFit="1" customWidth="1"/>
    <col min="11016" max="11016" width="15.36328125" style="2" bestFit="1" customWidth="1"/>
    <col min="11017" max="11018" width="14.453125" style="2" customWidth="1"/>
    <col min="11019" max="11019" width="9.54296875" style="2" bestFit="1" customWidth="1"/>
    <col min="11020" max="11020" width="14" style="2" bestFit="1" customWidth="1"/>
    <col min="11021" max="11021" width="10.453125" style="2" bestFit="1" customWidth="1"/>
    <col min="11022" max="11022" width="14.453125" style="2" customWidth="1"/>
    <col min="11023" max="11023" width="8.90625" style="2"/>
    <col min="11024" max="11032" width="0" style="2" hidden="1" customWidth="1"/>
    <col min="11033" max="11264" width="8.90625" style="2"/>
    <col min="11265" max="11265" width="5.6328125" style="2" customWidth="1"/>
    <col min="11266" max="11266" width="6.36328125" style="2" customWidth="1"/>
    <col min="11267" max="11267" width="7.54296875" style="2" customWidth="1"/>
    <col min="11268" max="11268" width="11" style="2" bestFit="1" customWidth="1"/>
    <col min="11269" max="11269" width="37.453125" style="2" bestFit="1" customWidth="1"/>
    <col min="11270" max="11270" width="11.36328125" style="2" bestFit="1" customWidth="1"/>
    <col min="11271" max="11271" width="13.36328125" style="2" bestFit="1" customWidth="1"/>
    <col min="11272" max="11272" width="15.36328125" style="2" bestFit="1" customWidth="1"/>
    <col min="11273" max="11274" width="14.453125" style="2" customWidth="1"/>
    <col min="11275" max="11275" width="9.54296875" style="2" bestFit="1" customWidth="1"/>
    <col min="11276" max="11276" width="14" style="2" bestFit="1" customWidth="1"/>
    <col min="11277" max="11277" width="10.453125" style="2" bestFit="1" customWidth="1"/>
    <col min="11278" max="11278" width="14.453125" style="2" customWidth="1"/>
    <col min="11279" max="11279" width="8.90625" style="2"/>
    <col min="11280" max="11288" width="0" style="2" hidden="1" customWidth="1"/>
    <col min="11289" max="11520" width="8.90625" style="2"/>
    <col min="11521" max="11521" width="5.6328125" style="2" customWidth="1"/>
    <col min="11522" max="11522" width="6.36328125" style="2" customWidth="1"/>
    <col min="11523" max="11523" width="7.54296875" style="2" customWidth="1"/>
    <col min="11524" max="11524" width="11" style="2" bestFit="1" customWidth="1"/>
    <col min="11525" max="11525" width="37.453125" style="2" bestFit="1" customWidth="1"/>
    <col min="11526" max="11526" width="11.36328125" style="2" bestFit="1" customWidth="1"/>
    <col min="11527" max="11527" width="13.36328125" style="2" bestFit="1" customWidth="1"/>
    <col min="11528" max="11528" width="15.36328125" style="2" bestFit="1" customWidth="1"/>
    <col min="11529" max="11530" width="14.453125" style="2" customWidth="1"/>
    <col min="11531" max="11531" width="9.54296875" style="2" bestFit="1" customWidth="1"/>
    <col min="11532" max="11532" width="14" style="2" bestFit="1" customWidth="1"/>
    <col min="11533" max="11533" width="10.453125" style="2" bestFit="1" customWidth="1"/>
    <col min="11534" max="11534" width="14.453125" style="2" customWidth="1"/>
    <col min="11535" max="11535" width="8.90625" style="2"/>
    <col min="11536" max="11544" width="0" style="2" hidden="1" customWidth="1"/>
    <col min="11545" max="11776" width="8.90625" style="2"/>
    <col min="11777" max="11777" width="5.6328125" style="2" customWidth="1"/>
    <col min="11778" max="11778" width="6.36328125" style="2" customWidth="1"/>
    <col min="11779" max="11779" width="7.54296875" style="2" customWidth="1"/>
    <col min="11780" max="11780" width="11" style="2" bestFit="1" customWidth="1"/>
    <col min="11781" max="11781" width="37.453125" style="2" bestFit="1" customWidth="1"/>
    <col min="11782" max="11782" width="11.36328125" style="2" bestFit="1" customWidth="1"/>
    <col min="11783" max="11783" width="13.36328125" style="2" bestFit="1" customWidth="1"/>
    <col min="11784" max="11784" width="15.36328125" style="2" bestFit="1" customWidth="1"/>
    <col min="11785" max="11786" width="14.453125" style="2" customWidth="1"/>
    <col min="11787" max="11787" width="9.54296875" style="2" bestFit="1" customWidth="1"/>
    <col min="11788" max="11788" width="14" style="2" bestFit="1" customWidth="1"/>
    <col min="11789" max="11789" width="10.453125" style="2" bestFit="1" customWidth="1"/>
    <col min="11790" max="11790" width="14.453125" style="2" customWidth="1"/>
    <col min="11791" max="11791" width="8.90625" style="2"/>
    <col min="11792" max="11800" width="0" style="2" hidden="1" customWidth="1"/>
    <col min="11801" max="12032" width="8.90625" style="2"/>
    <col min="12033" max="12033" width="5.6328125" style="2" customWidth="1"/>
    <col min="12034" max="12034" width="6.36328125" style="2" customWidth="1"/>
    <col min="12035" max="12035" width="7.54296875" style="2" customWidth="1"/>
    <col min="12036" max="12036" width="11" style="2" bestFit="1" customWidth="1"/>
    <col min="12037" max="12037" width="37.453125" style="2" bestFit="1" customWidth="1"/>
    <col min="12038" max="12038" width="11.36328125" style="2" bestFit="1" customWidth="1"/>
    <col min="12039" max="12039" width="13.36328125" style="2" bestFit="1" customWidth="1"/>
    <col min="12040" max="12040" width="15.36328125" style="2" bestFit="1" customWidth="1"/>
    <col min="12041" max="12042" width="14.453125" style="2" customWidth="1"/>
    <col min="12043" max="12043" width="9.54296875" style="2" bestFit="1" customWidth="1"/>
    <col min="12044" max="12044" width="14" style="2" bestFit="1" customWidth="1"/>
    <col min="12045" max="12045" width="10.453125" style="2" bestFit="1" customWidth="1"/>
    <col min="12046" max="12046" width="14.453125" style="2" customWidth="1"/>
    <col min="12047" max="12047" width="8.90625" style="2"/>
    <col min="12048" max="12056" width="0" style="2" hidden="1" customWidth="1"/>
    <col min="12057" max="12288" width="8.90625" style="2"/>
    <col min="12289" max="12289" width="5.6328125" style="2" customWidth="1"/>
    <col min="12290" max="12290" width="6.36328125" style="2" customWidth="1"/>
    <col min="12291" max="12291" width="7.54296875" style="2" customWidth="1"/>
    <col min="12292" max="12292" width="11" style="2" bestFit="1" customWidth="1"/>
    <col min="12293" max="12293" width="37.453125" style="2" bestFit="1" customWidth="1"/>
    <col min="12294" max="12294" width="11.36328125" style="2" bestFit="1" customWidth="1"/>
    <col min="12295" max="12295" width="13.36328125" style="2" bestFit="1" customWidth="1"/>
    <col min="12296" max="12296" width="15.36328125" style="2" bestFit="1" customWidth="1"/>
    <col min="12297" max="12298" width="14.453125" style="2" customWidth="1"/>
    <col min="12299" max="12299" width="9.54296875" style="2" bestFit="1" customWidth="1"/>
    <col min="12300" max="12300" width="14" style="2" bestFit="1" customWidth="1"/>
    <col min="12301" max="12301" width="10.453125" style="2" bestFit="1" customWidth="1"/>
    <col min="12302" max="12302" width="14.453125" style="2" customWidth="1"/>
    <col min="12303" max="12303" width="8.90625" style="2"/>
    <col min="12304" max="12312" width="0" style="2" hidden="1" customWidth="1"/>
    <col min="12313" max="12544" width="8.90625" style="2"/>
    <col min="12545" max="12545" width="5.6328125" style="2" customWidth="1"/>
    <col min="12546" max="12546" width="6.36328125" style="2" customWidth="1"/>
    <col min="12547" max="12547" width="7.54296875" style="2" customWidth="1"/>
    <col min="12548" max="12548" width="11" style="2" bestFit="1" customWidth="1"/>
    <col min="12549" max="12549" width="37.453125" style="2" bestFit="1" customWidth="1"/>
    <col min="12550" max="12550" width="11.36328125" style="2" bestFit="1" customWidth="1"/>
    <col min="12551" max="12551" width="13.36328125" style="2" bestFit="1" customWidth="1"/>
    <col min="12552" max="12552" width="15.36328125" style="2" bestFit="1" customWidth="1"/>
    <col min="12553" max="12554" width="14.453125" style="2" customWidth="1"/>
    <col min="12555" max="12555" width="9.54296875" style="2" bestFit="1" customWidth="1"/>
    <col min="12556" max="12556" width="14" style="2" bestFit="1" customWidth="1"/>
    <col min="12557" max="12557" width="10.453125" style="2" bestFit="1" customWidth="1"/>
    <col min="12558" max="12558" width="14.453125" style="2" customWidth="1"/>
    <col min="12559" max="12559" width="8.90625" style="2"/>
    <col min="12560" max="12568" width="0" style="2" hidden="1" customWidth="1"/>
    <col min="12569" max="12800" width="8.90625" style="2"/>
    <col min="12801" max="12801" width="5.6328125" style="2" customWidth="1"/>
    <col min="12802" max="12802" width="6.36328125" style="2" customWidth="1"/>
    <col min="12803" max="12803" width="7.54296875" style="2" customWidth="1"/>
    <col min="12804" max="12804" width="11" style="2" bestFit="1" customWidth="1"/>
    <col min="12805" max="12805" width="37.453125" style="2" bestFit="1" customWidth="1"/>
    <col min="12806" max="12806" width="11.36328125" style="2" bestFit="1" customWidth="1"/>
    <col min="12807" max="12807" width="13.36328125" style="2" bestFit="1" customWidth="1"/>
    <col min="12808" max="12808" width="15.36328125" style="2" bestFit="1" customWidth="1"/>
    <col min="12809" max="12810" width="14.453125" style="2" customWidth="1"/>
    <col min="12811" max="12811" width="9.54296875" style="2" bestFit="1" customWidth="1"/>
    <col min="12812" max="12812" width="14" style="2" bestFit="1" customWidth="1"/>
    <col min="12813" max="12813" width="10.453125" style="2" bestFit="1" customWidth="1"/>
    <col min="12814" max="12814" width="14.453125" style="2" customWidth="1"/>
    <col min="12815" max="12815" width="8.90625" style="2"/>
    <col min="12816" max="12824" width="0" style="2" hidden="1" customWidth="1"/>
    <col min="12825" max="13056" width="8.90625" style="2"/>
    <col min="13057" max="13057" width="5.6328125" style="2" customWidth="1"/>
    <col min="13058" max="13058" width="6.36328125" style="2" customWidth="1"/>
    <col min="13059" max="13059" width="7.54296875" style="2" customWidth="1"/>
    <col min="13060" max="13060" width="11" style="2" bestFit="1" customWidth="1"/>
    <col min="13061" max="13061" width="37.453125" style="2" bestFit="1" customWidth="1"/>
    <col min="13062" max="13062" width="11.36328125" style="2" bestFit="1" customWidth="1"/>
    <col min="13063" max="13063" width="13.36328125" style="2" bestFit="1" customWidth="1"/>
    <col min="13064" max="13064" width="15.36328125" style="2" bestFit="1" customWidth="1"/>
    <col min="13065" max="13066" width="14.453125" style="2" customWidth="1"/>
    <col min="13067" max="13067" width="9.54296875" style="2" bestFit="1" customWidth="1"/>
    <col min="13068" max="13068" width="14" style="2" bestFit="1" customWidth="1"/>
    <col min="13069" max="13069" width="10.453125" style="2" bestFit="1" customWidth="1"/>
    <col min="13070" max="13070" width="14.453125" style="2" customWidth="1"/>
    <col min="13071" max="13071" width="8.90625" style="2"/>
    <col min="13072" max="13080" width="0" style="2" hidden="1" customWidth="1"/>
    <col min="13081" max="13312" width="8.90625" style="2"/>
    <col min="13313" max="13313" width="5.6328125" style="2" customWidth="1"/>
    <col min="13314" max="13314" width="6.36328125" style="2" customWidth="1"/>
    <col min="13315" max="13315" width="7.54296875" style="2" customWidth="1"/>
    <col min="13316" max="13316" width="11" style="2" bestFit="1" customWidth="1"/>
    <col min="13317" max="13317" width="37.453125" style="2" bestFit="1" customWidth="1"/>
    <col min="13318" max="13318" width="11.36328125" style="2" bestFit="1" customWidth="1"/>
    <col min="13319" max="13319" width="13.36328125" style="2" bestFit="1" customWidth="1"/>
    <col min="13320" max="13320" width="15.36328125" style="2" bestFit="1" customWidth="1"/>
    <col min="13321" max="13322" width="14.453125" style="2" customWidth="1"/>
    <col min="13323" max="13323" width="9.54296875" style="2" bestFit="1" customWidth="1"/>
    <col min="13324" max="13324" width="14" style="2" bestFit="1" customWidth="1"/>
    <col min="13325" max="13325" width="10.453125" style="2" bestFit="1" customWidth="1"/>
    <col min="13326" max="13326" width="14.453125" style="2" customWidth="1"/>
    <col min="13327" max="13327" width="8.90625" style="2"/>
    <col min="13328" max="13336" width="0" style="2" hidden="1" customWidth="1"/>
    <col min="13337" max="13568" width="8.90625" style="2"/>
    <col min="13569" max="13569" width="5.6328125" style="2" customWidth="1"/>
    <col min="13570" max="13570" width="6.36328125" style="2" customWidth="1"/>
    <col min="13571" max="13571" width="7.54296875" style="2" customWidth="1"/>
    <col min="13572" max="13572" width="11" style="2" bestFit="1" customWidth="1"/>
    <col min="13573" max="13573" width="37.453125" style="2" bestFit="1" customWidth="1"/>
    <col min="13574" max="13574" width="11.36328125" style="2" bestFit="1" customWidth="1"/>
    <col min="13575" max="13575" width="13.36328125" style="2" bestFit="1" customWidth="1"/>
    <col min="13576" max="13576" width="15.36328125" style="2" bestFit="1" customWidth="1"/>
    <col min="13577" max="13578" width="14.453125" style="2" customWidth="1"/>
    <col min="13579" max="13579" width="9.54296875" style="2" bestFit="1" customWidth="1"/>
    <col min="13580" max="13580" width="14" style="2" bestFit="1" customWidth="1"/>
    <col min="13581" max="13581" width="10.453125" style="2" bestFit="1" customWidth="1"/>
    <col min="13582" max="13582" width="14.453125" style="2" customWidth="1"/>
    <col min="13583" max="13583" width="8.90625" style="2"/>
    <col min="13584" max="13592" width="0" style="2" hidden="1" customWidth="1"/>
    <col min="13593" max="13824" width="8.90625" style="2"/>
    <col min="13825" max="13825" width="5.6328125" style="2" customWidth="1"/>
    <col min="13826" max="13826" width="6.36328125" style="2" customWidth="1"/>
    <col min="13827" max="13827" width="7.54296875" style="2" customWidth="1"/>
    <col min="13828" max="13828" width="11" style="2" bestFit="1" customWidth="1"/>
    <col min="13829" max="13829" width="37.453125" style="2" bestFit="1" customWidth="1"/>
    <col min="13830" max="13830" width="11.36328125" style="2" bestFit="1" customWidth="1"/>
    <col min="13831" max="13831" width="13.36328125" style="2" bestFit="1" customWidth="1"/>
    <col min="13832" max="13832" width="15.36328125" style="2" bestFit="1" customWidth="1"/>
    <col min="13833" max="13834" width="14.453125" style="2" customWidth="1"/>
    <col min="13835" max="13835" width="9.54296875" style="2" bestFit="1" customWidth="1"/>
    <col min="13836" max="13836" width="14" style="2" bestFit="1" customWidth="1"/>
    <col min="13837" max="13837" width="10.453125" style="2" bestFit="1" customWidth="1"/>
    <col min="13838" max="13838" width="14.453125" style="2" customWidth="1"/>
    <col min="13839" max="13839" width="8.90625" style="2"/>
    <col min="13840" max="13848" width="0" style="2" hidden="1" customWidth="1"/>
    <col min="13849" max="14080" width="8.90625" style="2"/>
    <col min="14081" max="14081" width="5.6328125" style="2" customWidth="1"/>
    <col min="14082" max="14082" width="6.36328125" style="2" customWidth="1"/>
    <col min="14083" max="14083" width="7.54296875" style="2" customWidth="1"/>
    <col min="14084" max="14084" width="11" style="2" bestFit="1" customWidth="1"/>
    <col min="14085" max="14085" width="37.453125" style="2" bestFit="1" customWidth="1"/>
    <col min="14086" max="14086" width="11.36328125" style="2" bestFit="1" customWidth="1"/>
    <col min="14087" max="14087" width="13.36328125" style="2" bestFit="1" customWidth="1"/>
    <col min="14088" max="14088" width="15.36328125" style="2" bestFit="1" customWidth="1"/>
    <col min="14089" max="14090" width="14.453125" style="2" customWidth="1"/>
    <col min="14091" max="14091" width="9.54296875" style="2" bestFit="1" customWidth="1"/>
    <col min="14092" max="14092" width="14" style="2" bestFit="1" customWidth="1"/>
    <col min="14093" max="14093" width="10.453125" style="2" bestFit="1" customWidth="1"/>
    <col min="14094" max="14094" width="14.453125" style="2" customWidth="1"/>
    <col min="14095" max="14095" width="8.90625" style="2"/>
    <col min="14096" max="14104" width="0" style="2" hidden="1" customWidth="1"/>
    <col min="14105" max="14336" width="8.90625" style="2"/>
    <col min="14337" max="14337" width="5.6328125" style="2" customWidth="1"/>
    <col min="14338" max="14338" width="6.36328125" style="2" customWidth="1"/>
    <col min="14339" max="14339" width="7.54296875" style="2" customWidth="1"/>
    <col min="14340" max="14340" width="11" style="2" bestFit="1" customWidth="1"/>
    <col min="14341" max="14341" width="37.453125" style="2" bestFit="1" customWidth="1"/>
    <col min="14342" max="14342" width="11.36328125" style="2" bestFit="1" customWidth="1"/>
    <col min="14343" max="14343" width="13.36328125" style="2" bestFit="1" customWidth="1"/>
    <col min="14344" max="14344" width="15.36328125" style="2" bestFit="1" customWidth="1"/>
    <col min="14345" max="14346" width="14.453125" style="2" customWidth="1"/>
    <col min="14347" max="14347" width="9.54296875" style="2" bestFit="1" customWidth="1"/>
    <col min="14348" max="14348" width="14" style="2" bestFit="1" customWidth="1"/>
    <col min="14349" max="14349" width="10.453125" style="2" bestFit="1" customWidth="1"/>
    <col min="14350" max="14350" width="14.453125" style="2" customWidth="1"/>
    <col min="14351" max="14351" width="8.90625" style="2"/>
    <col min="14352" max="14360" width="0" style="2" hidden="1" customWidth="1"/>
    <col min="14361" max="14592" width="8.90625" style="2"/>
    <col min="14593" max="14593" width="5.6328125" style="2" customWidth="1"/>
    <col min="14594" max="14594" width="6.36328125" style="2" customWidth="1"/>
    <col min="14595" max="14595" width="7.54296875" style="2" customWidth="1"/>
    <col min="14596" max="14596" width="11" style="2" bestFit="1" customWidth="1"/>
    <col min="14597" max="14597" width="37.453125" style="2" bestFit="1" customWidth="1"/>
    <col min="14598" max="14598" width="11.36328125" style="2" bestFit="1" customWidth="1"/>
    <col min="14599" max="14599" width="13.36328125" style="2" bestFit="1" customWidth="1"/>
    <col min="14600" max="14600" width="15.36328125" style="2" bestFit="1" customWidth="1"/>
    <col min="14601" max="14602" width="14.453125" style="2" customWidth="1"/>
    <col min="14603" max="14603" width="9.54296875" style="2" bestFit="1" customWidth="1"/>
    <col min="14604" max="14604" width="14" style="2" bestFit="1" customWidth="1"/>
    <col min="14605" max="14605" width="10.453125" style="2" bestFit="1" customWidth="1"/>
    <col min="14606" max="14606" width="14.453125" style="2" customWidth="1"/>
    <col min="14607" max="14607" width="8.90625" style="2"/>
    <col min="14608" max="14616" width="0" style="2" hidden="1" customWidth="1"/>
    <col min="14617" max="14848" width="8.90625" style="2"/>
    <col min="14849" max="14849" width="5.6328125" style="2" customWidth="1"/>
    <col min="14850" max="14850" width="6.36328125" style="2" customWidth="1"/>
    <col min="14851" max="14851" width="7.54296875" style="2" customWidth="1"/>
    <col min="14852" max="14852" width="11" style="2" bestFit="1" customWidth="1"/>
    <col min="14853" max="14853" width="37.453125" style="2" bestFit="1" customWidth="1"/>
    <col min="14854" max="14854" width="11.36328125" style="2" bestFit="1" customWidth="1"/>
    <col min="14855" max="14855" width="13.36328125" style="2" bestFit="1" customWidth="1"/>
    <col min="14856" max="14856" width="15.36328125" style="2" bestFit="1" customWidth="1"/>
    <col min="14857" max="14858" width="14.453125" style="2" customWidth="1"/>
    <col min="14859" max="14859" width="9.54296875" style="2" bestFit="1" customWidth="1"/>
    <col min="14860" max="14860" width="14" style="2" bestFit="1" customWidth="1"/>
    <col min="14861" max="14861" width="10.453125" style="2" bestFit="1" customWidth="1"/>
    <col min="14862" max="14862" width="14.453125" style="2" customWidth="1"/>
    <col min="14863" max="14863" width="8.90625" style="2"/>
    <col min="14864" max="14872" width="0" style="2" hidden="1" customWidth="1"/>
    <col min="14873" max="15104" width="8.90625" style="2"/>
    <col min="15105" max="15105" width="5.6328125" style="2" customWidth="1"/>
    <col min="15106" max="15106" width="6.36328125" style="2" customWidth="1"/>
    <col min="15107" max="15107" width="7.54296875" style="2" customWidth="1"/>
    <col min="15108" max="15108" width="11" style="2" bestFit="1" customWidth="1"/>
    <col min="15109" max="15109" width="37.453125" style="2" bestFit="1" customWidth="1"/>
    <col min="15110" max="15110" width="11.36328125" style="2" bestFit="1" customWidth="1"/>
    <col min="15111" max="15111" width="13.36328125" style="2" bestFit="1" customWidth="1"/>
    <col min="15112" max="15112" width="15.36328125" style="2" bestFit="1" customWidth="1"/>
    <col min="15113" max="15114" width="14.453125" style="2" customWidth="1"/>
    <col min="15115" max="15115" width="9.54296875" style="2" bestFit="1" customWidth="1"/>
    <col min="15116" max="15116" width="14" style="2" bestFit="1" customWidth="1"/>
    <col min="15117" max="15117" width="10.453125" style="2" bestFit="1" customWidth="1"/>
    <col min="15118" max="15118" width="14.453125" style="2" customWidth="1"/>
    <col min="15119" max="15119" width="8.90625" style="2"/>
    <col min="15120" max="15128" width="0" style="2" hidden="1" customWidth="1"/>
    <col min="15129" max="15360" width="8.90625" style="2"/>
    <col min="15361" max="15361" width="5.6328125" style="2" customWidth="1"/>
    <col min="15362" max="15362" width="6.36328125" style="2" customWidth="1"/>
    <col min="15363" max="15363" width="7.54296875" style="2" customWidth="1"/>
    <col min="15364" max="15364" width="11" style="2" bestFit="1" customWidth="1"/>
    <col min="15365" max="15365" width="37.453125" style="2" bestFit="1" customWidth="1"/>
    <col min="15366" max="15366" width="11.36328125" style="2" bestFit="1" customWidth="1"/>
    <col min="15367" max="15367" width="13.36328125" style="2" bestFit="1" customWidth="1"/>
    <col min="15368" max="15368" width="15.36328125" style="2" bestFit="1" customWidth="1"/>
    <col min="15369" max="15370" width="14.453125" style="2" customWidth="1"/>
    <col min="15371" max="15371" width="9.54296875" style="2" bestFit="1" customWidth="1"/>
    <col min="15372" max="15372" width="14" style="2" bestFit="1" customWidth="1"/>
    <col min="15373" max="15373" width="10.453125" style="2" bestFit="1" customWidth="1"/>
    <col min="15374" max="15374" width="14.453125" style="2" customWidth="1"/>
    <col min="15375" max="15375" width="8.90625" style="2"/>
    <col min="15376" max="15384" width="0" style="2" hidden="1" customWidth="1"/>
    <col min="15385" max="15616" width="8.90625" style="2"/>
    <col min="15617" max="15617" width="5.6328125" style="2" customWidth="1"/>
    <col min="15618" max="15618" width="6.36328125" style="2" customWidth="1"/>
    <col min="15619" max="15619" width="7.54296875" style="2" customWidth="1"/>
    <col min="15620" max="15620" width="11" style="2" bestFit="1" customWidth="1"/>
    <col min="15621" max="15621" width="37.453125" style="2" bestFit="1" customWidth="1"/>
    <col min="15622" max="15622" width="11.36328125" style="2" bestFit="1" customWidth="1"/>
    <col min="15623" max="15623" width="13.36328125" style="2" bestFit="1" customWidth="1"/>
    <col min="15624" max="15624" width="15.36328125" style="2" bestFit="1" customWidth="1"/>
    <col min="15625" max="15626" width="14.453125" style="2" customWidth="1"/>
    <col min="15627" max="15627" width="9.54296875" style="2" bestFit="1" customWidth="1"/>
    <col min="15628" max="15628" width="14" style="2" bestFit="1" customWidth="1"/>
    <col min="15629" max="15629" width="10.453125" style="2" bestFit="1" customWidth="1"/>
    <col min="15630" max="15630" width="14.453125" style="2" customWidth="1"/>
    <col min="15631" max="15631" width="8.90625" style="2"/>
    <col min="15632" max="15640" width="0" style="2" hidden="1" customWidth="1"/>
    <col min="15641" max="15872" width="8.90625" style="2"/>
    <col min="15873" max="15873" width="5.6328125" style="2" customWidth="1"/>
    <col min="15874" max="15874" width="6.36328125" style="2" customWidth="1"/>
    <col min="15875" max="15875" width="7.54296875" style="2" customWidth="1"/>
    <col min="15876" max="15876" width="11" style="2" bestFit="1" customWidth="1"/>
    <col min="15877" max="15877" width="37.453125" style="2" bestFit="1" customWidth="1"/>
    <col min="15878" max="15878" width="11.36328125" style="2" bestFit="1" customWidth="1"/>
    <col min="15879" max="15879" width="13.36328125" style="2" bestFit="1" customWidth="1"/>
    <col min="15880" max="15880" width="15.36328125" style="2" bestFit="1" customWidth="1"/>
    <col min="15881" max="15882" width="14.453125" style="2" customWidth="1"/>
    <col min="15883" max="15883" width="9.54296875" style="2" bestFit="1" customWidth="1"/>
    <col min="15884" max="15884" width="14" style="2" bestFit="1" customWidth="1"/>
    <col min="15885" max="15885" width="10.453125" style="2" bestFit="1" customWidth="1"/>
    <col min="15886" max="15886" width="14.453125" style="2" customWidth="1"/>
    <col min="15887" max="15887" width="8.90625" style="2"/>
    <col min="15888" max="15896" width="0" style="2" hidden="1" customWidth="1"/>
    <col min="15897" max="16128" width="8.90625" style="2"/>
    <col min="16129" max="16129" width="5.6328125" style="2" customWidth="1"/>
    <col min="16130" max="16130" width="6.36328125" style="2" customWidth="1"/>
    <col min="16131" max="16131" width="7.54296875" style="2" customWidth="1"/>
    <col min="16132" max="16132" width="11" style="2" bestFit="1" customWidth="1"/>
    <col min="16133" max="16133" width="37.453125" style="2" bestFit="1" customWidth="1"/>
    <col min="16134" max="16134" width="11.36328125" style="2" bestFit="1" customWidth="1"/>
    <col min="16135" max="16135" width="13.36328125" style="2" bestFit="1" customWidth="1"/>
    <col min="16136" max="16136" width="15.36328125" style="2" bestFit="1" customWidth="1"/>
    <col min="16137" max="16138" width="14.453125" style="2" customWidth="1"/>
    <col min="16139" max="16139" width="9.54296875" style="2" bestFit="1" customWidth="1"/>
    <col min="16140" max="16140" width="14" style="2" bestFit="1" customWidth="1"/>
    <col min="16141" max="16141" width="10.453125" style="2" bestFit="1" customWidth="1"/>
    <col min="16142" max="16142" width="14.453125" style="2" customWidth="1"/>
    <col min="16143" max="16143" width="8.90625" style="2"/>
    <col min="16144" max="16152" width="0" style="2" hidden="1" customWidth="1"/>
    <col min="16153" max="16384" width="8.90625" style="2"/>
  </cols>
  <sheetData>
    <row r="2" spans="2:24" ht="23" customHeight="1" x14ac:dyDescent="0.3">
      <c r="B2" s="124" t="s">
        <v>0</v>
      </c>
      <c r="C2" s="124"/>
      <c r="D2" s="124"/>
      <c r="E2" s="124"/>
      <c r="F2" s="124"/>
      <c r="G2" s="124"/>
      <c r="H2" s="124"/>
      <c r="I2" s="124"/>
      <c r="J2" s="1"/>
      <c r="K2" s="1"/>
      <c r="L2" s="1"/>
      <c r="M2" s="1"/>
      <c r="N2" s="1"/>
    </row>
    <row r="3" spans="2:24" ht="15.5" x14ac:dyDescent="0.3">
      <c r="B3" s="125" t="s">
        <v>1</v>
      </c>
      <c r="C3" s="125"/>
      <c r="D3" s="3" t="s">
        <v>85</v>
      </c>
      <c r="E3" s="118" t="s">
        <v>2</v>
      </c>
      <c r="F3" s="126" t="s">
        <v>3</v>
      </c>
      <c r="G3" s="126"/>
      <c r="H3" s="127" t="s">
        <v>81</v>
      </c>
      <c r="I3" s="127"/>
      <c r="J3" s="4"/>
      <c r="K3" s="4"/>
      <c r="L3" s="4"/>
      <c r="M3" s="4"/>
      <c r="N3" s="4"/>
    </row>
    <row r="4" spans="2:24" ht="15.5" x14ac:dyDescent="0.3">
      <c r="B4" s="125" t="s">
        <v>5</v>
      </c>
      <c r="C4" s="125"/>
      <c r="D4" s="5">
        <v>45697</v>
      </c>
      <c r="E4" s="119"/>
      <c r="F4" s="126" t="s">
        <v>6</v>
      </c>
      <c r="G4" s="126"/>
      <c r="H4" s="128" t="s">
        <v>7</v>
      </c>
      <c r="I4" s="128"/>
      <c r="J4" s="6"/>
      <c r="K4" s="6"/>
      <c r="L4" s="6"/>
      <c r="M4" s="6"/>
      <c r="N4" s="6"/>
    </row>
    <row r="5" spans="2:24" ht="31" x14ac:dyDescent="0.3">
      <c r="B5" s="7" t="s">
        <v>8</v>
      </c>
      <c r="C5" s="7" t="s">
        <v>9</v>
      </c>
      <c r="D5" s="7" t="s">
        <v>10</v>
      </c>
      <c r="E5" s="7" t="s">
        <v>11</v>
      </c>
      <c r="F5" s="7" t="s">
        <v>12</v>
      </c>
      <c r="G5" s="7" t="s">
        <v>13</v>
      </c>
      <c r="H5" s="7" t="s">
        <v>14</v>
      </c>
      <c r="I5" s="7" t="s">
        <v>15</v>
      </c>
      <c r="J5" s="7" t="s">
        <v>16</v>
      </c>
      <c r="K5" s="7" t="s">
        <v>17</v>
      </c>
      <c r="L5" s="7" t="s">
        <v>18</v>
      </c>
      <c r="M5" s="7" t="s">
        <v>19</v>
      </c>
      <c r="N5" s="7" t="s">
        <v>20</v>
      </c>
      <c r="P5" s="7" t="s">
        <v>8</v>
      </c>
      <c r="Q5" s="7" t="s">
        <v>9</v>
      </c>
      <c r="R5" s="7" t="s">
        <v>10</v>
      </c>
      <c r="S5" s="7" t="s">
        <v>11</v>
      </c>
      <c r="T5" s="7" t="s">
        <v>12</v>
      </c>
      <c r="U5" s="7" t="s">
        <v>13</v>
      </c>
      <c r="V5" s="7" t="s">
        <v>14</v>
      </c>
      <c r="W5" s="7" t="s">
        <v>15</v>
      </c>
      <c r="X5" s="7" t="s">
        <v>6</v>
      </c>
    </row>
    <row r="6" spans="2:24" ht="14.5" x14ac:dyDescent="0.3">
      <c r="B6" s="8" t="s">
        <v>21</v>
      </c>
      <c r="C6" s="9" t="s">
        <v>22</v>
      </c>
      <c r="D6" s="10" t="s">
        <v>74</v>
      </c>
      <c r="E6" s="11" t="s">
        <v>69</v>
      </c>
      <c r="F6" s="9" t="s">
        <v>23</v>
      </c>
      <c r="G6" s="9" t="s">
        <v>24</v>
      </c>
      <c r="H6" s="8" t="s">
        <v>81</v>
      </c>
      <c r="I6" s="9" t="s">
        <v>225</v>
      </c>
      <c r="J6" s="9" t="s">
        <v>25</v>
      </c>
      <c r="K6" s="8" t="s">
        <v>50</v>
      </c>
      <c r="L6" s="9" t="s">
        <v>27</v>
      </c>
      <c r="M6" s="9" t="s">
        <v>5</v>
      </c>
      <c r="N6" s="9" t="s">
        <v>28</v>
      </c>
      <c r="P6" s="12" t="s">
        <v>29</v>
      </c>
      <c r="Q6" s="12"/>
      <c r="R6" s="12"/>
      <c r="S6" s="12"/>
      <c r="T6" s="13" t="s">
        <v>30</v>
      </c>
      <c r="U6" s="12" t="s">
        <v>24</v>
      </c>
      <c r="V6" s="12"/>
      <c r="W6" s="12"/>
      <c r="X6" s="12" t="s">
        <v>31</v>
      </c>
    </row>
    <row r="7" spans="2:24" ht="14.5" x14ac:dyDescent="0.3">
      <c r="B7" s="8" t="s">
        <v>21</v>
      </c>
      <c r="C7" s="9" t="s">
        <v>22</v>
      </c>
      <c r="D7" s="10" t="s">
        <v>72</v>
      </c>
      <c r="E7" s="11" t="s">
        <v>70</v>
      </c>
      <c r="F7" s="9" t="s">
        <v>23</v>
      </c>
      <c r="G7" s="9" t="s">
        <v>24</v>
      </c>
      <c r="H7" s="8" t="s">
        <v>81</v>
      </c>
      <c r="I7" s="9" t="s">
        <v>225</v>
      </c>
      <c r="J7" s="9" t="s">
        <v>25</v>
      </c>
      <c r="K7" s="8" t="s">
        <v>50</v>
      </c>
      <c r="L7" s="9" t="s">
        <v>27</v>
      </c>
      <c r="M7" s="9" t="s">
        <v>5</v>
      </c>
      <c r="N7" s="9" t="s">
        <v>28</v>
      </c>
      <c r="P7" s="12" t="s">
        <v>32</v>
      </c>
      <c r="Q7" s="12"/>
      <c r="R7" s="12"/>
      <c r="S7" s="12"/>
      <c r="T7" s="12" t="s">
        <v>23</v>
      </c>
      <c r="U7" s="12" t="s">
        <v>33</v>
      </c>
      <c r="V7" s="12"/>
      <c r="W7" s="12"/>
      <c r="X7" s="12" t="s">
        <v>34</v>
      </c>
    </row>
    <row r="8" spans="2:24" ht="14.5" x14ac:dyDescent="0.3">
      <c r="B8" s="8" t="s">
        <v>21</v>
      </c>
      <c r="C8" s="9" t="s">
        <v>22</v>
      </c>
      <c r="D8" s="10" t="s">
        <v>73</v>
      </c>
      <c r="E8" s="11" t="s">
        <v>71</v>
      </c>
      <c r="F8" s="9" t="s">
        <v>23</v>
      </c>
      <c r="G8" s="9" t="s">
        <v>24</v>
      </c>
      <c r="H8" s="8" t="s">
        <v>81</v>
      </c>
      <c r="I8" s="9" t="s">
        <v>225</v>
      </c>
      <c r="J8" s="9" t="s">
        <v>25</v>
      </c>
      <c r="K8" s="8" t="s">
        <v>50</v>
      </c>
      <c r="L8" s="9" t="s">
        <v>27</v>
      </c>
      <c r="M8" s="9" t="s">
        <v>5</v>
      </c>
      <c r="N8" s="9" t="s">
        <v>28</v>
      </c>
      <c r="P8" s="12" t="s">
        <v>32</v>
      </c>
      <c r="Q8" s="12"/>
      <c r="R8" s="12"/>
      <c r="S8" s="12"/>
      <c r="T8" s="12" t="s">
        <v>23</v>
      </c>
      <c r="U8" s="12" t="s">
        <v>33</v>
      </c>
      <c r="V8" s="12"/>
      <c r="W8" s="12"/>
      <c r="X8" s="12" t="s">
        <v>34</v>
      </c>
    </row>
    <row r="9" spans="2:24" ht="15.5" x14ac:dyDescent="0.3">
      <c r="B9" s="111" t="s">
        <v>48</v>
      </c>
      <c r="C9" s="111"/>
      <c r="D9" s="111"/>
      <c r="E9" s="111"/>
      <c r="F9" s="111"/>
      <c r="G9" s="111"/>
      <c r="H9" s="111"/>
      <c r="I9" s="111"/>
      <c r="J9" s="14"/>
      <c r="K9" s="14"/>
      <c r="L9" s="14"/>
      <c r="M9" s="14"/>
      <c r="N9" s="14"/>
    </row>
    <row r="65489" spans="10:10" ht="14.5" x14ac:dyDescent="0.3">
      <c r="J65489" s="9"/>
    </row>
  </sheetData>
  <sheetProtection insertRows="0" deleteRows="0" selectLockedCells="1"/>
  <mergeCells count="9">
    <mergeCell ref="B9:I9"/>
    <mergeCell ref="B2:I2"/>
    <mergeCell ref="B3:C3"/>
    <mergeCell ref="E3:E4"/>
    <mergeCell ref="F3:G3"/>
    <mergeCell ref="H3:I3"/>
    <mergeCell ref="B4:C4"/>
    <mergeCell ref="F4:G4"/>
    <mergeCell ref="H4:I4"/>
  </mergeCells>
  <conditionalFormatting sqref="H4:N4">
    <cfRule type="cellIs" dxfId="23" priority="13" stopIfTrue="1" operator="equal">
      <formula>#REF!</formula>
    </cfRule>
    <cfRule type="cellIs" dxfId="22" priority="14" stopIfTrue="1" operator="equal">
      <formula>#REF!</formula>
    </cfRule>
    <cfRule type="cellIs" dxfId="21" priority="15" stopIfTrue="1" operator="equal">
      <formula>#REF!</formula>
    </cfRule>
    <cfRule type="cellIs" dxfId="20" priority="16" stopIfTrue="1" operator="equal">
      <formula>#REF!</formula>
    </cfRule>
    <cfRule type="cellIs" dxfId="19" priority="17" stopIfTrue="1" operator="equal">
      <formula>$X$7</formula>
    </cfRule>
    <cfRule type="cellIs" dxfId="18" priority="18" stopIfTrue="1" operator="equal">
      <formula>$X$6</formula>
    </cfRule>
  </conditionalFormatting>
  <dataValidations count="4">
    <dataValidation type="list" allowBlank="1" showInputMessage="1" showErrorMessage="1" sqref="H65519:N65519 WVP983023:WVV983023 WLT983023:WLZ983023 WBX983023:WCD983023 VSB983023:VSH983023 VIF983023:VIL983023 UYJ983023:UYP983023 UON983023:UOT983023 UER983023:UEX983023 TUV983023:TVB983023 TKZ983023:TLF983023 TBD983023:TBJ983023 SRH983023:SRN983023 SHL983023:SHR983023 RXP983023:RXV983023 RNT983023:RNZ983023 RDX983023:RED983023 QUB983023:QUH983023 QKF983023:QKL983023 QAJ983023:QAP983023 PQN983023:PQT983023 PGR983023:PGX983023 OWV983023:OXB983023 OMZ983023:ONF983023 ODD983023:ODJ983023 NTH983023:NTN983023 NJL983023:NJR983023 MZP983023:MZV983023 MPT983023:MPZ983023 MFX983023:MGD983023 LWB983023:LWH983023 LMF983023:LML983023 LCJ983023:LCP983023 KSN983023:KST983023 KIR983023:KIX983023 JYV983023:JZB983023 JOZ983023:JPF983023 JFD983023:JFJ983023 IVH983023:IVN983023 ILL983023:ILR983023 IBP983023:IBV983023 HRT983023:HRZ983023 HHX983023:HID983023 GYB983023:GYH983023 GOF983023:GOL983023 GEJ983023:GEP983023 FUN983023:FUT983023 FKR983023:FKX983023 FAV983023:FBB983023 EQZ983023:ERF983023 EHD983023:EHJ983023 DXH983023:DXN983023 DNL983023:DNR983023 DDP983023:DDV983023 CTT983023:CTZ983023 CJX983023:CKD983023 CAB983023:CAH983023 BQF983023:BQL983023 BGJ983023:BGP983023 AWN983023:AWT983023 AMR983023:AMX983023 ACV983023:ADB983023 SZ983023:TF983023 JD983023:JJ983023 H983023:N983023 WVP917487:WVV917487 WLT917487:WLZ917487 WBX917487:WCD917487 VSB917487:VSH917487 VIF917487:VIL917487 UYJ917487:UYP917487 UON917487:UOT917487 UER917487:UEX917487 TUV917487:TVB917487 TKZ917487:TLF917487 TBD917487:TBJ917487 SRH917487:SRN917487 SHL917487:SHR917487 RXP917487:RXV917487 RNT917487:RNZ917487 RDX917487:RED917487 QUB917487:QUH917487 QKF917487:QKL917487 QAJ917487:QAP917487 PQN917487:PQT917487 PGR917487:PGX917487 OWV917487:OXB917487 OMZ917487:ONF917487 ODD917487:ODJ917487 NTH917487:NTN917487 NJL917487:NJR917487 MZP917487:MZV917487 MPT917487:MPZ917487 MFX917487:MGD917487 LWB917487:LWH917487 LMF917487:LML917487 LCJ917487:LCP917487 KSN917487:KST917487 KIR917487:KIX917487 JYV917487:JZB917487 JOZ917487:JPF917487 JFD917487:JFJ917487 IVH917487:IVN917487 ILL917487:ILR917487 IBP917487:IBV917487 HRT917487:HRZ917487 HHX917487:HID917487 GYB917487:GYH917487 GOF917487:GOL917487 GEJ917487:GEP917487 FUN917487:FUT917487 FKR917487:FKX917487 FAV917487:FBB917487 EQZ917487:ERF917487 EHD917487:EHJ917487 DXH917487:DXN917487 DNL917487:DNR917487 DDP917487:DDV917487 CTT917487:CTZ917487 CJX917487:CKD917487 CAB917487:CAH917487 BQF917487:BQL917487 BGJ917487:BGP917487 AWN917487:AWT917487 AMR917487:AMX917487 ACV917487:ADB917487 SZ917487:TF917487 JD917487:JJ917487 H917487:N917487 WVP851951:WVV851951 WLT851951:WLZ851951 WBX851951:WCD851951 VSB851951:VSH851951 VIF851951:VIL851951 UYJ851951:UYP851951 UON851951:UOT851951 UER851951:UEX851951 TUV851951:TVB851951 TKZ851951:TLF851951 TBD851951:TBJ851951 SRH851951:SRN851951 SHL851951:SHR851951 RXP851951:RXV851951 RNT851951:RNZ851951 RDX851951:RED851951 QUB851951:QUH851951 QKF851951:QKL851951 QAJ851951:QAP851951 PQN851951:PQT851951 PGR851951:PGX851951 OWV851951:OXB851951 OMZ851951:ONF851951 ODD851951:ODJ851951 NTH851951:NTN851951 NJL851951:NJR851951 MZP851951:MZV851951 MPT851951:MPZ851951 MFX851951:MGD851951 LWB851951:LWH851951 LMF851951:LML851951 LCJ851951:LCP851951 KSN851951:KST851951 KIR851951:KIX851951 JYV851951:JZB851951 JOZ851951:JPF851951 JFD851951:JFJ851951 IVH851951:IVN851951 ILL851951:ILR851951 IBP851951:IBV851951 HRT851951:HRZ851951 HHX851951:HID851951 GYB851951:GYH851951 GOF851951:GOL851951 GEJ851951:GEP851951 FUN851951:FUT851951 FKR851951:FKX851951 FAV851951:FBB851951 EQZ851951:ERF851951 EHD851951:EHJ851951 DXH851951:DXN851951 DNL851951:DNR851951 DDP851951:DDV851951 CTT851951:CTZ851951 CJX851951:CKD851951 CAB851951:CAH851951 BQF851951:BQL851951 BGJ851951:BGP851951 AWN851951:AWT851951 AMR851951:AMX851951 ACV851951:ADB851951 SZ851951:TF851951 JD851951:JJ851951 H851951:N851951 WVP786415:WVV786415 WLT786415:WLZ786415 WBX786415:WCD786415 VSB786415:VSH786415 VIF786415:VIL786415 UYJ786415:UYP786415 UON786415:UOT786415 UER786415:UEX786415 TUV786415:TVB786415 TKZ786415:TLF786415 TBD786415:TBJ786415 SRH786415:SRN786415 SHL786415:SHR786415 RXP786415:RXV786415 RNT786415:RNZ786415 RDX786415:RED786415 QUB786415:QUH786415 QKF786415:QKL786415 QAJ786415:QAP786415 PQN786415:PQT786415 PGR786415:PGX786415 OWV786415:OXB786415 OMZ786415:ONF786415 ODD786415:ODJ786415 NTH786415:NTN786415 NJL786415:NJR786415 MZP786415:MZV786415 MPT786415:MPZ786415 MFX786415:MGD786415 LWB786415:LWH786415 LMF786415:LML786415 LCJ786415:LCP786415 KSN786415:KST786415 KIR786415:KIX786415 JYV786415:JZB786415 JOZ786415:JPF786415 JFD786415:JFJ786415 IVH786415:IVN786415 ILL786415:ILR786415 IBP786415:IBV786415 HRT786415:HRZ786415 HHX786415:HID786415 GYB786415:GYH786415 GOF786415:GOL786415 GEJ786415:GEP786415 FUN786415:FUT786415 FKR786415:FKX786415 FAV786415:FBB786415 EQZ786415:ERF786415 EHD786415:EHJ786415 DXH786415:DXN786415 DNL786415:DNR786415 DDP786415:DDV786415 CTT786415:CTZ786415 CJX786415:CKD786415 CAB786415:CAH786415 BQF786415:BQL786415 BGJ786415:BGP786415 AWN786415:AWT786415 AMR786415:AMX786415 ACV786415:ADB786415 SZ786415:TF786415 JD786415:JJ786415 H786415:N786415 WVP720879:WVV720879 WLT720879:WLZ720879 WBX720879:WCD720879 VSB720879:VSH720879 VIF720879:VIL720879 UYJ720879:UYP720879 UON720879:UOT720879 UER720879:UEX720879 TUV720879:TVB720879 TKZ720879:TLF720879 TBD720879:TBJ720879 SRH720879:SRN720879 SHL720879:SHR720879 RXP720879:RXV720879 RNT720879:RNZ720879 RDX720879:RED720879 QUB720879:QUH720879 QKF720879:QKL720879 QAJ720879:QAP720879 PQN720879:PQT720879 PGR720879:PGX720879 OWV720879:OXB720879 OMZ720879:ONF720879 ODD720879:ODJ720879 NTH720879:NTN720879 NJL720879:NJR720879 MZP720879:MZV720879 MPT720879:MPZ720879 MFX720879:MGD720879 LWB720879:LWH720879 LMF720879:LML720879 LCJ720879:LCP720879 KSN720879:KST720879 KIR720879:KIX720879 JYV720879:JZB720879 JOZ720879:JPF720879 JFD720879:JFJ720879 IVH720879:IVN720879 ILL720879:ILR720879 IBP720879:IBV720879 HRT720879:HRZ720879 HHX720879:HID720879 GYB720879:GYH720879 GOF720879:GOL720879 GEJ720879:GEP720879 FUN720879:FUT720879 FKR720879:FKX720879 FAV720879:FBB720879 EQZ720879:ERF720879 EHD720879:EHJ720879 DXH720879:DXN720879 DNL720879:DNR720879 DDP720879:DDV720879 CTT720879:CTZ720879 CJX720879:CKD720879 CAB720879:CAH720879 BQF720879:BQL720879 BGJ720879:BGP720879 AWN720879:AWT720879 AMR720879:AMX720879 ACV720879:ADB720879 SZ720879:TF720879 JD720879:JJ720879 H720879:N720879 WVP655343:WVV655343 WLT655343:WLZ655343 WBX655343:WCD655343 VSB655343:VSH655343 VIF655343:VIL655343 UYJ655343:UYP655343 UON655343:UOT655343 UER655343:UEX655343 TUV655343:TVB655343 TKZ655343:TLF655343 TBD655343:TBJ655343 SRH655343:SRN655343 SHL655343:SHR655343 RXP655343:RXV655343 RNT655343:RNZ655343 RDX655343:RED655343 QUB655343:QUH655343 QKF655343:QKL655343 QAJ655343:QAP655343 PQN655343:PQT655343 PGR655343:PGX655343 OWV655343:OXB655343 OMZ655343:ONF655343 ODD655343:ODJ655343 NTH655343:NTN655343 NJL655343:NJR655343 MZP655343:MZV655343 MPT655343:MPZ655343 MFX655343:MGD655343 LWB655343:LWH655343 LMF655343:LML655343 LCJ655343:LCP655343 KSN655343:KST655343 KIR655343:KIX655343 JYV655343:JZB655343 JOZ655343:JPF655343 JFD655343:JFJ655343 IVH655343:IVN655343 ILL655343:ILR655343 IBP655343:IBV655343 HRT655343:HRZ655343 HHX655343:HID655343 GYB655343:GYH655343 GOF655343:GOL655343 GEJ655343:GEP655343 FUN655343:FUT655343 FKR655343:FKX655343 FAV655343:FBB655343 EQZ655343:ERF655343 EHD655343:EHJ655343 DXH655343:DXN655343 DNL655343:DNR655343 DDP655343:DDV655343 CTT655343:CTZ655343 CJX655343:CKD655343 CAB655343:CAH655343 BQF655343:BQL655343 BGJ655343:BGP655343 AWN655343:AWT655343 AMR655343:AMX655343 ACV655343:ADB655343 SZ655343:TF655343 JD655343:JJ655343 H655343:N655343 WVP589807:WVV589807 WLT589807:WLZ589807 WBX589807:WCD589807 VSB589807:VSH589807 VIF589807:VIL589807 UYJ589807:UYP589807 UON589807:UOT589807 UER589807:UEX589807 TUV589807:TVB589807 TKZ589807:TLF589807 TBD589807:TBJ589807 SRH589807:SRN589807 SHL589807:SHR589807 RXP589807:RXV589807 RNT589807:RNZ589807 RDX589807:RED589807 QUB589807:QUH589807 QKF589807:QKL589807 QAJ589807:QAP589807 PQN589807:PQT589807 PGR589807:PGX589807 OWV589807:OXB589807 OMZ589807:ONF589807 ODD589807:ODJ589807 NTH589807:NTN589807 NJL589807:NJR589807 MZP589807:MZV589807 MPT589807:MPZ589807 MFX589807:MGD589807 LWB589807:LWH589807 LMF589807:LML589807 LCJ589807:LCP589807 KSN589807:KST589807 KIR589807:KIX589807 JYV589807:JZB589807 JOZ589807:JPF589807 JFD589807:JFJ589807 IVH589807:IVN589807 ILL589807:ILR589807 IBP589807:IBV589807 HRT589807:HRZ589807 HHX589807:HID589807 GYB589807:GYH589807 GOF589807:GOL589807 GEJ589807:GEP589807 FUN589807:FUT589807 FKR589807:FKX589807 FAV589807:FBB589807 EQZ589807:ERF589807 EHD589807:EHJ589807 DXH589807:DXN589807 DNL589807:DNR589807 DDP589807:DDV589807 CTT589807:CTZ589807 CJX589807:CKD589807 CAB589807:CAH589807 BQF589807:BQL589807 BGJ589807:BGP589807 AWN589807:AWT589807 AMR589807:AMX589807 ACV589807:ADB589807 SZ589807:TF589807 JD589807:JJ589807 H589807:N589807 WVP524271:WVV524271 WLT524271:WLZ524271 WBX524271:WCD524271 VSB524271:VSH524271 VIF524271:VIL524271 UYJ524271:UYP524271 UON524271:UOT524271 UER524271:UEX524271 TUV524271:TVB524271 TKZ524271:TLF524271 TBD524271:TBJ524271 SRH524271:SRN524271 SHL524271:SHR524271 RXP524271:RXV524271 RNT524271:RNZ524271 RDX524271:RED524271 QUB524271:QUH524271 QKF524271:QKL524271 QAJ524271:QAP524271 PQN524271:PQT524271 PGR524271:PGX524271 OWV524271:OXB524271 OMZ524271:ONF524271 ODD524271:ODJ524271 NTH524271:NTN524271 NJL524271:NJR524271 MZP524271:MZV524271 MPT524271:MPZ524271 MFX524271:MGD524271 LWB524271:LWH524271 LMF524271:LML524271 LCJ524271:LCP524271 KSN524271:KST524271 KIR524271:KIX524271 JYV524271:JZB524271 JOZ524271:JPF524271 JFD524271:JFJ524271 IVH524271:IVN524271 ILL524271:ILR524271 IBP524271:IBV524271 HRT524271:HRZ524271 HHX524271:HID524271 GYB524271:GYH524271 GOF524271:GOL524271 GEJ524271:GEP524271 FUN524271:FUT524271 FKR524271:FKX524271 FAV524271:FBB524271 EQZ524271:ERF524271 EHD524271:EHJ524271 DXH524271:DXN524271 DNL524271:DNR524271 DDP524271:DDV524271 CTT524271:CTZ524271 CJX524271:CKD524271 CAB524271:CAH524271 BQF524271:BQL524271 BGJ524271:BGP524271 AWN524271:AWT524271 AMR524271:AMX524271 ACV524271:ADB524271 SZ524271:TF524271 JD524271:JJ524271 H524271:N524271 WVP458735:WVV458735 WLT458735:WLZ458735 WBX458735:WCD458735 VSB458735:VSH458735 VIF458735:VIL458735 UYJ458735:UYP458735 UON458735:UOT458735 UER458735:UEX458735 TUV458735:TVB458735 TKZ458735:TLF458735 TBD458735:TBJ458735 SRH458735:SRN458735 SHL458735:SHR458735 RXP458735:RXV458735 RNT458735:RNZ458735 RDX458735:RED458735 QUB458735:QUH458735 QKF458735:QKL458735 QAJ458735:QAP458735 PQN458735:PQT458735 PGR458735:PGX458735 OWV458735:OXB458735 OMZ458735:ONF458735 ODD458735:ODJ458735 NTH458735:NTN458735 NJL458735:NJR458735 MZP458735:MZV458735 MPT458735:MPZ458735 MFX458735:MGD458735 LWB458735:LWH458735 LMF458735:LML458735 LCJ458735:LCP458735 KSN458735:KST458735 KIR458735:KIX458735 JYV458735:JZB458735 JOZ458735:JPF458735 JFD458735:JFJ458735 IVH458735:IVN458735 ILL458735:ILR458735 IBP458735:IBV458735 HRT458735:HRZ458735 HHX458735:HID458735 GYB458735:GYH458735 GOF458735:GOL458735 GEJ458735:GEP458735 FUN458735:FUT458735 FKR458735:FKX458735 FAV458735:FBB458735 EQZ458735:ERF458735 EHD458735:EHJ458735 DXH458735:DXN458735 DNL458735:DNR458735 DDP458735:DDV458735 CTT458735:CTZ458735 CJX458735:CKD458735 CAB458735:CAH458735 BQF458735:BQL458735 BGJ458735:BGP458735 AWN458735:AWT458735 AMR458735:AMX458735 ACV458735:ADB458735 SZ458735:TF458735 JD458735:JJ458735 H458735:N458735 WVP393199:WVV393199 WLT393199:WLZ393199 WBX393199:WCD393199 VSB393199:VSH393199 VIF393199:VIL393199 UYJ393199:UYP393199 UON393199:UOT393199 UER393199:UEX393199 TUV393199:TVB393199 TKZ393199:TLF393199 TBD393199:TBJ393199 SRH393199:SRN393199 SHL393199:SHR393199 RXP393199:RXV393199 RNT393199:RNZ393199 RDX393199:RED393199 QUB393199:QUH393199 QKF393199:QKL393199 QAJ393199:QAP393199 PQN393199:PQT393199 PGR393199:PGX393199 OWV393199:OXB393199 OMZ393199:ONF393199 ODD393199:ODJ393199 NTH393199:NTN393199 NJL393199:NJR393199 MZP393199:MZV393199 MPT393199:MPZ393199 MFX393199:MGD393199 LWB393199:LWH393199 LMF393199:LML393199 LCJ393199:LCP393199 KSN393199:KST393199 KIR393199:KIX393199 JYV393199:JZB393199 JOZ393199:JPF393199 JFD393199:JFJ393199 IVH393199:IVN393199 ILL393199:ILR393199 IBP393199:IBV393199 HRT393199:HRZ393199 HHX393199:HID393199 GYB393199:GYH393199 GOF393199:GOL393199 GEJ393199:GEP393199 FUN393199:FUT393199 FKR393199:FKX393199 FAV393199:FBB393199 EQZ393199:ERF393199 EHD393199:EHJ393199 DXH393199:DXN393199 DNL393199:DNR393199 DDP393199:DDV393199 CTT393199:CTZ393199 CJX393199:CKD393199 CAB393199:CAH393199 BQF393199:BQL393199 BGJ393199:BGP393199 AWN393199:AWT393199 AMR393199:AMX393199 ACV393199:ADB393199 SZ393199:TF393199 JD393199:JJ393199 H393199:N393199 WVP327663:WVV327663 WLT327663:WLZ327663 WBX327663:WCD327663 VSB327663:VSH327663 VIF327663:VIL327663 UYJ327663:UYP327663 UON327663:UOT327663 UER327663:UEX327663 TUV327663:TVB327663 TKZ327663:TLF327663 TBD327663:TBJ327663 SRH327663:SRN327663 SHL327663:SHR327663 RXP327663:RXV327663 RNT327663:RNZ327663 RDX327663:RED327663 QUB327663:QUH327663 QKF327663:QKL327663 QAJ327663:QAP327663 PQN327663:PQT327663 PGR327663:PGX327663 OWV327663:OXB327663 OMZ327663:ONF327663 ODD327663:ODJ327663 NTH327663:NTN327663 NJL327663:NJR327663 MZP327663:MZV327663 MPT327663:MPZ327663 MFX327663:MGD327663 LWB327663:LWH327663 LMF327663:LML327663 LCJ327663:LCP327663 KSN327663:KST327663 KIR327663:KIX327663 JYV327663:JZB327663 JOZ327663:JPF327663 JFD327663:JFJ327663 IVH327663:IVN327663 ILL327663:ILR327663 IBP327663:IBV327663 HRT327663:HRZ327663 HHX327663:HID327663 GYB327663:GYH327663 GOF327663:GOL327663 GEJ327663:GEP327663 FUN327663:FUT327663 FKR327663:FKX327663 FAV327663:FBB327663 EQZ327663:ERF327663 EHD327663:EHJ327663 DXH327663:DXN327663 DNL327663:DNR327663 DDP327663:DDV327663 CTT327663:CTZ327663 CJX327663:CKD327663 CAB327663:CAH327663 BQF327663:BQL327663 BGJ327663:BGP327663 AWN327663:AWT327663 AMR327663:AMX327663 ACV327663:ADB327663 SZ327663:TF327663 JD327663:JJ327663 H327663:N327663 WVP262127:WVV262127 WLT262127:WLZ262127 WBX262127:WCD262127 VSB262127:VSH262127 VIF262127:VIL262127 UYJ262127:UYP262127 UON262127:UOT262127 UER262127:UEX262127 TUV262127:TVB262127 TKZ262127:TLF262127 TBD262127:TBJ262127 SRH262127:SRN262127 SHL262127:SHR262127 RXP262127:RXV262127 RNT262127:RNZ262127 RDX262127:RED262127 QUB262127:QUH262127 QKF262127:QKL262127 QAJ262127:QAP262127 PQN262127:PQT262127 PGR262127:PGX262127 OWV262127:OXB262127 OMZ262127:ONF262127 ODD262127:ODJ262127 NTH262127:NTN262127 NJL262127:NJR262127 MZP262127:MZV262127 MPT262127:MPZ262127 MFX262127:MGD262127 LWB262127:LWH262127 LMF262127:LML262127 LCJ262127:LCP262127 KSN262127:KST262127 KIR262127:KIX262127 JYV262127:JZB262127 JOZ262127:JPF262127 JFD262127:JFJ262127 IVH262127:IVN262127 ILL262127:ILR262127 IBP262127:IBV262127 HRT262127:HRZ262127 HHX262127:HID262127 GYB262127:GYH262127 GOF262127:GOL262127 GEJ262127:GEP262127 FUN262127:FUT262127 FKR262127:FKX262127 FAV262127:FBB262127 EQZ262127:ERF262127 EHD262127:EHJ262127 DXH262127:DXN262127 DNL262127:DNR262127 DDP262127:DDV262127 CTT262127:CTZ262127 CJX262127:CKD262127 CAB262127:CAH262127 BQF262127:BQL262127 BGJ262127:BGP262127 AWN262127:AWT262127 AMR262127:AMX262127 ACV262127:ADB262127 SZ262127:TF262127 JD262127:JJ262127 H262127:N262127 WVP196591:WVV196591 WLT196591:WLZ196591 WBX196591:WCD196591 VSB196591:VSH196591 VIF196591:VIL196591 UYJ196591:UYP196591 UON196591:UOT196591 UER196591:UEX196591 TUV196591:TVB196591 TKZ196591:TLF196591 TBD196591:TBJ196591 SRH196591:SRN196591 SHL196591:SHR196591 RXP196591:RXV196591 RNT196591:RNZ196591 RDX196591:RED196591 QUB196591:QUH196591 QKF196591:QKL196591 QAJ196591:QAP196591 PQN196591:PQT196591 PGR196591:PGX196591 OWV196591:OXB196591 OMZ196591:ONF196591 ODD196591:ODJ196591 NTH196591:NTN196591 NJL196591:NJR196591 MZP196591:MZV196591 MPT196591:MPZ196591 MFX196591:MGD196591 LWB196591:LWH196591 LMF196591:LML196591 LCJ196591:LCP196591 KSN196591:KST196591 KIR196591:KIX196591 JYV196591:JZB196591 JOZ196591:JPF196591 JFD196591:JFJ196591 IVH196591:IVN196591 ILL196591:ILR196591 IBP196591:IBV196591 HRT196591:HRZ196591 HHX196591:HID196591 GYB196591:GYH196591 GOF196591:GOL196591 GEJ196591:GEP196591 FUN196591:FUT196591 FKR196591:FKX196591 FAV196591:FBB196591 EQZ196591:ERF196591 EHD196591:EHJ196591 DXH196591:DXN196591 DNL196591:DNR196591 DDP196591:DDV196591 CTT196591:CTZ196591 CJX196591:CKD196591 CAB196591:CAH196591 BQF196591:BQL196591 BGJ196591:BGP196591 AWN196591:AWT196591 AMR196591:AMX196591 ACV196591:ADB196591 SZ196591:TF196591 JD196591:JJ196591 H196591:N196591 WVP131055:WVV131055 WLT131055:WLZ131055 WBX131055:WCD131055 VSB131055:VSH131055 VIF131055:VIL131055 UYJ131055:UYP131055 UON131055:UOT131055 UER131055:UEX131055 TUV131055:TVB131055 TKZ131055:TLF131055 TBD131055:TBJ131055 SRH131055:SRN131055 SHL131055:SHR131055 RXP131055:RXV131055 RNT131055:RNZ131055 RDX131055:RED131055 QUB131055:QUH131055 QKF131055:QKL131055 QAJ131055:QAP131055 PQN131055:PQT131055 PGR131055:PGX131055 OWV131055:OXB131055 OMZ131055:ONF131055 ODD131055:ODJ131055 NTH131055:NTN131055 NJL131055:NJR131055 MZP131055:MZV131055 MPT131055:MPZ131055 MFX131055:MGD131055 LWB131055:LWH131055 LMF131055:LML131055 LCJ131055:LCP131055 KSN131055:KST131055 KIR131055:KIX131055 JYV131055:JZB131055 JOZ131055:JPF131055 JFD131055:JFJ131055 IVH131055:IVN131055 ILL131055:ILR131055 IBP131055:IBV131055 HRT131055:HRZ131055 HHX131055:HID131055 GYB131055:GYH131055 GOF131055:GOL131055 GEJ131055:GEP131055 FUN131055:FUT131055 FKR131055:FKX131055 FAV131055:FBB131055 EQZ131055:ERF131055 EHD131055:EHJ131055 DXH131055:DXN131055 DNL131055:DNR131055 DDP131055:DDV131055 CTT131055:CTZ131055 CJX131055:CKD131055 CAB131055:CAH131055 BQF131055:BQL131055 BGJ131055:BGP131055 AWN131055:AWT131055 AMR131055:AMX131055 ACV131055:ADB131055 SZ131055:TF131055 JD131055:JJ131055 H131055:N131055 WVP65519:WVV65519 WLT65519:WLZ65519 WBX65519:WCD65519 VSB65519:VSH65519 VIF65519:VIL65519 UYJ65519:UYP65519 UON65519:UOT65519 UER65519:UEX65519 TUV65519:TVB65519 TKZ65519:TLF65519 TBD65519:TBJ65519 SRH65519:SRN65519 SHL65519:SHR65519 RXP65519:RXV65519 RNT65519:RNZ65519 RDX65519:RED65519 QUB65519:QUH65519 QKF65519:QKL65519 QAJ65519:QAP65519 PQN65519:PQT65519 PGR65519:PGX65519 OWV65519:OXB65519 OMZ65519:ONF65519 ODD65519:ODJ65519 NTH65519:NTN65519 NJL65519:NJR65519 MZP65519:MZV65519 MPT65519:MPZ65519 MFX65519:MGD65519 LWB65519:LWH65519 LMF65519:LML65519 LCJ65519:LCP65519 KSN65519:KST65519 KIR65519:KIX65519 JYV65519:JZB65519 JOZ65519:JPF65519 JFD65519:JFJ65519 IVH65519:IVN65519 ILL65519:ILR65519 IBP65519:IBV65519 HRT65519:HRZ65519 HHX65519:HID65519 GYB65519:GYH65519 GOF65519:GOL65519 GEJ65519:GEP65519 FUN65519:FUT65519 FKR65519:FKX65519 FAV65519:FBB65519 EQZ65519:ERF65519 EHD65519:EHJ65519 DXH65519:DXN65519 DNL65519:DNR65519 DDP65519:DDV65519 CTT65519:CTZ65519 CJX65519:CKD65519 CAB65519:CAH65519 BQF65519:BQL65519 BGJ65519:BGP65519 AWN65519:AWT65519 AMR65519:AMX65519 ACV65519:ADB65519 SZ65519:TF65519 JD65519:JJ65519 WVP4:WVV4 WLT4:WLZ4 WBX4:WCD4 VSB4:VSH4 VIF4:VIL4 UYJ4:UYP4 UON4:UOT4 UER4:UEX4 TUV4:TVB4 TKZ4:TLF4 TBD4:TBJ4 SRH4:SRN4 SHL4:SHR4 RXP4:RXV4 RNT4:RNZ4 RDX4:RED4 QUB4:QUH4 QKF4:QKL4 QAJ4:QAP4 PQN4:PQT4 PGR4:PGX4 OWV4:OXB4 OMZ4:ONF4 ODD4:ODJ4 NTH4:NTN4 NJL4:NJR4 MZP4:MZV4 MPT4:MPZ4 MFX4:MGD4 LWB4:LWH4 LMF4:LML4 LCJ4:LCP4 KSN4:KST4 KIR4:KIX4 JYV4:JZB4 JOZ4:JPF4 JFD4:JFJ4 IVH4:IVN4 ILL4:ILR4 IBP4:IBV4 HRT4:HRZ4 HHX4:HID4 GYB4:GYH4 GOF4:GOL4 GEJ4:GEP4 FUN4:FUT4 FKR4:FKX4 FAV4:FBB4 EQZ4:ERF4 EHD4:EHJ4 DXH4:DXN4 DNL4:DNR4 DDP4:DDV4 CTT4:CTZ4 CJX4:CKD4 CAB4:CAH4 BQF4:BQL4 BGJ4:BGP4 AWN4:AWT4 AMR4:AMX4 ACV4:ADB4 SZ4:TF4 JD4:JJ4 H4:N4" xr:uid="{00000000-0002-0000-0100-000000000000}">
      <formula1>$X$6:$X$8</formula1>
    </dataValidation>
    <dataValidation type="list" allowBlank="1" showInputMessage="1" showErrorMessage="1" sqref="F65521:F65544 WVN983025:WVN983048 WLR983025:WLR983048 WBV983025:WBV983048 VRZ983025:VRZ983048 VID983025:VID983048 UYH983025:UYH983048 UOL983025:UOL983048 UEP983025:UEP983048 TUT983025:TUT983048 TKX983025:TKX983048 TBB983025:TBB983048 SRF983025:SRF983048 SHJ983025:SHJ983048 RXN983025:RXN983048 RNR983025:RNR983048 RDV983025:RDV983048 QTZ983025:QTZ983048 QKD983025:QKD983048 QAH983025:QAH983048 PQL983025:PQL983048 PGP983025:PGP983048 OWT983025:OWT983048 OMX983025:OMX983048 ODB983025:ODB983048 NTF983025:NTF983048 NJJ983025:NJJ983048 MZN983025:MZN983048 MPR983025:MPR983048 MFV983025:MFV983048 LVZ983025:LVZ983048 LMD983025:LMD983048 LCH983025:LCH983048 KSL983025:KSL983048 KIP983025:KIP983048 JYT983025:JYT983048 JOX983025:JOX983048 JFB983025:JFB983048 IVF983025:IVF983048 ILJ983025:ILJ983048 IBN983025:IBN983048 HRR983025:HRR983048 HHV983025:HHV983048 GXZ983025:GXZ983048 GOD983025:GOD983048 GEH983025:GEH983048 FUL983025:FUL983048 FKP983025:FKP983048 FAT983025:FAT983048 EQX983025:EQX983048 EHB983025:EHB983048 DXF983025:DXF983048 DNJ983025:DNJ983048 DDN983025:DDN983048 CTR983025:CTR983048 CJV983025:CJV983048 BZZ983025:BZZ983048 BQD983025:BQD983048 BGH983025:BGH983048 AWL983025:AWL983048 AMP983025:AMP983048 ACT983025:ACT983048 SX983025:SX983048 JB983025:JB983048 F983025:F983048 WVN917489:WVN917512 WLR917489:WLR917512 WBV917489:WBV917512 VRZ917489:VRZ917512 VID917489:VID917512 UYH917489:UYH917512 UOL917489:UOL917512 UEP917489:UEP917512 TUT917489:TUT917512 TKX917489:TKX917512 TBB917489:TBB917512 SRF917489:SRF917512 SHJ917489:SHJ917512 RXN917489:RXN917512 RNR917489:RNR917512 RDV917489:RDV917512 QTZ917489:QTZ917512 QKD917489:QKD917512 QAH917489:QAH917512 PQL917489:PQL917512 PGP917489:PGP917512 OWT917489:OWT917512 OMX917489:OMX917512 ODB917489:ODB917512 NTF917489:NTF917512 NJJ917489:NJJ917512 MZN917489:MZN917512 MPR917489:MPR917512 MFV917489:MFV917512 LVZ917489:LVZ917512 LMD917489:LMD917512 LCH917489:LCH917512 KSL917489:KSL917512 KIP917489:KIP917512 JYT917489:JYT917512 JOX917489:JOX917512 JFB917489:JFB917512 IVF917489:IVF917512 ILJ917489:ILJ917512 IBN917489:IBN917512 HRR917489:HRR917512 HHV917489:HHV917512 GXZ917489:GXZ917512 GOD917489:GOD917512 GEH917489:GEH917512 FUL917489:FUL917512 FKP917489:FKP917512 FAT917489:FAT917512 EQX917489:EQX917512 EHB917489:EHB917512 DXF917489:DXF917512 DNJ917489:DNJ917512 DDN917489:DDN917512 CTR917489:CTR917512 CJV917489:CJV917512 BZZ917489:BZZ917512 BQD917489:BQD917512 BGH917489:BGH917512 AWL917489:AWL917512 AMP917489:AMP917512 ACT917489:ACT917512 SX917489:SX917512 JB917489:JB917512 F917489:F917512 WVN851953:WVN851976 WLR851953:WLR851976 WBV851953:WBV851976 VRZ851953:VRZ851976 VID851953:VID851976 UYH851953:UYH851976 UOL851953:UOL851976 UEP851953:UEP851976 TUT851953:TUT851976 TKX851953:TKX851976 TBB851953:TBB851976 SRF851953:SRF851976 SHJ851953:SHJ851976 RXN851953:RXN851976 RNR851953:RNR851976 RDV851953:RDV851976 QTZ851953:QTZ851976 QKD851953:QKD851976 QAH851953:QAH851976 PQL851953:PQL851976 PGP851953:PGP851976 OWT851953:OWT851976 OMX851953:OMX851976 ODB851953:ODB851976 NTF851953:NTF851976 NJJ851953:NJJ851976 MZN851953:MZN851976 MPR851953:MPR851976 MFV851953:MFV851976 LVZ851953:LVZ851976 LMD851953:LMD851976 LCH851953:LCH851976 KSL851953:KSL851976 KIP851953:KIP851976 JYT851953:JYT851976 JOX851953:JOX851976 JFB851953:JFB851976 IVF851953:IVF851976 ILJ851953:ILJ851976 IBN851953:IBN851976 HRR851953:HRR851976 HHV851953:HHV851976 GXZ851953:GXZ851976 GOD851953:GOD851976 GEH851953:GEH851976 FUL851953:FUL851976 FKP851953:FKP851976 FAT851953:FAT851976 EQX851953:EQX851976 EHB851953:EHB851976 DXF851953:DXF851976 DNJ851953:DNJ851976 DDN851953:DDN851976 CTR851953:CTR851976 CJV851953:CJV851976 BZZ851953:BZZ851976 BQD851953:BQD851976 BGH851953:BGH851976 AWL851953:AWL851976 AMP851953:AMP851976 ACT851953:ACT851976 SX851953:SX851976 JB851953:JB851976 F851953:F851976 WVN786417:WVN786440 WLR786417:WLR786440 WBV786417:WBV786440 VRZ786417:VRZ786440 VID786417:VID786440 UYH786417:UYH786440 UOL786417:UOL786440 UEP786417:UEP786440 TUT786417:TUT786440 TKX786417:TKX786440 TBB786417:TBB786440 SRF786417:SRF786440 SHJ786417:SHJ786440 RXN786417:RXN786440 RNR786417:RNR786440 RDV786417:RDV786440 QTZ786417:QTZ786440 QKD786417:QKD786440 QAH786417:QAH786440 PQL786417:PQL786440 PGP786417:PGP786440 OWT786417:OWT786440 OMX786417:OMX786440 ODB786417:ODB786440 NTF786417:NTF786440 NJJ786417:NJJ786440 MZN786417:MZN786440 MPR786417:MPR786440 MFV786417:MFV786440 LVZ786417:LVZ786440 LMD786417:LMD786440 LCH786417:LCH786440 KSL786417:KSL786440 KIP786417:KIP786440 JYT786417:JYT786440 JOX786417:JOX786440 JFB786417:JFB786440 IVF786417:IVF786440 ILJ786417:ILJ786440 IBN786417:IBN786440 HRR786417:HRR786440 HHV786417:HHV786440 GXZ786417:GXZ786440 GOD786417:GOD786440 GEH786417:GEH786440 FUL786417:FUL786440 FKP786417:FKP786440 FAT786417:FAT786440 EQX786417:EQX786440 EHB786417:EHB786440 DXF786417:DXF786440 DNJ786417:DNJ786440 DDN786417:DDN786440 CTR786417:CTR786440 CJV786417:CJV786440 BZZ786417:BZZ786440 BQD786417:BQD786440 BGH786417:BGH786440 AWL786417:AWL786440 AMP786417:AMP786440 ACT786417:ACT786440 SX786417:SX786440 JB786417:JB786440 F786417:F786440 WVN720881:WVN720904 WLR720881:WLR720904 WBV720881:WBV720904 VRZ720881:VRZ720904 VID720881:VID720904 UYH720881:UYH720904 UOL720881:UOL720904 UEP720881:UEP720904 TUT720881:TUT720904 TKX720881:TKX720904 TBB720881:TBB720904 SRF720881:SRF720904 SHJ720881:SHJ720904 RXN720881:RXN720904 RNR720881:RNR720904 RDV720881:RDV720904 QTZ720881:QTZ720904 QKD720881:QKD720904 QAH720881:QAH720904 PQL720881:PQL720904 PGP720881:PGP720904 OWT720881:OWT720904 OMX720881:OMX720904 ODB720881:ODB720904 NTF720881:NTF720904 NJJ720881:NJJ720904 MZN720881:MZN720904 MPR720881:MPR720904 MFV720881:MFV720904 LVZ720881:LVZ720904 LMD720881:LMD720904 LCH720881:LCH720904 KSL720881:KSL720904 KIP720881:KIP720904 JYT720881:JYT720904 JOX720881:JOX720904 JFB720881:JFB720904 IVF720881:IVF720904 ILJ720881:ILJ720904 IBN720881:IBN720904 HRR720881:HRR720904 HHV720881:HHV720904 GXZ720881:GXZ720904 GOD720881:GOD720904 GEH720881:GEH720904 FUL720881:FUL720904 FKP720881:FKP720904 FAT720881:FAT720904 EQX720881:EQX720904 EHB720881:EHB720904 DXF720881:DXF720904 DNJ720881:DNJ720904 DDN720881:DDN720904 CTR720881:CTR720904 CJV720881:CJV720904 BZZ720881:BZZ720904 BQD720881:BQD720904 BGH720881:BGH720904 AWL720881:AWL720904 AMP720881:AMP720904 ACT720881:ACT720904 SX720881:SX720904 JB720881:JB720904 F720881:F720904 WVN655345:WVN655368 WLR655345:WLR655368 WBV655345:WBV655368 VRZ655345:VRZ655368 VID655345:VID655368 UYH655345:UYH655368 UOL655345:UOL655368 UEP655345:UEP655368 TUT655345:TUT655368 TKX655345:TKX655368 TBB655345:TBB655368 SRF655345:SRF655368 SHJ655345:SHJ655368 RXN655345:RXN655368 RNR655345:RNR655368 RDV655345:RDV655368 QTZ655345:QTZ655368 QKD655345:QKD655368 QAH655345:QAH655368 PQL655345:PQL655368 PGP655345:PGP655368 OWT655345:OWT655368 OMX655345:OMX655368 ODB655345:ODB655368 NTF655345:NTF655368 NJJ655345:NJJ655368 MZN655345:MZN655368 MPR655345:MPR655368 MFV655345:MFV655368 LVZ655345:LVZ655368 LMD655345:LMD655368 LCH655345:LCH655368 KSL655345:KSL655368 KIP655345:KIP655368 JYT655345:JYT655368 JOX655345:JOX655368 JFB655345:JFB655368 IVF655345:IVF655368 ILJ655345:ILJ655368 IBN655345:IBN655368 HRR655345:HRR655368 HHV655345:HHV655368 GXZ655345:GXZ655368 GOD655345:GOD655368 GEH655345:GEH655368 FUL655345:FUL655368 FKP655345:FKP655368 FAT655345:FAT655368 EQX655345:EQX655368 EHB655345:EHB655368 DXF655345:DXF655368 DNJ655345:DNJ655368 DDN655345:DDN655368 CTR655345:CTR655368 CJV655345:CJV655368 BZZ655345:BZZ655368 BQD655345:BQD655368 BGH655345:BGH655368 AWL655345:AWL655368 AMP655345:AMP655368 ACT655345:ACT655368 SX655345:SX655368 JB655345:JB655368 F655345:F655368 WVN589809:WVN589832 WLR589809:WLR589832 WBV589809:WBV589832 VRZ589809:VRZ589832 VID589809:VID589832 UYH589809:UYH589832 UOL589809:UOL589832 UEP589809:UEP589832 TUT589809:TUT589832 TKX589809:TKX589832 TBB589809:TBB589832 SRF589809:SRF589832 SHJ589809:SHJ589832 RXN589809:RXN589832 RNR589809:RNR589832 RDV589809:RDV589832 QTZ589809:QTZ589832 QKD589809:QKD589832 QAH589809:QAH589832 PQL589809:PQL589832 PGP589809:PGP589832 OWT589809:OWT589832 OMX589809:OMX589832 ODB589809:ODB589832 NTF589809:NTF589832 NJJ589809:NJJ589832 MZN589809:MZN589832 MPR589809:MPR589832 MFV589809:MFV589832 LVZ589809:LVZ589832 LMD589809:LMD589832 LCH589809:LCH589832 KSL589809:KSL589832 KIP589809:KIP589832 JYT589809:JYT589832 JOX589809:JOX589832 JFB589809:JFB589832 IVF589809:IVF589832 ILJ589809:ILJ589832 IBN589809:IBN589832 HRR589809:HRR589832 HHV589809:HHV589832 GXZ589809:GXZ589832 GOD589809:GOD589832 GEH589809:GEH589832 FUL589809:FUL589832 FKP589809:FKP589832 FAT589809:FAT589832 EQX589809:EQX589832 EHB589809:EHB589832 DXF589809:DXF589832 DNJ589809:DNJ589832 DDN589809:DDN589832 CTR589809:CTR589832 CJV589809:CJV589832 BZZ589809:BZZ589832 BQD589809:BQD589832 BGH589809:BGH589832 AWL589809:AWL589832 AMP589809:AMP589832 ACT589809:ACT589832 SX589809:SX589832 JB589809:JB589832 F589809:F589832 WVN524273:WVN524296 WLR524273:WLR524296 WBV524273:WBV524296 VRZ524273:VRZ524296 VID524273:VID524296 UYH524273:UYH524296 UOL524273:UOL524296 UEP524273:UEP524296 TUT524273:TUT524296 TKX524273:TKX524296 TBB524273:TBB524296 SRF524273:SRF524296 SHJ524273:SHJ524296 RXN524273:RXN524296 RNR524273:RNR524296 RDV524273:RDV524296 QTZ524273:QTZ524296 QKD524273:QKD524296 QAH524273:QAH524296 PQL524273:PQL524296 PGP524273:PGP524296 OWT524273:OWT524296 OMX524273:OMX524296 ODB524273:ODB524296 NTF524273:NTF524296 NJJ524273:NJJ524296 MZN524273:MZN524296 MPR524273:MPR524296 MFV524273:MFV524296 LVZ524273:LVZ524296 LMD524273:LMD524296 LCH524273:LCH524296 KSL524273:KSL524296 KIP524273:KIP524296 JYT524273:JYT524296 JOX524273:JOX524296 JFB524273:JFB524296 IVF524273:IVF524296 ILJ524273:ILJ524296 IBN524273:IBN524296 HRR524273:HRR524296 HHV524273:HHV524296 GXZ524273:GXZ524296 GOD524273:GOD524296 GEH524273:GEH524296 FUL524273:FUL524296 FKP524273:FKP524296 FAT524273:FAT524296 EQX524273:EQX524296 EHB524273:EHB524296 DXF524273:DXF524296 DNJ524273:DNJ524296 DDN524273:DDN524296 CTR524273:CTR524296 CJV524273:CJV524296 BZZ524273:BZZ524296 BQD524273:BQD524296 BGH524273:BGH524296 AWL524273:AWL524296 AMP524273:AMP524296 ACT524273:ACT524296 SX524273:SX524296 JB524273:JB524296 F524273:F524296 WVN458737:WVN458760 WLR458737:WLR458760 WBV458737:WBV458760 VRZ458737:VRZ458760 VID458737:VID458760 UYH458737:UYH458760 UOL458737:UOL458760 UEP458737:UEP458760 TUT458737:TUT458760 TKX458737:TKX458760 TBB458737:TBB458760 SRF458737:SRF458760 SHJ458737:SHJ458760 RXN458737:RXN458760 RNR458737:RNR458760 RDV458737:RDV458760 QTZ458737:QTZ458760 QKD458737:QKD458760 QAH458737:QAH458760 PQL458737:PQL458760 PGP458737:PGP458760 OWT458737:OWT458760 OMX458737:OMX458760 ODB458737:ODB458760 NTF458737:NTF458760 NJJ458737:NJJ458760 MZN458737:MZN458760 MPR458737:MPR458760 MFV458737:MFV458760 LVZ458737:LVZ458760 LMD458737:LMD458760 LCH458737:LCH458760 KSL458737:KSL458760 KIP458737:KIP458760 JYT458737:JYT458760 JOX458737:JOX458760 JFB458737:JFB458760 IVF458737:IVF458760 ILJ458737:ILJ458760 IBN458737:IBN458760 HRR458737:HRR458760 HHV458737:HHV458760 GXZ458737:GXZ458760 GOD458737:GOD458760 GEH458737:GEH458760 FUL458737:FUL458760 FKP458737:FKP458760 FAT458737:FAT458760 EQX458737:EQX458760 EHB458737:EHB458760 DXF458737:DXF458760 DNJ458737:DNJ458760 DDN458737:DDN458760 CTR458737:CTR458760 CJV458737:CJV458760 BZZ458737:BZZ458760 BQD458737:BQD458760 BGH458737:BGH458760 AWL458737:AWL458760 AMP458737:AMP458760 ACT458737:ACT458760 SX458737:SX458760 JB458737:JB458760 F458737:F458760 WVN393201:WVN393224 WLR393201:WLR393224 WBV393201:WBV393224 VRZ393201:VRZ393224 VID393201:VID393224 UYH393201:UYH393224 UOL393201:UOL393224 UEP393201:UEP393224 TUT393201:TUT393224 TKX393201:TKX393224 TBB393201:TBB393224 SRF393201:SRF393224 SHJ393201:SHJ393224 RXN393201:RXN393224 RNR393201:RNR393224 RDV393201:RDV393224 QTZ393201:QTZ393224 QKD393201:QKD393224 QAH393201:QAH393224 PQL393201:PQL393224 PGP393201:PGP393224 OWT393201:OWT393224 OMX393201:OMX393224 ODB393201:ODB393224 NTF393201:NTF393224 NJJ393201:NJJ393224 MZN393201:MZN393224 MPR393201:MPR393224 MFV393201:MFV393224 LVZ393201:LVZ393224 LMD393201:LMD393224 LCH393201:LCH393224 KSL393201:KSL393224 KIP393201:KIP393224 JYT393201:JYT393224 JOX393201:JOX393224 JFB393201:JFB393224 IVF393201:IVF393224 ILJ393201:ILJ393224 IBN393201:IBN393224 HRR393201:HRR393224 HHV393201:HHV393224 GXZ393201:GXZ393224 GOD393201:GOD393224 GEH393201:GEH393224 FUL393201:FUL393224 FKP393201:FKP393224 FAT393201:FAT393224 EQX393201:EQX393224 EHB393201:EHB393224 DXF393201:DXF393224 DNJ393201:DNJ393224 DDN393201:DDN393224 CTR393201:CTR393224 CJV393201:CJV393224 BZZ393201:BZZ393224 BQD393201:BQD393224 BGH393201:BGH393224 AWL393201:AWL393224 AMP393201:AMP393224 ACT393201:ACT393224 SX393201:SX393224 JB393201:JB393224 F393201:F393224 WVN327665:WVN327688 WLR327665:WLR327688 WBV327665:WBV327688 VRZ327665:VRZ327688 VID327665:VID327688 UYH327665:UYH327688 UOL327665:UOL327688 UEP327665:UEP327688 TUT327665:TUT327688 TKX327665:TKX327688 TBB327665:TBB327688 SRF327665:SRF327688 SHJ327665:SHJ327688 RXN327665:RXN327688 RNR327665:RNR327688 RDV327665:RDV327688 QTZ327665:QTZ327688 QKD327665:QKD327688 QAH327665:QAH327688 PQL327665:PQL327688 PGP327665:PGP327688 OWT327665:OWT327688 OMX327665:OMX327688 ODB327665:ODB327688 NTF327665:NTF327688 NJJ327665:NJJ327688 MZN327665:MZN327688 MPR327665:MPR327688 MFV327665:MFV327688 LVZ327665:LVZ327688 LMD327665:LMD327688 LCH327665:LCH327688 KSL327665:KSL327688 KIP327665:KIP327688 JYT327665:JYT327688 JOX327665:JOX327688 JFB327665:JFB327688 IVF327665:IVF327688 ILJ327665:ILJ327688 IBN327665:IBN327688 HRR327665:HRR327688 HHV327665:HHV327688 GXZ327665:GXZ327688 GOD327665:GOD327688 GEH327665:GEH327688 FUL327665:FUL327688 FKP327665:FKP327688 FAT327665:FAT327688 EQX327665:EQX327688 EHB327665:EHB327688 DXF327665:DXF327688 DNJ327665:DNJ327688 DDN327665:DDN327688 CTR327665:CTR327688 CJV327665:CJV327688 BZZ327665:BZZ327688 BQD327665:BQD327688 BGH327665:BGH327688 AWL327665:AWL327688 AMP327665:AMP327688 ACT327665:ACT327688 SX327665:SX327688 JB327665:JB327688 F327665:F327688 WVN262129:WVN262152 WLR262129:WLR262152 WBV262129:WBV262152 VRZ262129:VRZ262152 VID262129:VID262152 UYH262129:UYH262152 UOL262129:UOL262152 UEP262129:UEP262152 TUT262129:TUT262152 TKX262129:TKX262152 TBB262129:TBB262152 SRF262129:SRF262152 SHJ262129:SHJ262152 RXN262129:RXN262152 RNR262129:RNR262152 RDV262129:RDV262152 QTZ262129:QTZ262152 QKD262129:QKD262152 QAH262129:QAH262152 PQL262129:PQL262152 PGP262129:PGP262152 OWT262129:OWT262152 OMX262129:OMX262152 ODB262129:ODB262152 NTF262129:NTF262152 NJJ262129:NJJ262152 MZN262129:MZN262152 MPR262129:MPR262152 MFV262129:MFV262152 LVZ262129:LVZ262152 LMD262129:LMD262152 LCH262129:LCH262152 KSL262129:KSL262152 KIP262129:KIP262152 JYT262129:JYT262152 JOX262129:JOX262152 JFB262129:JFB262152 IVF262129:IVF262152 ILJ262129:ILJ262152 IBN262129:IBN262152 HRR262129:HRR262152 HHV262129:HHV262152 GXZ262129:GXZ262152 GOD262129:GOD262152 GEH262129:GEH262152 FUL262129:FUL262152 FKP262129:FKP262152 FAT262129:FAT262152 EQX262129:EQX262152 EHB262129:EHB262152 DXF262129:DXF262152 DNJ262129:DNJ262152 DDN262129:DDN262152 CTR262129:CTR262152 CJV262129:CJV262152 BZZ262129:BZZ262152 BQD262129:BQD262152 BGH262129:BGH262152 AWL262129:AWL262152 AMP262129:AMP262152 ACT262129:ACT262152 SX262129:SX262152 JB262129:JB262152 F262129:F262152 WVN196593:WVN196616 WLR196593:WLR196616 WBV196593:WBV196616 VRZ196593:VRZ196616 VID196593:VID196616 UYH196593:UYH196616 UOL196593:UOL196616 UEP196593:UEP196616 TUT196593:TUT196616 TKX196593:TKX196616 TBB196593:TBB196616 SRF196593:SRF196616 SHJ196593:SHJ196616 RXN196593:RXN196616 RNR196593:RNR196616 RDV196593:RDV196616 QTZ196593:QTZ196616 QKD196593:QKD196616 QAH196593:QAH196616 PQL196593:PQL196616 PGP196593:PGP196616 OWT196593:OWT196616 OMX196593:OMX196616 ODB196593:ODB196616 NTF196593:NTF196616 NJJ196593:NJJ196616 MZN196593:MZN196616 MPR196593:MPR196616 MFV196593:MFV196616 LVZ196593:LVZ196616 LMD196593:LMD196616 LCH196593:LCH196616 KSL196593:KSL196616 KIP196593:KIP196616 JYT196593:JYT196616 JOX196593:JOX196616 JFB196593:JFB196616 IVF196593:IVF196616 ILJ196593:ILJ196616 IBN196593:IBN196616 HRR196593:HRR196616 HHV196593:HHV196616 GXZ196593:GXZ196616 GOD196593:GOD196616 GEH196593:GEH196616 FUL196593:FUL196616 FKP196593:FKP196616 FAT196593:FAT196616 EQX196593:EQX196616 EHB196593:EHB196616 DXF196593:DXF196616 DNJ196593:DNJ196616 DDN196593:DDN196616 CTR196593:CTR196616 CJV196593:CJV196616 BZZ196593:BZZ196616 BQD196593:BQD196616 BGH196593:BGH196616 AWL196593:AWL196616 AMP196593:AMP196616 ACT196593:ACT196616 SX196593:SX196616 JB196593:JB196616 F196593:F196616 WVN131057:WVN131080 WLR131057:WLR131080 WBV131057:WBV131080 VRZ131057:VRZ131080 VID131057:VID131080 UYH131057:UYH131080 UOL131057:UOL131080 UEP131057:UEP131080 TUT131057:TUT131080 TKX131057:TKX131080 TBB131057:TBB131080 SRF131057:SRF131080 SHJ131057:SHJ131080 RXN131057:RXN131080 RNR131057:RNR131080 RDV131057:RDV131080 QTZ131057:QTZ131080 QKD131057:QKD131080 QAH131057:QAH131080 PQL131057:PQL131080 PGP131057:PGP131080 OWT131057:OWT131080 OMX131057:OMX131080 ODB131057:ODB131080 NTF131057:NTF131080 NJJ131057:NJJ131080 MZN131057:MZN131080 MPR131057:MPR131080 MFV131057:MFV131080 LVZ131057:LVZ131080 LMD131057:LMD131080 LCH131057:LCH131080 KSL131057:KSL131080 KIP131057:KIP131080 JYT131057:JYT131080 JOX131057:JOX131080 JFB131057:JFB131080 IVF131057:IVF131080 ILJ131057:ILJ131080 IBN131057:IBN131080 HRR131057:HRR131080 HHV131057:HHV131080 GXZ131057:GXZ131080 GOD131057:GOD131080 GEH131057:GEH131080 FUL131057:FUL131080 FKP131057:FKP131080 FAT131057:FAT131080 EQX131057:EQX131080 EHB131057:EHB131080 DXF131057:DXF131080 DNJ131057:DNJ131080 DDN131057:DDN131080 CTR131057:CTR131080 CJV131057:CJV131080 BZZ131057:BZZ131080 BQD131057:BQD131080 BGH131057:BGH131080 AWL131057:AWL131080 AMP131057:AMP131080 ACT131057:ACT131080 SX131057:SX131080 JB131057:JB131080 F131057:F131080 WVN65521:WVN65544 WLR65521:WLR65544 WBV65521:WBV65544 VRZ65521:VRZ65544 VID65521:VID65544 UYH65521:UYH65544 UOL65521:UOL65544 UEP65521:UEP65544 TUT65521:TUT65544 TKX65521:TKX65544 TBB65521:TBB65544 SRF65521:SRF65544 SHJ65521:SHJ65544 RXN65521:RXN65544 RNR65521:RNR65544 RDV65521:RDV65544 QTZ65521:QTZ65544 QKD65521:QKD65544 QAH65521:QAH65544 PQL65521:PQL65544 PGP65521:PGP65544 OWT65521:OWT65544 OMX65521:OMX65544 ODB65521:ODB65544 NTF65521:NTF65544 NJJ65521:NJJ65544 MZN65521:MZN65544 MPR65521:MPR65544 MFV65521:MFV65544 LVZ65521:LVZ65544 LMD65521:LMD65544 LCH65521:LCH65544 KSL65521:KSL65544 KIP65521:KIP65544 JYT65521:JYT65544 JOX65521:JOX65544 JFB65521:JFB65544 IVF65521:IVF65544 ILJ65521:ILJ65544 IBN65521:IBN65544 HRR65521:HRR65544 HHV65521:HHV65544 GXZ65521:GXZ65544 GOD65521:GOD65544 GEH65521:GEH65544 FUL65521:FUL65544 FKP65521:FKP65544 FAT65521:FAT65544 EQX65521:EQX65544 EHB65521:EHB65544 DXF65521:DXF65544 DNJ65521:DNJ65544 DDN65521:DDN65544 CTR65521:CTR65544 CJV65521:CJV65544 BZZ65521:BZZ65544 BQD65521:BQD65544 BGH65521:BGH65544 AWL65521:AWL65544 AMP65521:AMP65544 ACT65521:ACT65544 SX65521:SX65544 JB65521:JB65544 WVN6:WVN8 F6:F8 JB6:JB8 SX6:SX8 ACT6:ACT8 AMP6:AMP8 AWL6:AWL8 BGH6:BGH8 BQD6:BQD8 BZZ6:BZZ8 CJV6:CJV8 CTR6:CTR8 DDN6:DDN8 DNJ6:DNJ8 DXF6:DXF8 EHB6:EHB8 EQX6:EQX8 FAT6:FAT8 FKP6:FKP8 FUL6:FUL8 GEH6:GEH8 GOD6:GOD8 GXZ6:GXZ8 HHV6:HHV8 HRR6:HRR8 IBN6:IBN8 ILJ6:ILJ8 IVF6:IVF8 JFB6:JFB8 JOX6:JOX8 JYT6:JYT8 KIP6:KIP8 KSL6:KSL8 LCH6:LCH8 LMD6:LMD8 LVZ6:LVZ8 MFV6:MFV8 MPR6:MPR8 MZN6:MZN8 NJJ6:NJJ8 NTF6:NTF8 ODB6:ODB8 OMX6:OMX8 OWT6:OWT8 PGP6:PGP8 PQL6:PQL8 QAH6:QAH8 QKD6:QKD8 QTZ6:QTZ8 RDV6:RDV8 RNR6:RNR8 RXN6:RXN8 SHJ6:SHJ8 SRF6:SRF8 TBB6:TBB8 TKX6:TKX8 TUT6:TUT8 UEP6:UEP8 UOL6:UOL8 UYH6:UYH8 VID6:VID8 VRZ6:VRZ8 WBV6:WBV8 WLR6:WLR8" xr:uid="{00000000-0002-0000-0100-000001000000}">
      <formula1>$T$6:$T$8</formula1>
    </dataValidation>
    <dataValidation type="list" allowBlank="1" showInputMessage="1" showErrorMessage="1" sqref="WVO983025:WVO983048 G65521:G65544 JC65521:JC65544 SY65521:SY65544 ACU65521:ACU65544 AMQ65521:AMQ65544 AWM65521:AWM65544 BGI65521:BGI65544 BQE65521:BQE65544 CAA65521:CAA65544 CJW65521:CJW65544 CTS65521:CTS65544 DDO65521:DDO65544 DNK65521:DNK65544 DXG65521:DXG65544 EHC65521:EHC65544 EQY65521:EQY65544 FAU65521:FAU65544 FKQ65521:FKQ65544 FUM65521:FUM65544 GEI65521:GEI65544 GOE65521:GOE65544 GYA65521:GYA65544 HHW65521:HHW65544 HRS65521:HRS65544 IBO65521:IBO65544 ILK65521:ILK65544 IVG65521:IVG65544 JFC65521:JFC65544 JOY65521:JOY65544 JYU65521:JYU65544 KIQ65521:KIQ65544 KSM65521:KSM65544 LCI65521:LCI65544 LME65521:LME65544 LWA65521:LWA65544 MFW65521:MFW65544 MPS65521:MPS65544 MZO65521:MZO65544 NJK65521:NJK65544 NTG65521:NTG65544 ODC65521:ODC65544 OMY65521:OMY65544 OWU65521:OWU65544 PGQ65521:PGQ65544 PQM65521:PQM65544 QAI65521:QAI65544 QKE65521:QKE65544 QUA65521:QUA65544 RDW65521:RDW65544 RNS65521:RNS65544 RXO65521:RXO65544 SHK65521:SHK65544 SRG65521:SRG65544 TBC65521:TBC65544 TKY65521:TKY65544 TUU65521:TUU65544 UEQ65521:UEQ65544 UOM65521:UOM65544 UYI65521:UYI65544 VIE65521:VIE65544 VSA65521:VSA65544 WBW65521:WBW65544 WLS65521:WLS65544 WVO65521:WVO65544 G131057:G131080 JC131057:JC131080 SY131057:SY131080 ACU131057:ACU131080 AMQ131057:AMQ131080 AWM131057:AWM131080 BGI131057:BGI131080 BQE131057:BQE131080 CAA131057:CAA131080 CJW131057:CJW131080 CTS131057:CTS131080 DDO131057:DDO131080 DNK131057:DNK131080 DXG131057:DXG131080 EHC131057:EHC131080 EQY131057:EQY131080 FAU131057:FAU131080 FKQ131057:FKQ131080 FUM131057:FUM131080 GEI131057:GEI131080 GOE131057:GOE131080 GYA131057:GYA131080 HHW131057:HHW131080 HRS131057:HRS131080 IBO131057:IBO131080 ILK131057:ILK131080 IVG131057:IVG131080 JFC131057:JFC131080 JOY131057:JOY131080 JYU131057:JYU131080 KIQ131057:KIQ131080 KSM131057:KSM131080 LCI131057:LCI131080 LME131057:LME131080 LWA131057:LWA131080 MFW131057:MFW131080 MPS131057:MPS131080 MZO131057:MZO131080 NJK131057:NJK131080 NTG131057:NTG131080 ODC131057:ODC131080 OMY131057:OMY131080 OWU131057:OWU131080 PGQ131057:PGQ131080 PQM131057:PQM131080 QAI131057:QAI131080 QKE131057:QKE131080 QUA131057:QUA131080 RDW131057:RDW131080 RNS131057:RNS131080 RXO131057:RXO131080 SHK131057:SHK131080 SRG131057:SRG131080 TBC131057:TBC131080 TKY131057:TKY131080 TUU131057:TUU131080 UEQ131057:UEQ131080 UOM131057:UOM131080 UYI131057:UYI131080 VIE131057:VIE131080 VSA131057:VSA131080 WBW131057:WBW131080 WLS131057:WLS131080 WVO131057:WVO131080 G196593:G196616 JC196593:JC196616 SY196593:SY196616 ACU196593:ACU196616 AMQ196593:AMQ196616 AWM196593:AWM196616 BGI196593:BGI196616 BQE196593:BQE196616 CAA196593:CAA196616 CJW196593:CJW196616 CTS196593:CTS196616 DDO196593:DDO196616 DNK196593:DNK196616 DXG196593:DXG196616 EHC196593:EHC196616 EQY196593:EQY196616 FAU196593:FAU196616 FKQ196593:FKQ196616 FUM196593:FUM196616 GEI196593:GEI196616 GOE196593:GOE196616 GYA196593:GYA196616 HHW196593:HHW196616 HRS196593:HRS196616 IBO196593:IBO196616 ILK196593:ILK196616 IVG196593:IVG196616 JFC196593:JFC196616 JOY196593:JOY196616 JYU196593:JYU196616 KIQ196593:KIQ196616 KSM196593:KSM196616 LCI196593:LCI196616 LME196593:LME196616 LWA196593:LWA196616 MFW196593:MFW196616 MPS196593:MPS196616 MZO196593:MZO196616 NJK196593:NJK196616 NTG196593:NTG196616 ODC196593:ODC196616 OMY196593:OMY196616 OWU196593:OWU196616 PGQ196593:PGQ196616 PQM196593:PQM196616 QAI196593:QAI196616 QKE196593:QKE196616 QUA196593:QUA196616 RDW196593:RDW196616 RNS196593:RNS196616 RXO196593:RXO196616 SHK196593:SHK196616 SRG196593:SRG196616 TBC196593:TBC196616 TKY196593:TKY196616 TUU196593:TUU196616 UEQ196593:UEQ196616 UOM196593:UOM196616 UYI196593:UYI196616 VIE196593:VIE196616 VSA196593:VSA196616 WBW196593:WBW196616 WLS196593:WLS196616 WVO196593:WVO196616 G262129:G262152 JC262129:JC262152 SY262129:SY262152 ACU262129:ACU262152 AMQ262129:AMQ262152 AWM262129:AWM262152 BGI262129:BGI262152 BQE262129:BQE262152 CAA262129:CAA262152 CJW262129:CJW262152 CTS262129:CTS262152 DDO262129:DDO262152 DNK262129:DNK262152 DXG262129:DXG262152 EHC262129:EHC262152 EQY262129:EQY262152 FAU262129:FAU262152 FKQ262129:FKQ262152 FUM262129:FUM262152 GEI262129:GEI262152 GOE262129:GOE262152 GYA262129:GYA262152 HHW262129:HHW262152 HRS262129:HRS262152 IBO262129:IBO262152 ILK262129:ILK262152 IVG262129:IVG262152 JFC262129:JFC262152 JOY262129:JOY262152 JYU262129:JYU262152 KIQ262129:KIQ262152 KSM262129:KSM262152 LCI262129:LCI262152 LME262129:LME262152 LWA262129:LWA262152 MFW262129:MFW262152 MPS262129:MPS262152 MZO262129:MZO262152 NJK262129:NJK262152 NTG262129:NTG262152 ODC262129:ODC262152 OMY262129:OMY262152 OWU262129:OWU262152 PGQ262129:PGQ262152 PQM262129:PQM262152 QAI262129:QAI262152 QKE262129:QKE262152 QUA262129:QUA262152 RDW262129:RDW262152 RNS262129:RNS262152 RXO262129:RXO262152 SHK262129:SHK262152 SRG262129:SRG262152 TBC262129:TBC262152 TKY262129:TKY262152 TUU262129:TUU262152 UEQ262129:UEQ262152 UOM262129:UOM262152 UYI262129:UYI262152 VIE262129:VIE262152 VSA262129:VSA262152 WBW262129:WBW262152 WLS262129:WLS262152 WVO262129:WVO262152 G327665:G327688 JC327665:JC327688 SY327665:SY327688 ACU327665:ACU327688 AMQ327665:AMQ327688 AWM327665:AWM327688 BGI327665:BGI327688 BQE327665:BQE327688 CAA327665:CAA327688 CJW327665:CJW327688 CTS327665:CTS327688 DDO327665:DDO327688 DNK327665:DNK327688 DXG327665:DXG327688 EHC327665:EHC327688 EQY327665:EQY327688 FAU327665:FAU327688 FKQ327665:FKQ327688 FUM327665:FUM327688 GEI327665:GEI327688 GOE327665:GOE327688 GYA327665:GYA327688 HHW327665:HHW327688 HRS327665:HRS327688 IBO327665:IBO327688 ILK327665:ILK327688 IVG327665:IVG327688 JFC327665:JFC327688 JOY327665:JOY327688 JYU327665:JYU327688 KIQ327665:KIQ327688 KSM327665:KSM327688 LCI327665:LCI327688 LME327665:LME327688 LWA327665:LWA327688 MFW327665:MFW327688 MPS327665:MPS327688 MZO327665:MZO327688 NJK327665:NJK327688 NTG327665:NTG327688 ODC327665:ODC327688 OMY327665:OMY327688 OWU327665:OWU327688 PGQ327665:PGQ327688 PQM327665:PQM327688 QAI327665:QAI327688 QKE327665:QKE327688 QUA327665:QUA327688 RDW327665:RDW327688 RNS327665:RNS327688 RXO327665:RXO327688 SHK327665:SHK327688 SRG327665:SRG327688 TBC327665:TBC327688 TKY327665:TKY327688 TUU327665:TUU327688 UEQ327665:UEQ327688 UOM327665:UOM327688 UYI327665:UYI327688 VIE327665:VIE327688 VSA327665:VSA327688 WBW327665:WBW327688 WLS327665:WLS327688 WVO327665:WVO327688 G393201:G393224 JC393201:JC393224 SY393201:SY393224 ACU393201:ACU393224 AMQ393201:AMQ393224 AWM393201:AWM393224 BGI393201:BGI393224 BQE393201:BQE393224 CAA393201:CAA393224 CJW393201:CJW393224 CTS393201:CTS393224 DDO393201:DDO393224 DNK393201:DNK393224 DXG393201:DXG393224 EHC393201:EHC393224 EQY393201:EQY393224 FAU393201:FAU393224 FKQ393201:FKQ393224 FUM393201:FUM393224 GEI393201:GEI393224 GOE393201:GOE393224 GYA393201:GYA393224 HHW393201:HHW393224 HRS393201:HRS393224 IBO393201:IBO393224 ILK393201:ILK393224 IVG393201:IVG393224 JFC393201:JFC393224 JOY393201:JOY393224 JYU393201:JYU393224 KIQ393201:KIQ393224 KSM393201:KSM393224 LCI393201:LCI393224 LME393201:LME393224 LWA393201:LWA393224 MFW393201:MFW393224 MPS393201:MPS393224 MZO393201:MZO393224 NJK393201:NJK393224 NTG393201:NTG393224 ODC393201:ODC393224 OMY393201:OMY393224 OWU393201:OWU393224 PGQ393201:PGQ393224 PQM393201:PQM393224 QAI393201:QAI393224 QKE393201:QKE393224 QUA393201:QUA393224 RDW393201:RDW393224 RNS393201:RNS393224 RXO393201:RXO393224 SHK393201:SHK393224 SRG393201:SRG393224 TBC393201:TBC393224 TKY393201:TKY393224 TUU393201:TUU393224 UEQ393201:UEQ393224 UOM393201:UOM393224 UYI393201:UYI393224 VIE393201:VIE393224 VSA393201:VSA393224 WBW393201:WBW393224 WLS393201:WLS393224 WVO393201:WVO393224 G458737:G458760 JC458737:JC458760 SY458737:SY458760 ACU458737:ACU458760 AMQ458737:AMQ458760 AWM458737:AWM458760 BGI458737:BGI458760 BQE458737:BQE458760 CAA458737:CAA458760 CJW458737:CJW458760 CTS458737:CTS458760 DDO458737:DDO458760 DNK458737:DNK458760 DXG458737:DXG458760 EHC458737:EHC458760 EQY458737:EQY458760 FAU458737:FAU458760 FKQ458737:FKQ458760 FUM458737:FUM458760 GEI458737:GEI458760 GOE458737:GOE458760 GYA458737:GYA458760 HHW458737:HHW458760 HRS458737:HRS458760 IBO458737:IBO458760 ILK458737:ILK458760 IVG458737:IVG458760 JFC458737:JFC458760 JOY458737:JOY458760 JYU458737:JYU458760 KIQ458737:KIQ458760 KSM458737:KSM458760 LCI458737:LCI458760 LME458737:LME458760 LWA458737:LWA458760 MFW458737:MFW458760 MPS458737:MPS458760 MZO458737:MZO458760 NJK458737:NJK458760 NTG458737:NTG458760 ODC458737:ODC458760 OMY458737:OMY458760 OWU458737:OWU458760 PGQ458737:PGQ458760 PQM458737:PQM458760 QAI458737:QAI458760 QKE458737:QKE458760 QUA458737:QUA458760 RDW458737:RDW458760 RNS458737:RNS458760 RXO458737:RXO458760 SHK458737:SHK458760 SRG458737:SRG458760 TBC458737:TBC458760 TKY458737:TKY458760 TUU458737:TUU458760 UEQ458737:UEQ458760 UOM458737:UOM458760 UYI458737:UYI458760 VIE458737:VIE458760 VSA458737:VSA458760 WBW458737:WBW458760 WLS458737:WLS458760 WVO458737:WVO458760 G524273:G524296 JC524273:JC524296 SY524273:SY524296 ACU524273:ACU524296 AMQ524273:AMQ524296 AWM524273:AWM524296 BGI524273:BGI524296 BQE524273:BQE524296 CAA524273:CAA524296 CJW524273:CJW524296 CTS524273:CTS524296 DDO524273:DDO524296 DNK524273:DNK524296 DXG524273:DXG524296 EHC524273:EHC524296 EQY524273:EQY524296 FAU524273:FAU524296 FKQ524273:FKQ524296 FUM524273:FUM524296 GEI524273:GEI524296 GOE524273:GOE524296 GYA524273:GYA524296 HHW524273:HHW524296 HRS524273:HRS524296 IBO524273:IBO524296 ILK524273:ILK524296 IVG524273:IVG524296 JFC524273:JFC524296 JOY524273:JOY524296 JYU524273:JYU524296 KIQ524273:KIQ524296 KSM524273:KSM524296 LCI524273:LCI524296 LME524273:LME524296 LWA524273:LWA524296 MFW524273:MFW524296 MPS524273:MPS524296 MZO524273:MZO524296 NJK524273:NJK524296 NTG524273:NTG524296 ODC524273:ODC524296 OMY524273:OMY524296 OWU524273:OWU524296 PGQ524273:PGQ524296 PQM524273:PQM524296 QAI524273:QAI524296 QKE524273:QKE524296 QUA524273:QUA524296 RDW524273:RDW524296 RNS524273:RNS524296 RXO524273:RXO524296 SHK524273:SHK524296 SRG524273:SRG524296 TBC524273:TBC524296 TKY524273:TKY524296 TUU524273:TUU524296 UEQ524273:UEQ524296 UOM524273:UOM524296 UYI524273:UYI524296 VIE524273:VIE524296 VSA524273:VSA524296 WBW524273:WBW524296 WLS524273:WLS524296 WVO524273:WVO524296 G589809:G589832 JC589809:JC589832 SY589809:SY589832 ACU589809:ACU589832 AMQ589809:AMQ589832 AWM589809:AWM589832 BGI589809:BGI589832 BQE589809:BQE589832 CAA589809:CAA589832 CJW589809:CJW589832 CTS589809:CTS589832 DDO589809:DDO589832 DNK589809:DNK589832 DXG589809:DXG589832 EHC589809:EHC589832 EQY589809:EQY589832 FAU589809:FAU589832 FKQ589809:FKQ589832 FUM589809:FUM589832 GEI589809:GEI589832 GOE589809:GOE589832 GYA589809:GYA589832 HHW589809:HHW589832 HRS589809:HRS589832 IBO589809:IBO589832 ILK589809:ILK589832 IVG589809:IVG589832 JFC589809:JFC589832 JOY589809:JOY589832 JYU589809:JYU589832 KIQ589809:KIQ589832 KSM589809:KSM589832 LCI589809:LCI589832 LME589809:LME589832 LWA589809:LWA589832 MFW589809:MFW589832 MPS589809:MPS589832 MZO589809:MZO589832 NJK589809:NJK589832 NTG589809:NTG589832 ODC589809:ODC589832 OMY589809:OMY589832 OWU589809:OWU589832 PGQ589809:PGQ589832 PQM589809:PQM589832 QAI589809:QAI589832 QKE589809:QKE589832 QUA589809:QUA589832 RDW589809:RDW589832 RNS589809:RNS589832 RXO589809:RXO589832 SHK589809:SHK589832 SRG589809:SRG589832 TBC589809:TBC589832 TKY589809:TKY589832 TUU589809:TUU589832 UEQ589809:UEQ589832 UOM589809:UOM589832 UYI589809:UYI589832 VIE589809:VIE589832 VSA589809:VSA589832 WBW589809:WBW589832 WLS589809:WLS589832 WVO589809:WVO589832 G655345:G655368 JC655345:JC655368 SY655345:SY655368 ACU655345:ACU655368 AMQ655345:AMQ655368 AWM655345:AWM655368 BGI655345:BGI655368 BQE655345:BQE655368 CAA655345:CAA655368 CJW655345:CJW655368 CTS655345:CTS655368 DDO655345:DDO655368 DNK655345:DNK655368 DXG655345:DXG655368 EHC655345:EHC655368 EQY655345:EQY655368 FAU655345:FAU655368 FKQ655345:FKQ655368 FUM655345:FUM655368 GEI655345:GEI655368 GOE655345:GOE655368 GYA655345:GYA655368 HHW655345:HHW655368 HRS655345:HRS655368 IBO655345:IBO655368 ILK655345:ILK655368 IVG655345:IVG655368 JFC655345:JFC655368 JOY655345:JOY655368 JYU655345:JYU655368 KIQ655345:KIQ655368 KSM655345:KSM655368 LCI655345:LCI655368 LME655345:LME655368 LWA655345:LWA655368 MFW655345:MFW655368 MPS655345:MPS655368 MZO655345:MZO655368 NJK655345:NJK655368 NTG655345:NTG655368 ODC655345:ODC655368 OMY655345:OMY655368 OWU655345:OWU655368 PGQ655345:PGQ655368 PQM655345:PQM655368 QAI655345:QAI655368 QKE655345:QKE655368 QUA655345:QUA655368 RDW655345:RDW655368 RNS655345:RNS655368 RXO655345:RXO655368 SHK655345:SHK655368 SRG655345:SRG655368 TBC655345:TBC655368 TKY655345:TKY655368 TUU655345:TUU655368 UEQ655345:UEQ655368 UOM655345:UOM655368 UYI655345:UYI655368 VIE655345:VIE655368 VSA655345:VSA655368 WBW655345:WBW655368 WLS655345:WLS655368 WVO655345:WVO655368 G720881:G720904 JC720881:JC720904 SY720881:SY720904 ACU720881:ACU720904 AMQ720881:AMQ720904 AWM720881:AWM720904 BGI720881:BGI720904 BQE720881:BQE720904 CAA720881:CAA720904 CJW720881:CJW720904 CTS720881:CTS720904 DDO720881:DDO720904 DNK720881:DNK720904 DXG720881:DXG720904 EHC720881:EHC720904 EQY720881:EQY720904 FAU720881:FAU720904 FKQ720881:FKQ720904 FUM720881:FUM720904 GEI720881:GEI720904 GOE720881:GOE720904 GYA720881:GYA720904 HHW720881:HHW720904 HRS720881:HRS720904 IBO720881:IBO720904 ILK720881:ILK720904 IVG720881:IVG720904 JFC720881:JFC720904 JOY720881:JOY720904 JYU720881:JYU720904 KIQ720881:KIQ720904 KSM720881:KSM720904 LCI720881:LCI720904 LME720881:LME720904 LWA720881:LWA720904 MFW720881:MFW720904 MPS720881:MPS720904 MZO720881:MZO720904 NJK720881:NJK720904 NTG720881:NTG720904 ODC720881:ODC720904 OMY720881:OMY720904 OWU720881:OWU720904 PGQ720881:PGQ720904 PQM720881:PQM720904 QAI720881:QAI720904 QKE720881:QKE720904 QUA720881:QUA720904 RDW720881:RDW720904 RNS720881:RNS720904 RXO720881:RXO720904 SHK720881:SHK720904 SRG720881:SRG720904 TBC720881:TBC720904 TKY720881:TKY720904 TUU720881:TUU720904 UEQ720881:UEQ720904 UOM720881:UOM720904 UYI720881:UYI720904 VIE720881:VIE720904 VSA720881:VSA720904 WBW720881:WBW720904 WLS720881:WLS720904 WVO720881:WVO720904 G786417:G786440 JC786417:JC786440 SY786417:SY786440 ACU786417:ACU786440 AMQ786417:AMQ786440 AWM786417:AWM786440 BGI786417:BGI786440 BQE786417:BQE786440 CAA786417:CAA786440 CJW786417:CJW786440 CTS786417:CTS786440 DDO786417:DDO786440 DNK786417:DNK786440 DXG786417:DXG786440 EHC786417:EHC786440 EQY786417:EQY786440 FAU786417:FAU786440 FKQ786417:FKQ786440 FUM786417:FUM786440 GEI786417:GEI786440 GOE786417:GOE786440 GYA786417:GYA786440 HHW786417:HHW786440 HRS786417:HRS786440 IBO786417:IBO786440 ILK786417:ILK786440 IVG786417:IVG786440 JFC786417:JFC786440 JOY786417:JOY786440 JYU786417:JYU786440 KIQ786417:KIQ786440 KSM786417:KSM786440 LCI786417:LCI786440 LME786417:LME786440 LWA786417:LWA786440 MFW786417:MFW786440 MPS786417:MPS786440 MZO786417:MZO786440 NJK786417:NJK786440 NTG786417:NTG786440 ODC786417:ODC786440 OMY786417:OMY786440 OWU786417:OWU786440 PGQ786417:PGQ786440 PQM786417:PQM786440 QAI786417:QAI786440 QKE786417:QKE786440 QUA786417:QUA786440 RDW786417:RDW786440 RNS786417:RNS786440 RXO786417:RXO786440 SHK786417:SHK786440 SRG786417:SRG786440 TBC786417:TBC786440 TKY786417:TKY786440 TUU786417:TUU786440 UEQ786417:UEQ786440 UOM786417:UOM786440 UYI786417:UYI786440 VIE786417:VIE786440 VSA786417:VSA786440 WBW786417:WBW786440 WLS786417:WLS786440 WVO786417:WVO786440 G851953:G851976 JC851953:JC851976 SY851953:SY851976 ACU851953:ACU851976 AMQ851953:AMQ851976 AWM851953:AWM851976 BGI851953:BGI851976 BQE851953:BQE851976 CAA851953:CAA851976 CJW851953:CJW851976 CTS851953:CTS851976 DDO851953:DDO851976 DNK851953:DNK851976 DXG851953:DXG851976 EHC851953:EHC851976 EQY851953:EQY851976 FAU851953:FAU851976 FKQ851953:FKQ851976 FUM851953:FUM851976 GEI851953:GEI851976 GOE851953:GOE851976 GYA851953:GYA851976 HHW851953:HHW851976 HRS851953:HRS851976 IBO851953:IBO851976 ILK851953:ILK851976 IVG851953:IVG851976 JFC851953:JFC851976 JOY851953:JOY851976 JYU851953:JYU851976 KIQ851953:KIQ851976 KSM851953:KSM851976 LCI851953:LCI851976 LME851953:LME851976 LWA851953:LWA851976 MFW851953:MFW851976 MPS851953:MPS851976 MZO851953:MZO851976 NJK851953:NJK851976 NTG851953:NTG851976 ODC851953:ODC851976 OMY851953:OMY851976 OWU851953:OWU851976 PGQ851953:PGQ851976 PQM851953:PQM851976 QAI851953:QAI851976 QKE851953:QKE851976 QUA851953:QUA851976 RDW851953:RDW851976 RNS851953:RNS851976 RXO851953:RXO851976 SHK851953:SHK851976 SRG851953:SRG851976 TBC851953:TBC851976 TKY851953:TKY851976 TUU851953:TUU851976 UEQ851953:UEQ851976 UOM851953:UOM851976 UYI851953:UYI851976 VIE851953:VIE851976 VSA851953:VSA851976 WBW851953:WBW851976 WLS851953:WLS851976 WVO851953:WVO851976 G917489:G917512 JC917489:JC917512 SY917489:SY917512 ACU917489:ACU917512 AMQ917489:AMQ917512 AWM917489:AWM917512 BGI917489:BGI917512 BQE917489:BQE917512 CAA917489:CAA917512 CJW917489:CJW917512 CTS917489:CTS917512 DDO917489:DDO917512 DNK917489:DNK917512 DXG917489:DXG917512 EHC917489:EHC917512 EQY917489:EQY917512 FAU917489:FAU917512 FKQ917489:FKQ917512 FUM917489:FUM917512 GEI917489:GEI917512 GOE917489:GOE917512 GYA917489:GYA917512 HHW917489:HHW917512 HRS917489:HRS917512 IBO917489:IBO917512 ILK917489:ILK917512 IVG917489:IVG917512 JFC917489:JFC917512 JOY917489:JOY917512 JYU917489:JYU917512 KIQ917489:KIQ917512 KSM917489:KSM917512 LCI917489:LCI917512 LME917489:LME917512 LWA917489:LWA917512 MFW917489:MFW917512 MPS917489:MPS917512 MZO917489:MZO917512 NJK917489:NJK917512 NTG917489:NTG917512 ODC917489:ODC917512 OMY917489:OMY917512 OWU917489:OWU917512 PGQ917489:PGQ917512 PQM917489:PQM917512 QAI917489:QAI917512 QKE917489:QKE917512 QUA917489:QUA917512 RDW917489:RDW917512 RNS917489:RNS917512 RXO917489:RXO917512 SHK917489:SHK917512 SRG917489:SRG917512 TBC917489:TBC917512 TKY917489:TKY917512 TUU917489:TUU917512 UEQ917489:UEQ917512 UOM917489:UOM917512 UYI917489:UYI917512 VIE917489:VIE917512 VSA917489:VSA917512 WBW917489:WBW917512 WLS917489:WLS917512 WVO917489:WVO917512 G983025:G983048 JC983025:JC983048 SY983025:SY983048 ACU983025:ACU983048 AMQ983025:AMQ983048 AWM983025:AWM983048 BGI983025:BGI983048 BQE983025:BQE983048 CAA983025:CAA983048 CJW983025:CJW983048 CTS983025:CTS983048 DDO983025:DDO983048 DNK983025:DNK983048 DXG983025:DXG983048 EHC983025:EHC983048 EQY983025:EQY983048 FAU983025:FAU983048 FKQ983025:FKQ983048 FUM983025:FUM983048 GEI983025:GEI983048 GOE983025:GOE983048 GYA983025:GYA983048 HHW983025:HHW983048 HRS983025:HRS983048 IBO983025:IBO983048 ILK983025:ILK983048 IVG983025:IVG983048 JFC983025:JFC983048 JOY983025:JOY983048 JYU983025:JYU983048 KIQ983025:KIQ983048 KSM983025:KSM983048 LCI983025:LCI983048 LME983025:LME983048 LWA983025:LWA983048 MFW983025:MFW983048 MPS983025:MPS983048 MZO983025:MZO983048 NJK983025:NJK983048 NTG983025:NTG983048 ODC983025:ODC983048 OMY983025:OMY983048 OWU983025:OWU983048 PGQ983025:PGQ983048 PQM983025:PQM983048 QAI983025:QAI983048 QKE983025:QKE983048 QUA983025:QUA983048 RDW983025:RDW983048 RNS983025:RNS983048 RXO983025:RXO983048 SHK983025:SHK983048 SRG983025:SRG983048 TBC983025:TBC983048 TKY983025:TKY983048 TUU983025:TUU983048 UEQ983025:UEQ983048 UOM983025:UOM983048 UYI983025:UYI983048 VIE983025:VIE983048 VSA983025:VSA983048 WBW983025:WBW983048 WLS983025:WLS983048 JC6:JC8 G6:G8 WVO6:WVO8 WLS6:WLS8 WBW6:WBW8 VSA6:VSA8 VIE6:VIE8 UYI6:UYI8 UOM6:UOM8 UEQ6:UEQ8 TUU6:TUU8 TKY6:TKY8 TBC6:TBC8 SRG6:SRG8 SHK6:SHK8 RXO6:RXO8 RNS6:RNS8 RDW6:RDW8 QUA6:QUA8 QKE6:QKE8 QAI6:QAI8 PQM6:PQM8 PGQ6:PGQ8 OWU6:OWU8 OMY6:OMY8 ODC6:ODC8 NTG6:NTG8 NJK6:NJK8 MZO6:MZO8 MPS6:MPS8 MFW6:MFW8 LWA6:LWA8 LME6:LME8 LCI6:LCI8 KSM6:KSM8 KIQ6:KIQ8 JYU6:JYU8 JOY6:JOY8 JFC6:JFC8 IVG6:IVG8 ILK6:ILK8 IBO6:IBO8 HRS6:HRS8 HHW6:HHW8 GYA6:GYA8 GOE6:GOE8 GEI6:GEI8 FUM6:FUM8 FKQ6:FKQ8 FAU6:FAU8 EQY6:EQY8 EHC6:EHC8 DXG6:DXG8 DNK6:DNK8 DDO6:DDO8 CTS6:CTS8 CJW6:CJW8 CAA6:CAA8 BQE6:BQE8 BGI6:BGI8 AWM6:AWM8 AMQ6:AMQ8 ACU6:ACU8 SY6:SY8" xr:uid="{00000000-0002-0000-0100-000002000000}">
      <formula1>$U$6:$U$7</formula1>
    </dataValidation>
    <dataValidation type="list" allowBlank="1" showInputMessage="1" showErrorMessage="1" sqref="B65521:B65544 WVJ983025:WVJ983048 WLN983025:WLN983048 WBR983025:WBR983048 VRV983025:VRV983048 VHZ983025:VHZ983048 UYD983025:UYD983048 UOH983025:UOH983048 UEL983025:UEL983048 TUP983025:TUP983048 TKT983025:TKT983048 TAX983025:TAX983048 SRB983025:SRB983048 SHF983025:SHF983048 RXJ983025:RXJ983048 RNN983025:RNN983048 RDR983025:RDR983048 QTV983025:QTV983048 QJZ983025:QJZ983048 QAD983025:QAD983048 PQH983025:PQH983048 PGL983025:PGL983048 OWP983025:OWP983048 OMT983025:OMT983048 OCX983025:OCX983048 NTB983025:NTB983048 NJF983025:NJF983048 MZJ983025:MZJ983048 MPN983025:MPN983048 MFR983025:MFR983048 LVV983025:LVV983048 LLZ983025:LLZ983048 LCD983025:LCD983048 KSH983025:KSH983048 KIL983025:KIL983048 JYP983025:JYP983048 JOT983025:JOT983048 JEX983025:JEX983048 IVB983025:IVB983048 ILF983025:ILF983048 IBJ983025:IBJ983048 HRN983025:HRN983048 HHR983025:HHR983048 GXV983025:GXV983048 GNZ983025:GNZ983048 GED983025:GED983048 FUH983025:FUH983048 FKL983025:FKL983048 FAP983025:FAP983048 EQT983025:EQT983048 EGX983025:EGX983048 DXB983025:DXB983048 DNF983025:DNF983048 DDJ983025:DDJ983048 CTN983025:CTN983048 CJR983025:CJR983048 BZV983025:BZV983048 BPZ983025:BPZ983048 BGD983025:BGD983048 AWH983025:AWH983048 AML983025:AML983048 ACP983025:ACP983048 ST983025:ST983048 IX983025:IX983048 B983025:B983048 WVJ917489:WVJ917512 WLN917489:WLN917512 WBR917489:WBR917512 VRV917489:VRV917512 VHZ917489:VHZ917512 UYD917489:UYD917512 UOH917489:UOH917512 UEL917489:UEL917512 TUP917489:TUP917512 TKT917489:TKT917512 TAX917489:TAX917512 SRB917489:SRB917512 SHF917489:SHF917512 RXJ917489:RXJ917512 RNN917489:RNN917512 RDR917489:RDR917512 QTV917489:QTV917512 QJZ917489:QJZ917512 QAD917489:QAD917512 PQH917489:PQH917512 PGL917489:PGL917512 OWP917489:OWP917512 OMT917489:OMT917512 OCX917489:OCX917512 NTB917489:NTB917512 NJF917489:NJF917512 MZJ917489:MZJ917512 MPN917489:MPN917512 MFR917489:MFR917512 LVV917489:LVV917512 LLZ917489:LLZ917512 LCD917489:LCD917512 KSH917489:KSH917512 KIL917489:KIL917512 JYP917489:JYP917512 JOT917489:JOT917512 JEX917489:JEX917512 IVB917489:IVB917512 ILF917489:ILF917512 IBJ917489:IBJ917512 HRN917489:HRN917512 HHR917489:HHR917512 GXV917489:GXV917512 GNZ917489:GNZ917512 GED917489:GED917512 FUH917489:FUH917512 FKL917489:FKL917512 FAP917489:FAP917512 EQT917489:EQT917512 EGX917489:EGX917512 DXB917489:DXB917512 DNF917489:DNF917512 DDJ917489:DDJ917512 CTN917489:CTN917512 CJR917489:CJR917512 BZV917489:BZV917512 BPZ917489:BPZ917512 BGD917489:BGD917512 AWH917489:AWH917512 AML917489:AML917512 ACP917489:ACP917512 ST917489:ST917512 IX917489:IX917512 B917489:B917512 WVJ851953:WVJ851976 WLN851953:WLN851976 WBR851953:WBR851976 VRV851953:VRV851976 VHZ851953:VHZ851976 UYD851953:UYD851976 UOH851953:UOH851976 UEL851953:UEL851976 TUP851953:TUP851976 TKT851953:TKT851976 TAX851953:TAX851976 SRB851953:SRB851976 SHF851953:SHF851976 RXJ851953:RXJ851976 RNN851953:RNN851976 RDR851953:RDR851976 QTV851953:QTV851976 QJZ851953:QJZ851976 QAD851953:QAD851976 PQH851953:PQH851976 PGL851953:PGL851976 OWP851953:OWP851976 OMT851953:OMT851976 OCX851953:OCX851976 NTB851953:NTB851976 NJF851953:NJF851976 MZJ851953:MZJ851976 MPN851953:MPN851976 MFR851953:MFR851976 LVV851953:LVV851976 LLZ851953:LLZ851976 LCD851953:LCD851976 KSH851953:KSH851976 KIL851953:KIL851976 JYP851953:JYP851976 JOT851953:JOT851976 JEX851953:JEX851976 IVB851953:IVB851976 ILF851953:ILF851976 IBJ851953:IBJ851976 HRN851953:HRN851976 HHR851953:HHR851976 GXV851953:GXV851976 GNZ851953:GNZ851976 GED851953:GED851976 FUH851953:FUH851976 FKL851953:FKL851976 FAP851953:FAP851976 EQT851953:EQT851976 EGX851953:EGX851976 DXB851953:DXB851976 DNF851953:DNF851976 DDJ851953:DDJ851976 CTN851953:CTN851976 CJR851953:CJR851976 BZV851953:BZV851976 BPZ851953:BPZ851976 BGD851953:BGD851976 AWH851953:AWH851976 AML851953:AML851976 ACP851953:ACP851976 ST851953:ST851976 IX851953:IX851976 B851953:B851976 WVJ786417:WVJ786440 WLN786417:WLN786440 WBR786417:WBR786440 VRV786417:VRV786440 VHZ786417:VHZ786440 UYD786417:UYD786440 UOH786417:UOH786440 UEL786417:UEL786440 TUP786417:TUP786440 TKT786417:TKT786440 TAX786417:TAX786440 SRB786417:SRB786440 SHF786417:SHF786440 RXJ786417:RXJ786440 RNN786417:RNN786440 RDR786417:RDR786440 QTV786417:QTV786440 QJZ786417:QJZ786440 QAD786417:QAD786440 PQH786417:PQH786440 PGL786417:PGL786440 OWP786417:OWP786440 OMT786417:OMT786440 OCX786417:OCX786440 NTB786417:NTB786440 NJF786417:NJF786440 MZJ786417:MZJ786440 MPN786417:MPN786440 MFR786417:MFR786440 LVV786417:LVV786440 LLZ786417:LLZ786440 LCD786417:LCD786440 KSH786417:KSH786440 KIL786417:KIL786440 JYP786417:JYP786440 JOT786417:JOT786440 JEX786417:JEX786440 IVB786417:IVB786440 ILF786417:ILF786440 IBJ786417:IBJ786440 HRN786417:HRN786440 HHR786417:HHR786440 GXV786417:GXV786440 GNZ786417:GNZ786440 GED786417:GED786440 FUH786417:FUH786440 FKL786417:FKL786440 FAP786417:FAP786440 EQT786417:EQT786440 EGX786417:EGX786440 DXB786417:DXB786440 DNF786417:DNF786440 DDJ786417:DDJ786440 CTN786417:CTN786440 CJR786417:CJR786440 BZV786417:BZV786440 BPZ786417:BPZ786440 BGD786417:BGD786440 AWH786417:AWH786440 AML786417:AML786440 ACP786417:ACP786440 ST786417:ST786440 IX786417:IX786440 B786417:B786440 WVJ720881:WVJ720904 WLN720881:WLN720904 WBR720881:WBR720904 VRV720881:VRV720904 VHZ720881:VHZ720904 UYD720881:UYD720904 UOH720881:UOH720904 UEL720881:UEL720904 TUP720881:TUP720904 TKT720881:TKT720904 TAX720881:TAX720904 SRB720881:SRB720904 SHF720881:SHF720904 RXJ720881:RXJ720904 RNN720881:RNN720904 RDR720881:RDR720904 QTV720881:QTV720904 QJZ720881:QJZ720904 QAD720881:QAD720904 PQH720881:PQH720904 PGL720881:PGL720904 OWP720881:OWP720904 OMT720881:OMT720904 OCX720881:OCX720904 NTB720881:NTB720904 NJF720881:NJF720904 MZJ720881:MZJ720904 MPN720881:MPN720904 MFR720881:MFR720904 LVV720881:LVV720904 LLZ720881:LLZ720904 LCD720881:LCD720904 KSH720881:KSH720904 KIL720881:KIL720904 JYP720881:JYP720904 JOT720881:JOT720904 JEX720881:JEX720904 IVB720881:IVB720904 ILF720881:ILF720904 IBJ720881:IBJ720904 HRN720881:HRN720904 HHR720881:HHR720904 GXV720881:GXV720904 GNZ720881:GNZ720904 GED720881:GED720904 FUH720881:FUH720904 FKL720881:FKL720904 FAP720881:FAP720904 EQT720881:EQT720904 EGX720881:EGX720904 DXB720881:DXB720904 DNF720881:DNF720904 DDJ720881:DDJ720904 CTN720881:CTN720904 CJR720881:CJR720904 BZV720881:BZV720904 BPZ720881:BPZ720904 BGD720881:BGD720904 AWH720881:AWH720904 AML720881:AML720904 ACP720881:ACP720904 ST720881:ST720904 IX720881:IX720904 B720881:B720904 WVJ655345:WVJ655368 WLN655345:WLN655368 WBR655345:WBR655368 VRV655345:VRV655368 VHZ655345:VHZ655368 UYD655345:UYD655368 UOH655345:UOH655368 UEL655345:UEL655368 TUP655345:TUP655368 TKT655345:TKT655368 TAX655345:TAX655368 SRB655345:SRB655368 SHF655345:SHF655368 RXJ655345:RXJ655368 RNN655345:RNN655368 RDR655345:RDR655368 QTV655345:QTV655368 QJZ655345:QJZ655368 QAD655345:QAD655368 PQH655345:PQH655368 PGL655345:PGL655368 OWP655345:OWP655368 OMT655345:OMT655368 OCX655345:OCX655368 NTB655345:NTB655368 NJF655345:NJF655368 MZJ655345:MZJ655368 MPN655345:MPN655368 MFR655345:MFR655368 LVV655345:LVV655368 LLZ655345:LLZ655368 LCD655345:LCD655368 KSH655345:KSH655368 KIL655345:KIL655368 JYP655345:JYP655368 JOT655345:JOT655368 JEX655345:JEX655368 IVB655345:IVB655368 ILF655345:ILF655368 IBJ655345:IBJ655368 HRN655345:HRN655368 HHR655345:HHR655368 GXV655345:GXV655368 GNZ655345:GNZ655368 GED655345:GED655368 FUH655345:FUH655368 FKL655345:FKL655368 FAP655345:FAP655368 EQT655345:EQT655368 EGX655345:EGX655368 DXB655345:DXB655368 DNF655345:DNF655368 DDJ655345:DDJ655368 CTN655345:CTN655368 CJR655345:CJR655368 BZV655345:BZV655368 BPZ655345:BPZ655368 BGD655345:BGD655368 AWH655345:AWH655368 AML655345:AML655368 ACP655345:ACP655368 ST655345:ST655368 IX655345:IX655368 B655345:B655368 WVJ589809:WVJ589832 WLN589809:WLN589832 WBR589809:WBR589832 VRV589809:VRV589832 VHZ589809:VHZ589832 UYD589809:UYD589832 UOH589809:UOH589832 UEL589809:UEL589832 TUP589809:TUP589832 TKT589809:TKT589832 TAX589809:TAX589832 SRB589809:SRB589832 SHF589809:SHF589832 RXJ589809:RXJ589832 RNN589809:RNN589832 RDR589809:RDR589832 QTV589809:QTV589832 QJZ589809:QJZ589832 QAD589809:QAD589832 PQH589809:PQH589832 PGL589809:PGL589832 OWP589809:OWP589832 OMT589809:OMT589832 OCX589809:OCX589832 NTB589809:NTB589832 NJF589809:NJF589832 MZJ589809:MZJ589832 MPN589809:MPN589832 MFR589809:MFR589832 LVV589809:LVV589832 LLZ589809:LLZ589832 LCD589809:LCD589832 KSH589809:KSH589832 KIL589809:KIL589832 JYP589809:JYP589832 JOT589809:JOT589832 JEX589809:JEX589832 IVB589809:IVB589832 ILF589809:ILF589832 IBJ589809:IBJ589832 HRN589809:HRN589832 HHR589809:HHR589832 GXV589809:GXV589832 GNZ589809:GNZ589832 GED589809:GED589832 FUH589809:FUH589832 FKL589809:FKL589832 FAP589809:FAP589832 EQT589809:EQT589832 EGX589809:EGX589832 DXB589809:DXB589832 DNF589809:DNF589832 DDJ589809:DDJ589832 CTN589809:CTN589832 CJR589809:CJR589832 BZV589809:BZV589832 BPZ589809:BPZ589832 BGD589809:BGD589832 AWH589809:AWH589832 AML589809:AML589832 ACP589809:ACP589832 ST589809:ST589832 IX589809:IX589832 B589809:B589832 WVJ524273:WVJ524296 WLN524273:WLN524296 WBR524273:WBR524296 VRV524273:VRV524296 VHZ524273:VHZ524296 UYD524273:UYD524296 UOH524273:UOH524296 UEL524273:UEL524296 TUP524273:TUP524296 TKT524273:TKT524296 TAX524273:TAX524296 SRB524273:SRB524296 SHF524273:SHF524296 RXJ524273:RXJ524296 RNN524273:RNN524296 RDR524273:RDR524296 QTV524273:QTV524296 QJZ524273:QJZ524296 QAD524273:QAD524296 PQH524273:PQH524296 PGL524273:PGL524296 OWP524273:OWP524296 OMT524273:OMT524296 OCX524273:OCX524296 NTB524273:NTB524296 NJF524273:NJF524296 MZJ524273:MZJ524296 MPN524273:MPN524296 MFR524273:MFR524296 LVV524273:LVV524296 LLZ524273:LLZ524296 LCD524273:LCD524296 KSH524273:KSH524296 KIL524273:KIL524296 JYP524273:JYP524296 JOT524273:JOT524296 JEX524273:JEX524296 IVB524273:IVB524296 ILF524273:ILF524296 IBJ524273:IBJ524296 HRN524273:HRN524296 HHR524273:HHR524296 GXV524273:GXV524296 GNZ524273:GNZ524296 GED524273:GED524296 FUH524273:FUH524296 FKL524273:FKL524296 FAP524273:FAP524296 EQT524273:EQT524296 EGX524273:EGX524296 DXB524273:DXB524296 DNF524273:DNF524296 DDJ524273:DDJ524296 CTN524273:CTN524296 CJR524273:CJR524296 BZV524273:BZV524296 BPZ524273:BPZ524296 BGD524273:BGD524296 AWH524273:AWH524296 AML524273:AML524296 ACP524273:ACP524296 ST524273:ST524296 IX524273:IX524296 B524273:B524296 WVJ458737:WVJ458760 WLN458737:WLN458760 WBR458737:WBR458760 VRV458737:VRV458760 VHZ458737:VHZ458760 UYD458737:UYD458760 UOH458737:UOH458760 UEL458737:UEL458760 TUP458737:TUP458760 TKT458737:TKT458760 TAX458737:TAX458760 SRB458737:SRB458760 SHF458737:SHF458760 RXJ458737:RXJ458760 RNN458737:RNN458760 RDR458737:RDR458760 QTV458737:QTV458760 QJZ458737:QJZ458760 QAD458737:QAD458760 PQH458737:PQH458760 PGL458737:PGL458760 OWP458737:OWP458760 OMT458737:OMT458760 OCX458737:OCX458760 NTB458737:NTB458760 NJF458737:NJF458760 MZJ458737:MZJ458760 MPN458737:MPN458760 MFR458737:MFR458760 LVV458737:LVV458760 LLZ458737:LLZ458760 LCD458737:LCD458760 KSH458737:KSH458760 KIL458737:KIL458760 JYP458737:JYP458760 JOT458737:JOT458760 JEX458737:JEX458760 IVB458737:IVB458760 ILF458737:ILF458760 IBJ458737:IBJ458760 HRN458737:HRN458760 HHR458737:HHR458760 GXV458737:GXV458760 GNZ458737:GNZ458760 GED458737:GED458760 FUH458737:FUH458760 FKL458737:FKL458760 FAP458737:FAP458760 EQT458737:EQT458760 EGX458737:EGX458760 DXB458737:DXB458760 DNF458737:DNF458760 DDJ458737:DDJ458760 CTN458737:CTN458760 CJR458737:CJR458760 BZV458737:BZV458760 BPZ458737:BPZ458760 BGD458737:BGD458760 AWH458737:AWH458760 AML458737:AML458760 ACP458737:ACP458760 ST458737:ST458760 IX458737:IX458760 B458737:B458760 WVJ393201:WVJ393224 WLN393201:WLN393224 WBR393201:WBR393224 VRV393201:VRV393224 VHZ393201:VHZ393224 UYD393201:UYD393224 UOH393201:UOH393224 UEL393201:UEL393224 TUP393201:TUP393224 TKT393201:TKT393224 TAX393201:TAX393224 SRB393201:SRB393224 SHF393201:SHF393224 RXJ393201:RXJ393224 RNN393201:RNN393224 RDR393201:RDR393224 QTV393201:QTV393224 QJZ393201:QJZ393224 QAD393201:QAD393224 PQH393201:PQH393224 PGL393201:PGL393224 OWP393201:OWP393224 OMT393201:OMT393224 OCX393201:OCX393224 NTB393201:NTB393224 NJF393201:NJF393224 MZJ393201:MZJ393224 MPN393201:MPN393224 MFR393201:MFR393224 LVV393201:LVV393224 LLZ393201:LLZ393224 LCD393201:LCD393224 KSH393201:KSH393224 KIL393201:KIL393224 JYP393201:JYP393224 JOT393201:JOT393224 JEX393201:JEX393224 IVB393201:IVB393224 ILF393201:ILF393224 IBJ393201:IBJ393224 HRN393201:HRN393224 HHR393201:HHR393224 GXV393201:GXV393224 GNZ393201:GNZ393224 GED393201:GED393224 FUH393201:FUH393224 FKL393201:FKL393224 FAP393201:FAP393224 EQT393201:EQT393224 EGX393201:EGX393224 DXB393201:DXB393224 DNF393201:DNF393224 DDJ393201:DDJ393224 CTN393201:CTN393224 CJR393201:CJR393224 BZV393201:BZV393224 BPZ393201:BPZ393224 BGD393201:BGD393224 AWH393201:AWH393224 AML393201:AML393224 ACP393201:ACP393224 ST393201:ST393224 IX393201:IX393224 B393201:B393224 WVJ327665:WVJ327688 WLN327665:WLN327688 WBR327665:WBR327688 VRV327665:VRV327688 VHZ327665:VHZ327688 UYD327665:UYD327688 UOH327665:UOH327688 UEL327665:UEL327688 TUP327665:TUP327688 TKT327665:TKT327688 TAX327665:TAX327688 SRB327665:SRB327688 SHF327665:SHF327688 RXJ327665:RXJ327688 RNN327665:RNN327688 RDR327665:RDR327688 QTV327665:QTV327688 QJZ327665:QJZ327688 QAD327665:QAD327688 PQH327665:PQH327688 PGL327665:PGL327688 OWP327665:OWP327688 OMT327665:OMT327688 OCX327665:OCX327688 NTB327665:NTB327688 NJF327665:NJF327688 MZJ327665:MZJ327688 MPN327665:MPN327688 MFR327665:MFR327688 LVV327665:LVV327688 LLZ327665:LLZ327688 LCD327665:LCD327688 KSH327665:KSH327688 KIL327665:KIL327688 JYP327665:JYP327688 JOT327665:JOT327688 JEX327665:JEX327688 IVB327665:IVB327688 ILF327665:ILF327688 IBJ327665:IBJ327688 HRN327665:HRN327688 HHR327665:HHR327688 GXV327665:GXV327688 GNZ327665:GNZ327688 GED327665:GED327688 FUH327665:FUH327688 FKL327665:FKL327688 FAP327665:FAP327688 EQT327665:EQT327688 EGX327665:EGX327688 DXB327665:DXB327688 DNF327665:DNF327688 DDJ327665:DDJ327688 CTN327665:CTN327688 CJR327665:CJR327688 BZV327665:BZV327688 BPZ327665:BPZ327688 BGD327665:BGD327688 AWH327665:AWH327688 AML327665:AML327688 ACP327665:ACP327688 ST327665:ST327688 IX327665:IX327688 B327665:B327688 WVJ262129:WVJ262152 WLN262129:WLN262152 WBR262129:WBR262152 VRV262129:VRV262152 VHZ262129:VHZ262152 UYD262129:UYD262152 UOH262129:UOH262152 UEL262129:UEL262152 TUP262129:TUP262152 TKT262129:TKT262152 TAX262129:TAX262152 SRB262129:SRB262152 SHF262129:SHF262152 RXJ262129:RXJ262152 RNN262129:RNN262152 RDR262129:RDR262152 QTV262129:QTV262152 QJZ262129:QJZ262152 QAD262129:QAD262152 PQH262129:PQH262152 PGL262129:PGL262152 OWP262129:OWP262152 OMT262129:OMT262152 OCX262129:OCX262152 NTB262129:NTB262152 NJF262129:NJF262152 MZJ262129:MZJ262152 MPN262129:MPN262152 MFR262129:MFR262152 LVV262129:LVV262152 LLZ262129:LLZ262152 LCD262129:LCD262152 KSH262129:KSH262152 KIL262129:KIL262152 JYP262129:JYP262152 JOT262129:JOT262152 JEX262129:JEX262152 IVB262129:IVB262152 ILF262129:ILF262152 IBJ262129:IBJ262152 HRN262129:HRN262152 HHR262129:HHR262152 GXV262129:GXV262152 GNZ262129:GNZ262152 GED262129:GED262152 FUH262129:FUH262152 FKL262129:FKL262152 FAP262129:FAP262152 EQT262129:EQT262152 EGX262129:EGX262152 DXB262129:DXB262152 DNF262129:DNF262152 DDJ262129:DDJ262152 CTN262129:CTN262152 CJR262129:CJR262152 BZV262129:BZV262152 BPZ262129:BPZ262152 BGD262129:BGD262152 AWH262129:AWH262152 AML262129:AML262152 ACP262129:ACP262152 ST262129:ST262152 IX262129:IX262152 B262129:B262152 WVJ196593:WVJ196616 WLN196593:WLN196616 WBR196593:WBR196616 VRV196593:VRV196616 VHZ196593:VHZ196616 UYD196593:UYD196616 UOH196593:UOH196616 UEL196593:UEL196616 TUP196593:TUP196616 TKT196593:TKT196616 TAX196593:TAX196616 SRB196593:SRB196616 SHF196593:SHF196616 RXJ196593:RXJ196616 RNN196593:RNN196616 RDR196593:RDR196616 QTV196593:QTV196616 QJZ196593:QJZ196616 QAD196593:QAD196616 PQH196593:PQH196616 PGL196593:PGL196616 OWP196593:OWP196616 OMT196593:OMT196616 OCX196593:OCX196616 NTB196593:NTB196616 NJF196593:NJF196616 MZJ196593:MZJ196616 MPN196593:MPN196616 MFR196593:MFR196616 LVV196593:LVV196616 LLZ196593:LLZ196616 LCD196593:LCD196616 KSH196593:KSH196616 KIL196593:KIL196616 JYP196593:JYP196616 JOT196593:JOT196616 JEX196593:JEX196616 IVB196593:IVB196616 ILF196593:ILF196616 IBJ196593:IBJ196616 HRN196593:HRN196616 HHR196593:HHR196616 GXV196593:GXV196616 GNZ196593:GNZ196616 GED196593:GED196616 FUH196593:FUH196616 FKL196593:FKL196616 FAP196593:FAP196616 EQT196593:EQT196616 EGX196593:EGX196616 DXB196593:DXB196616 DNF196593:DNF196616 DDJ196593:DDJ196616 CTN196593:CTN196616 CJR196593:CJR196616 BZV196593:BZV196616 BPZ196593:BPZ196616 BGD196593:BGD196616 AWH196593:AWH196616 AML196593:AML196616 ACP196593:ACP196616 ST196593:ST196616 IX196593:IX196616 B196593:B196616 WVJ131057:WVJ131080 WLN131057:WLN131080 WBR131057:WBR131080 VRV131057:VRV131080 VHZ131057:VHZ131080 UYD131057:UYD131080 UOH131057:UOH131080 UEL131057:UEL131080 TUP131057:TUP131080 TKT131057:TKT131080 TAX131057:TAX131080 SRB131057:SRB131080 SHF131057:SHF131080 RXJ131057:RXJ131080 RNN131057:RNN131080 RDR131057:RDR131080 QTV131057:QTV131080 QJZ131057:QJZ131080 QAD131057:QAD131080 PQH131057:PQH131080 PGL131057:PGL131080 OWP131057:OWP131080 OMT131057:OMT131080 OCX131057:OCX131080 NTB131057:NTB131080 NJF131057:NJF131080 MZJ131057:MZJ131080 MPN131057:MPN131080 MFR131057:MFR131080 LVV131057:LVV131080 LLZ131057:LLZ131080 LCD131057:LCD131080 KSH131057:KSH131080 KIL131057:KIL131080 JYP131057:JYP131080 JOT131057:JOT131080 JEX131057:JEX131080 IVB131057:IVB131080 ILF131057:ILF131080 IBJ131057:IBJ131080 HRN131057:HRN131080 HHR131057:HHR131080 GXV131057:GXV131080 GNZ131057:GNZ131080 GED131057:GED131080 FUH131057:FUH131080 FKL131057:FKL131080 FAP131057:FAP131080 EQT131057:EQT131080 EGX131057:EGX131080 DXB131057:DXB131080 DNF131057:DNF131080 DDJ131057:DDJ131080 CTN131057:CTN131080 CJR131057:CJR131080 BZV131057:BZV131080 BPZ131057:BPZ131080 BGD131057:BGD131080 AWH131057:AWH131080 AML131057:AML131080 ACP131057:ACP131080 ST131057:ST131080 IX131057:IX131080 B131057:B131080 WVJ65521:WVJ65544 WLN65521:WLN65544 WBR65521:WBR65544 VRV65521:VRV65544 VHZ65521:VHZ65544 UYD65521:UYD65544 UOH65521:UOH65544 UEL65521:UEL65544 TUP65521:TUP65544 TKT65521:TKT65544 TAX65521:TAX65544 SRB65521:SRB65544 SHF65521:SHF65544 RXJ65521:RXJ65544 RNN65521:RNN65544 RDR65521:RDR65544 QTV65521:QTV65544 QJZ65521:QJZ65544 QAD65521:QAD65544 PQH65521:PQH65544 PGL65521:PGL65544 OWP65521:OWP65544 OMT65521:OMT65544 OCX65521:OCX65544 NTB65521:NTB65544 NJF65521:NJF65544 MZJ65521:MZJ65544 MPN65521:MPN65544 MFR65521:MFR65544 LVV65521:LVV65544 LLZ65521:LLZ65544 LCD65521:LCD65544 KSH65521:KSH65544 KIL65521:KIL65544 JYP65521:JYP65544 JOT65521:JOT65544 JEX65521:JEX65544 IVB65521:IVB65544 ILF65521:ILF65544 IBJ65521:IBJ65544 HRN65521:HRN65544 HHR65521:HHR65544 GXV65521:GXV65544 GNZ65521:GNZ65544 GED65521:GED65544 FUH65521:FUH65544 FKL65521:FKL65544 FAP65521:FAP65544 EQT65521:EQT65544 EGX65521:EGX65544 DXB65521:DXB65544 DNF65521:DNF65544 DDJ65521:DDJ65544 CTN65521:CTN65544 CJR65521:CJR65544 BZV65521:BZV65544 BPZ65521:BPZ65544 BGD65521:BGD65544 AWH65521:AWH65544 AML65521:AML65544 ACP65521:ACP65544 ST65521:ST65544 IX65521:IX65544 WVJ6:WVJ8 B6:B8 IX6:IX8 ST6:ST8 ACP6:ACP8 AML6:AML8 AWH6:AWH8 BGD6:BGD8 BPZ6:BPZ8 BZV6:BZV8 CJR6:CJR8 CTN6:CTN8 DDJ6:DDJ8 DNF6:DNF8 DXB6:DXB8 EGX6:EGX8 EQT6:EQT8 FAP6:FAP8 FKL6:FKL8 FUH6:FUH8 GED6:GED8 GNZ6:GNZ8 GXV6:GXV8 HHR6:HHR8 HRN6:HRN8 IBJ6:IBJ8 ILF6:ILF8 IVB6:IVB8 JEX6:JEX8 JOT6:JOT8 JYP6:JYP8 KIL6:KIL8 KSH6:KSH8 LCD6:LCD8 LLZ6:LLZ8 LVV6:LVV8 MFR6:MFR8 MPN6:MPN8 MZJ6:MZJ8 NJF6:NJF8 NTB6:NTB8 OCX6:OCX8 OMT6:OMT8 OWP6:OWP8 PGL6:PGL8 PQH6:PQH8 QAD6:QAD8 QJZ6:QJZ8 QTV6:QTV8 RDR6:RDR8 RNN6:RNN8 RXJ6:RXJ8 SHF6:SHF8 SRB6:SRB8 TAX6:TAX8 TKT6:TKT8 TUP6:TUP8 UEL6:UEL8 UOH6:UOH8 UYD6:UYD8 VHZ6:VHZ8 VRV6:VRV8 WBR6:WBR8 WLN6:WLN8" xr:uid="{00000000-0002-0000-0100-000003000000}">
      <formula1>$P$6:$P$8</formula1>
    </dataValidation>
  </dataValidations>
  <printOptions horizontalCentered="1" verticalCentered="1"/>
  <pageMargins left="0.2" right="0.2" top="0.5" bottom="0.25" header="0.3" footer="0.3"/>
  <pageSetup paperSize="9" scale="84" fitToHeight="5"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B2:X65488"/>
  <sheetViews>
    <sheetView showGridLines="0" zoomScaleNormal="100" workbookViewId="0">
      <selection activeCell="B2" sqref="B2:I2"/>
    </sheetView>
  </sheetViews>
  <sheetFormatPr defaultColWidth="8.90625" defaultRowHeight="13" x14ac:dyDescent="0.3"/>
  <cols>
    <col min="1" max="1" width="5.6328125" style="2" customWidth="1"/>
    <col min="2" max="2" width="6.36328125" style="2" customWidth="1"/>
    <col min="3" max="3" width="7.54296875" style="2" customWidth="1"/>
    <col min="4" max="4" width="11" style="2" bestFit="1" customWidth="1"/>
    <col min="5" max="5" width="37.453125" style="2" bestFit="1" customWidth="1"/>
    <col min="6" max="6" width="11.36328125" style="2" bestFit="1" customWidth="1"/>
    <col min="7" max="7" width="13.36328125" style="2" bestFit="1" customWidth="1"/>
    <col min="8" max="8" width="22" style="2" bestFit="1" customWidth="1"/>
    <col min="9" max="10" width="14.453125" style="2" customWidth="1"/>
    <col min="11" max="11" width="9.54296875" style="2" bestFit="1" customWidth="1"/>
    <col min="12" max="12" width="14" style="2" bestFit="1" customWidth="1"/>
    <col min="13" max="13" width="10.453125" style="2" bestFit="1" customWidth="1"/>
    <col min="14" max="14" width="14.453125" style="2" customWidth="1"/>
    <col min="15" max="15" width="8.90625" style="2"/>
    <col min="16" max="17" width="8.90625" style="2" hidden="1" customWidth="1"/>
    <col min="18" max="18" width="12.08984375" style="2" hidden="1" customWidth="1"/>
    <col min="19" max="19" width="8.90625" style="2" hidden="1" customWidth="1"/>
    <col min="20" max="20" width="12.36328125" style="2" hidden="1" customWidth="1"/>
    <col min="21" max="21" width="10.54296875" style="2" hidden="1" customWidth="1"/>
    <col min="22" max="22" width="13.453125" style="2" hidden="1" customWidth="1"/>
    <col min="23" max="24" width="8.90625" style="2" hidden="1" customWidth="1"/>
    <col min="25" max="256" width="8.90625" style="2"/>
    <col min="257" max="257" width="5.6328125" style="2" customWidth="1"/>
    <col min="258" max="258" width="6.36328125" style="2" customWidth="1"/>
    <col min="259" max="259" width="7.54296875" style="2" customWidth="1"/>
    <col min="260" max="260" width="11" style="2" bestFit="1" customWidth="1"/>
    <col min="261" max="261" width="37.453125" style="2" bestFit="1" customWidth="1"/>
    <col min="262" max="262" width="11.36328125" style="2" bestFit="1" customWidth="1"/>
    <col min="263" max="263" width="13.36328125" style="2" bestFit="1" customWidth="1"/>
    <col min="264" max="264" width="15.36328125" style="2" bestFit="1" customWidth="1"/>
    <col min="265" max="266" width="14.453125" style="2" customWidth="1"/>
    <col min="267" max="267" width="9.54296875" style="2" bestFit="1" customWidth="1"/>
    <col min="268" max="268" width="14" style="2" bestFit="1" customWidth="1"/>
    <col min="269" max="269" width="10.453125" style="2" bestFit="1" customWidth="1"/>
    <col min="270" max="270" width="14.453125" style="2" customWidth="1"/>
    <col min="271" max="271" width="8.90625" style="2"/>
    <col min="272" max="280" width="0" style="2" hidden="1" customWidth="1"/>
    <col min="281" max="512" width="8.90625" style="2"/>
    <col min="513" max="513" width="5.6328125" style="2" customWidth="1"/>
    <col min="514" max="514" width="6.36328125" style="2" customWidth="1"/>
    <col min="515" max="515" width="7.54296875" style="2" customWidth="1"/>
    <col min="516" max="516" width="11" style="2" bestFit="1" customWidth="1"/>
    <col min="517" max="517" width="37.453125" style="2" bestFit="1" customWidth="1"/>
    <col min="518" max="518" width="11.36328125" style="2" bestFit="1" customWidth="1"/>
    <col min="519" max="519" width="13.36328125" style="2" bestFit="1" customWidth="1"/>
    <col min="520" max="520" width="15.36328125" style="2" bestFit="1" customWidth="1"/>
    <col min="521" max="522" width="14.453125" style="2" customWidth="1"/>
    <col min="523" max="523" width="9.54296875" style="2" bestFit="1" customWidth="1"/>
    <col min="524" max="524" width="14" style="2" bestFit="1" customWidth="1"/>
    <col min="525" max="525" width="10.453125" style="2" bestFit="1" customWidth="1"/>
    <col min="526" max="526" width="14.453125" style="2" customWidth="1"/>
    <col min="527" max="527" width="8.90625" style="2"/>
    <col min="528" max="536" width="0" style="2" hidden="1" customWidth="1"/>
    <col min="537" max="768" width="8.90625" style="2"/>
    <col min="769" max="769" width="5.6328125" style="2" customWidth="1"/>
    <col min="770" max="770" width="6.36328125" style="2" customWidth="1"/>
    <col min="771" max="771" width="7.54296875" style="2" customWidth="1"/>
    <col min="772" max="772" width="11" style="2" bestFit="1" customWidth="1"/>
    <col min="773" max="773" width="37.453125" style="2" bestFit="1" customWidth="1"/>
    <col min="774" max="774" width="11.36328125" style="2" bestFit="1" customWidth="1"/>
    <col min="775" max="775" width="13.36328125" style="2" bestFit="1" customWidth="1"/>
    <col min="776" max="776" width="15.36328125" style="2" bestFit="1" customWidth="1"/>
    <col min="777" max="778" width="14.453125" style="2" customWidth="1"/>
    <col min="779" max="779" width="9.54296875" style="2" bestFit="1" customWidth="1"/>
    <col min="780" max="780" width="14" style="2" bestFit="1" customWidth="1"/>
    <col min="781" max="781" width="10.453125" style="2" bestFit="1" customWidth="1"/>
    <col min="782" max="782" width="14.453125" style="2" customWidth="1"/>
    <col min="783" max="783" width="8.90625" style="2"/>
    <col min="784" max="792" width="0" style="2" hidden="1" customWidth="1"/>
    <col min="793" max="1024" width="8.90625" style="2"/>
    <col min="1025" max="1025" width="5.6328125" style="2" customWidth="1"/>
    <col min="1026" max="1026" width="6.36328125" style="2" customWidth="1"/>
    <col min="1027" max="1027" width="7.54296875" style="2" customWidth="1"/>
    <col min="1028" max="1028" width="11" style="2" bestFit="1" customWidth="1"/>
    <col min="1029" max="1029" width="37.453125" style="2" bestFit="1" customWidth="1"/>
    <col min="1030" max="1030" width="11.36328125" style="2" bestFit="1" customWidth="1"/>
    <col min="1031" max="1031" width="13.36328125" style="2" bestFit="1" customWidth="1"/>
    <col min="1032" max="1032" width="15.36328125" style="2" bestFit="1" customWidth="1"/>
    <col min="1033" max="1034" width="14.453125" style="2" customWidth="1"/>
    <col min="1035" max="1035" width="9.54296875" style="2" bestFit="1" customWidth="1"/>
    <col min="1036" max="1036" width="14" style="2" bestFit="1" customWidth="1"/>
    <col min="1037" max="1037" width="10.453125" style="2" bestFit="1" customWidth="1"/>
    <col min="1038" max="1038" width="14.453125" style="2" customWidth="1"/>
    <col min="1039" max="1039" width="8.90625" style="2"/>
    <col min="1040" max="1048" width="0" style="2" hidden="1" customWidth="1"/>
    <col min="1049" max="1280" width="8.90625" style="2"/>
    <col min="1281" max="1281" width="5.6328125" style="2" customWidth="1"/>
    <col min="1282" max="1282" width="6.36328125" style="2" customWidth="1"/>
    <col min="1283" max="1283" width="7.54296875" style="2" customWidth="1"/>
    <col min="1284" max="1284" width="11" style="2" bestFit="1" customWidth="1"/>
    <col min="1285" max="1285" width="37.453125" style="2" bestFit="1" customWidth="1"/>
    <col min="1286" max="1286" width="11.36328125" style="2" bestFit="1" customWidth="1"/>
    <col min="1287" max="1287" width="13.36328125" style="2" bestFit="1" customWidth="1"/>
    <col min="1288" max="1288" width="15.36328125" style="2" bestFit="1" customWidth="1"/>
    <col min="1289" max="1290" width="14.453125" style="2" customWidth="1"/>
    <col min="1291" max="1291" width="9.54296875" style="2" bestFit="1" customWidth="1"/>
    <col min="1292" max="1292" width="14" style="2" bestFit="1" customWidth="1"/>
    <col min="1293" max="1293" width="10.453125" style="2" bestFit="1" customWidth="1"/>
    <col min="1294" max="1294" width="14.453125" style="2" customWidth="1"/>
    <col min="1295" max="1295" width="8.90625" style="2"/>
    <col min="1296" max="1304" width="0" style="2" hidden="1" customWidth="1"/>
    <col min="1305" max="1536" width="8.90625" style="2"/>
    <col min="1537" max="1537" width="5.6328125" style="2" customWidth="1"/>
    <col min="1538" max="1538" width="6.36328125" style="2" customWidth="1"/>
    <col min="1539" max="1539" width="7.54296875" style="2" customWidth="1"/>
    <col min="1540" max="1540" width="11" style="2" bestFit="1" customWidth="1"/>
    <col min="1541" max="1541" width="37.453125" style="2" bestFit="1" customWidth="1"/>
    <col min="1542" max="1542" width="11.36328125" style="2" bestFit="1" customWidth="1"/>
    <col min="1543" max="1543" width="13.36328125" style="2" bestFit="1" customWidth="1"/>
    <col min="1544" max="1544" width="15.36328125" style="2" bestFit="1" customWidth="1"/>
    <col min="1545" max="1546" width="14.453125" style="2" customWidth="1"/>
    <col min="1547" max="1547" width="9.54296875" style="2" bestFit="1" customWidth="1"/>
    <col min="1548" max="1548" width="14" style="2" bestFit="1" customWidth="1"/>
    <col min="1549" max="1549" width="10.453125" style="2" bestFit="1" customWidth="1"/>
    <col min="1550" max="1550" width="14.453125" style="2" customWidth="1"/>
    <col min="1551" max="1551" width="8.90625" style="2"/>
    <col min="1552" max="1560" width="0" style="2" hidden="1" customWidth="1"/>
    <col min="1561" max="1792" width="8.90625" style="2"/>
    <col min="1793" max="1793" width="5.6328125" style="2" customWidth="1"/>
    <col min="1794" max="1794" width="6.36328125" style="2" customWidth="1"/>
    <col min="1795" max="1795" width="7.54296875" style="2" customWidth="1"/>
    <col min="1796" max="1796" width="11" style="2" bestFit="1" customWidth="1"/>
    <col min="1797" max="1797" width="37.453125" style="2" bestFit="1" customWidth="1"/>
    <col min="1798" max="1798" width="11.36328125" style="2" bestFit="1" customWidth="1"/>
    <col min="1799" max="1799" width="13.36328125" style="2" bestFit="1" customWidth="1"/>
    <col min="1800" max="1800" width="15.36328125" style="2" bestFit="1" customWidth="1"/>
    <col min="1801" max="1802" width="14.453125" style="2" customWidth="1"/>
    <col min="1803" max="1803" width="9.54296875" style="2" bestFit="1" customWidth="1"/>
    <col min="1804" max="1804" width="14" style="2" bestFit="1" customWidth="1"/>
    <col min="1805" max="1805" width="10.453125" style="2" bestFit="1" customWidth="1"/>
    <col min="1806" max="1806" width="14.453125" style="2" customWidth="1"/>
    <col min="1807" max="1807" width="8.90625" style="2"/>
    <col min="1808" max="1816" width="0" style="2" hidden="1" customWidth="1"/>
    <col min="1817" max="2048" width="8.90625" style="2"/>
    <col min="2049" max="2049" width="5.6328125" style="2" customWidth="1"/>
    <col min="2050" max="2050" width="6.36328125" style="2" customWidth="1"/>
    <col min="2051" max="2051" width="7.54296875" style="2" customWidth="1"/>
    <col min="2052" max="2052" width="11" style="2" bestFit="1" customWidth="1"/>
    <col min="2053" max="2053" width="37.453125" style="2" bestFit="1" customWidth="1"/>
    <col min="2054" max="2054" width="11.36328125" style="2" bestFit="1" customWidth="1"/>
    <col min="2055" max="2055" width="13.36328125" style="2" bestFit="1" customWidth="1"/>
    <col min="2056" max="2056" width="15.36328125" style="2" bestFit="1" customWidth="1"/>
    <col min="2057" max="2058" width="14.453125" style="2" customWidth="1"/>
    <col min="2059" max="2059" width="9.54296875" style="2" bestFit="1" customWidth="1"/>
    <col min="2060" max="2060" width="14" style="2" bestFit="1" customWidth="1"/>
    <col min="2061" max="2061" width="10.453125" style="2" bestFit="1" customWidth="1"/>
    <col min="2062" max="2062" width="14.453125" style="2" customWidth="1"/>
    <col min="2063" max="2063" width="8.90625" style="2"/>
    <col min="2064" max="2072" width="0" style="2" hidden="1" customWidth="1"/>
    <col min="2073" max="2304" width="8.90625" style="2"/>
    <col min="2305" max="2305" width="5.6328125" style="2" customWidth="1"/>
    <col min="2306" max="2306" width="6.36328125" style="2" customWidth="1"/>
    <col min="2307" max="2307" width="7.54296875" style="2" customWidth="1"/>
    <col min="2308" max="2308" width="11" style="2" bestFit="1" customWidth="1"/>
    <col min="2309" max="2309" width="37.453125" style="2" bestFit="1" customWidth="1"/>
    <col min="2310" max="2310" width="11.36328125" style="2" bestFit="1" customWidth="1"/>
    <col min="2311" max="2311" width="13.36328125" style="2" bestFit="1" customWidth="1"/>
    <col min="2312" max="2312" width="15.36328125" style="2" bestFit="1" customWidth="1"/>
    <col min="2313" max="2314" width="14.453125" style="2" customWidth="1"/>
    <col min="2315" max="2315" width="9.54296875" style="2" bestFit="1" customWidth="1"/>
    <col min="2316" max="2316" width="14" style="2" bestFit="1" customWidth="1"/>
    <col min="2317" max="2317" width="10.453125" style="2" bestFit="1" customWidth="1"/>
    <col min="2318" max="2318" width="14.453125" style="2" customWidth="1"/>
    <col min="2319" max="2319" width="8.90625" style="2"/>
    <col min="2320" max="2328" width="0" style="2" hidden="1" customWidth="1"/>
    <col min="2329" max="2560" width="8.90625" style="2"/>
    <col min="2561" max="2561" width="5.6328125" style="2" customWidth="1"/>
    <col min="2562" max="2562" width="6.36328125" style="2" customWidth="1"/>
    <col min="2563" max="2563" width="7.54296875" style="2" customWidth="1"/>
    <col min="2564" max="2564" width="11" style="2" bestFit="1" customWidth="1"/>
    <col min="2565" max="2565" width="37.453125" style="2" bestFit="1" customWidth="1"/>
    <col min="2566" max="2566" width="11.36328125" style="2" bestFit="1" customWidth="1"/>
    <col min="2567" max="2567" width="13.36328125" style="2" bestFit="1" customWidth="1"/>
    <col min="2568" max="2568" width="15.36328125" style="2" bestFit="1" customWidth="1"/>
    <col min="2569" max="2570" width="14.453125" style="2" customWidth="1"/>
    <col min="2571" max="2571" width="9.54296875" style="2" bestFit="1" customWidth="1"/>
    <col min="2572" max="2572" width="14" style="2" bestFit="1" customWidth="1"/>
    <col min="2573" max="2573" width="10.453125" style="2" bestFit="1" customWidth="1"/>
    <col min="2574" max="2574" width="14.453125" style="2" customWidth="1"/>
    <col min="2575" max="2575" width="8.90625" style="2"/>
    <col min="2576" max="2584" width="0" style="2" hidden="1" customWidth="1"/>
    <col min="2585" max="2816" width="8.90625" style="2"/>
    <col min="2817" max="2817" width="5.6328125" style="2" customWidth="1"/>
    <col min="2818" max="2818" width="6.36328125" style="2" customWidth="1"/>
    <col min="2819" max="2819" width="7.54296875" style="2" customWidth="1"/>
    <col min="2820" max="2820" width="11" style="2" bestFit="1" customWidth="1"/>
    <col min="2821" max="2821" width="37.453125" style="2" bestFit="1" customWidth="1"/>
    <col min="2822" max="2822" width="11.36328125" style="2" bestFit="1" customWidth="1"/>
    <col min="2823" max="2823" width="13.36328125" style="2" bestFit="1" customWidth="1"/>
    <col min="2824" max="2824" width="15.36328125" style="2" bestFit="1" customWidth="1"/>
    <col min="2825" max="2826" width="14.453125" style="2" customWidth="1"/>
    <col min="2827" max="2827" width="9.54296875" style="2" bestFit="1" customWidth="1"/>
    <col min="2828" max="2828" width="14" style="2" bestFit="1" customWidth="1"/>
    <col min="2829" max="2829" width="10.453125" style="2" bestFit="1" customWidth="1"/>
    <col min="2830" max="2830" width="14.453125" style="2" customWidth="1"/>
    <col min="2831" max="2831" width="8.90625" style="2"/>
    <col min="2832" max="2840" width="0" style="2" hidden="1" customWidth="1"/>
    <col min="2841" max="3072" width="8.90625" style="2"/>
    <col min="3073" max="3073" width="5.6328125" style="2" customWidth="1"/>
    <col min="3074" max="3074" width="6.36328125" style="2" customWidth="1"/>
    <col min="3075" max="3075" width="7.54296875" style="2" customWidth="1"/>
    <col min="3076" max="3076" width="11" style="2" bestFit="1" customWidth="1"/>
    <col min="3077" max="3077" width="37.453125" style="2" bestFit="1" customWidth="1"/>
    <col min="3078" max="3078" width="11.36328125" style="2" bestFit="1" customWidth="1"/>
    <col min="3079" max="3079" width="13.36328125" style="2" bestFit="1" customWidth="1"/>
    <col min="3080" max="3080" width="15.36328125" style="2" bestFit="1" customWidth="1"/>
    <col min="3081" max="3082" width="14.453125" style="2" customWidth="1"/>
    <col min="3083" max="3083" width="9.54296875" style="2" bestFit="1" customWidth="1"/>
    <col min="3084" max="3084" width="14" style="2" bestFit="1" customWidth="1"/>
    <col min="3085" max="3085" width="10.453125" style="2" bestFit="1" customWidth="1"/>
    <col min="3086" max="3086" width="14.453125" style="2" customWidth="1"/>
    <col min="3087" max="3087" width="8.90625" style="2"/>
    <col min="3088" max="3096" width="0" style="2" hidden="1" customWidth="1"/>
    <col min="3097" max="3328" width="8.90625" style="2"/>
    <col min="3329" max="3329" width="5.6328125" style="2" customWidth="1"/>
    <col min="3330" max="3330" width="6.36328125" style="2" customWidth="1"/>
    <col min="3331" max="3331" width="7.54296875" style="2" customWidth="1"/>
    <col min="3332" max="3332" width="11" style="2" bestFit="1" customWidth="1"/>
    <col min="3333" max="3333" width="37.453125" style="2" bestFit="1" customWidth="1"/>
    <col min="3334" max="3334" width="11.36328125" style="2" bestFit="1" customWidth="1"/>
    <col min="3335" max="3335" width="13.36328125" style="2" bestFit="1" customWidth="1"/>
    <col min="3336" max="3336" width="15.36328125" style="2" bestFit="1" customWidth="1"/>
    <col min="3337" max="3338" width="14.453125" style="2" customWidth="1"/>
    <col min="3339" max="3339" width="9.54296875" style="2" bestFit="1" customWidth="1"/>
    <col min="3340" max="3340" width="14" style="2" bestFit="1" customWidth="1"/>
    <col min="3341" max="3341" width="10.453125" style="2" bestFit="1" customWidth="1"/>
    <col min="3342" max="3342" width="14.453125" style="2" customWidth="1"/>
    <col min="3343" max="3343" width="8.90625" style="2"/>
    <col min="3344" max="3352" width="0" style="2" hidden="1" customWidth="1"/>
    <col min="3353" max="3584" width="8.90625" style="2"/>
    <col min="3585" max="3585" width="5.6328125" style="2" customWidth="1"/>
    <col min="3586" max="3586" width="6.36328125" style="2" customWidth="1"/>
    <col min="3587" max="3587" width="7.54296875" style="2" customWidth="1"/>
    <col min="3588" max="3588" width="11" style="2" bestFit="1" customWidth="1"/>
    <col min="3589" max="3589" width="37.453125" style="2" bestFit="1" customWidth="1"/>
    <col min="3590" max="3590" width="11.36328125" style="2" bestFit="1" customWidth="1"/>
    <col min="3591" max="3591" width="13.36328125" style="2" bestFit="1" customWidth="1"/>
    <col min="3592" max="3592" width="15.36328125" style="2" bestFit="1" customWidth="1"/>
    <col min="3593" max="3594" width="14.453125" style="2" customWidth="1"/>
    <col min="3595" max="3595" width="9.54296875" style="2" bestFit="1" customWidth="1"/>
    <col min="3596" max="3596" width="14" style="2" bestFit="1" customWidth="1"/>
    <col min="3597" max="3597" width="10.453125" style="2" bestFit="1" customWidth="1"/>
    <col min="3598" max="3598" width="14.453125" style="2" customWidth="1"/>
    <col min="3599" max="3599" width="8.90625" style="2"/>
    <col min="3600" max="3608" width="0" style="2" hidden="1" customWidth="1"/>
    <col min="3609" max="3840" width="8.90625" style="2"/>
    <col min="3841" max="3841" width="5.6328125" style="2" customWidth="1"/>
    <col min="3842" max="3842" width="6.36328125" style="2" customWidth="1"/>
    <col min="3843" max="3843" width="7.54296875" style="2" customWidth="1"/>
    <col min="3844" max="3844" width="11" style="2" bestFit="1" customWidth="1"/>
    <col min="3845" max="3845" width="37.453125" style="2" bestFit="1" customWidth="1"/>
    <col min="3846" max="3846" width="11.36328125" style="2" bestFit="1" customWidth="1"/>
    <col min="3847" max="3847" width="13.36328125" style="2" bestFit="1" customWidth="1"/>
    <col min="3848" max="3848" width="15.36328125" style="2" bestFit="1" customWidth="1"/>
    <col min="3849" max="3850" width="14.453125" style="2" customWidth="1"/>
    <col min="3851" max="3851" width="9.54296875" style="2" bestFit="1" customWidth="1"/>
    <col min="3852" max="3852" width="14" style="2" bestFit="1" customWidth="1"/>
    <col min="3853" max="3853" width="10.453125" style="2" bestFit="1" customWidth="1"/>
    <col min="3854" max="3854" width="14.453125" style="2" customWidth="1"/>
    <col min="3855" max="3855" width="8.90625" style="2"/>
    <col min="3856" max="3864" width="0" style="2" hidden="1" customWidth="1"/>
    <col min="3865" max="4096" width="8.90625" style="2"/>
    <col min="4097" max="4097" width="5.6328125" style="2" customWidth="1"/>
    <col min="4098" max="4098" width="6.36328125" style="2" customWidth="1"/>
    <col min="4099" max="4099" width="7.54296875" style="2" customWidth="1"/>
    <col min="4100" max="4100" width="11" style="2" bestFit="1" customWidth="1"/>
    <col min="4101" max="4101" width="37.453125" style="2" bestFit="1" customWidth="1"/>
    <col min="4102" max="4102" width="11.36328125" style="2" bestFit="1" customWidth="1"/>
    <col min="4103" max="4103" width="13.36328125" style="2" bestFit="1" customWidth="1"/>
    <col min="4104" max="4104" width="15.36328125" style="2" bestFit="1" customWidth="1"/>
    <col min="4105" max="4106" width="14.453125" style="2" customWidth="1"/>
    <col min="4107" max="4107" width="9.54296875" style="2" bestFit="1" customWidth="1"/>
    <col min="4108" max="4108" width="14" style="2" bestFit="1" customWidth="1"/>
    <col min="4109" max="4109" width="10.453125" style="2" bestFit="1" customWidth="1"/>
    <col min="4110" max="4110" width="14.453125" style="2" customWidth="1"/>
    <col min="4111" max="4111" width="8.90625" style="2"/>
    <col min="4112" max="4120" width="0" style="2" hidden="1" customWidth="1"/>
    <col min="4121" max="4352" width="8.90625" style="2"/>
    <col min="4353" max="4353" width="5.6328125" style="2" customWidth="1"/>
    <col min="4354" max="4354" width="6.36328125" style="2" customWidth="1"/>
    <col min="4355" max="4355" width="7.54296875" style="2" customWidth="1"/>
    <col min="4356" max="4356" width="11" style="2" bestFit="1" customWidth="1"/>
    <col min="4357" max="4357" width="37.453125" style="2" bestFit="1" customWidth="1"/>
    <col min="4358" max="4358" width="11.36328125" style="2" bestFit="1" customWidth="1"/>
    <col min="4359" max="4359" width="13.36328125" style="2" bestFit="1" customWidth="1"/>
    <col min="4360" max="4360" width="15.36328125" style="2" bestFit="1" customWidth="1"/>
    <col min="4361" max="4362" width="14.453125" style="2" customWidth="1"/>
    <col min="4363" max="4363" width="9.54296875" style="2" bestFit="1" customWidth="1"/>
    <col min="4364" max="4364" width="14" style="2" bestFit="1" customWidth="1"/>
    <col min="4365" max="4365" width="10.453125" style="2" bestFit="1" customWidth="1"/>
    <col min="4366" max="4366" width="14.453125" style="2" customWidth="1"/>
    <col min="4367" max="4367" width="8.90625" style="2"/>
    <col min="4368" max="4376" width="0" style="2" hidden="1" customWidth="1"/>
    <col min="4377" max="4608" width="8.90625" style="2"/>
    <col min="4609" max="4609" width="5.6328125" style="2" customWidth="1"/>
    <col min="4610" max="4610" width="6.36328125" style="2" customWidth="1"/>
    <col min="4611" max="4611" width="7.54296875" style="2" customWidth="1"/>
    <col min="4612" max="4612" width="11" style="2" bestFit="1" customWidth="1"/>
    <col min="4613" max="4613" width="37.453125" style="2" bestFit="1" customWidth="1"/>
    <col min="4614" max="4614" width="11.36328125" style="2" bestFit="1" customWidth="1"/>
    <col min="4615" max="4615" width="13.36328125" style="2" bestFit="1" customWidth="1"/>
    <col min="4616" max="4616" width="15.36328125" style="2" bestFit="1" customWidth="1"/>
    <col min="4617" max="4618" width="14.453125" style="2" customWidth="1"/>
    <col min="4619" max="4619" width="9.54296875" style="2" bestFit="1" customWidth="1"/>
    <col min="4620" max="4620" width="14" style="2" bestFit="1" customWidth="1"/>
    <col min="4621" max="4621" width="10.453125" style="2" bestFit="1" customWidth="1"/>
    <col min="4622" max="4622" width="14.453125" style="2" customWidth="1"/>
    <col min="4623" max="4623" width="8.90625" style="2"/>
    <col min="4624" max="4632" width="0" style="2" hidden="1" customWidth="1"/>
    <col min="4633" max="4864" width="8.90625" style="2"/>
    <col min="4865" max="4865" width="5.6328125" style="2" customWidth="1"/>
    <col min="4866" max="4866" width="6.36328125" style="2" customWidth="1"/>
    <col min="4867" max="4867" width="7.54296875" style="2" customWidth="1"/>
    <col min="4868" max="4868" width="11" style="2" bestFit="1" customWidth="1"/>
    <col min="4869" max="4869" width="37.453125" style="2" bestFit="1" customWidth="1"/>
    <col min="4870" max="4870" width="11.36328125" style="2" bestFit="1" customWidth="1"/>
    <col min="4871" max="4871" width="13.36328125" style="2" bestFit="1" customWidth="1"/>
    <col min="4872" max="4872" width="15.36328125" style="2" bestFit="1" customWidth="1"/>
    <col min="4873" max="4874" width="14.453125" style="2" customWidth="1"/>
    <col min="4875" max="4875" width="9.54296875" style="2" bestFit="1" customWidth="1"/>
    <col min="4876" max="4876" width="14" style="2" bestFit="1" customWidth="1"/>
    <col min="4877" max="4877" width="10.453125" style="2" bestFit="1" customWidth="1"/>
    <col min="4878" max="4878" width="14.453125" style="2" customWidth="1"/>
    <col min="4879" max="4879" width="8.90625" style="2"/>
    <col min="4880" max="4888" width="0" style="2" hidden="1" customWidth="1"/>
    <col min="4889" max="5120" width="8.90625" style="2"/>
    <col min="5121" max="5121" width="5.6328125" style="2" customWidth="1"/>
    <col min="5122" max="5122" width="6.36328125" style="2" customWidth="1"/>
    <col min="5123" max="5123" width="7.54296875" style="2" customWidth="1"/>
    <col min="5124" max="5124" width="11" style="2" bestFit="1" customWidth="1"/>
    <col min="5125" max="5125" width="37.453125" style="2" bestFit="1" customWidth="1"/>
    <col min="5126" max="5126" width="11.36328125" style="2" bestFit="1" customWidth="1"/>
    <col min="5127" max="5127" width="13.36328125" style="2" bestFit="1" customWidth="1"/>
    <col min="5128" max="5128" width="15.36328125" style="2" bestFit="1" customWidth="1"/>
    <col min="5129" max="5130" width="14.453125" style="2" customWidth="1"/>
    <col min="5131" max="5131" width="9.54296875" style="2" bestFit="1" customWidth="1"/>
    <col min="5132" max="5132" width="14" style="2" bestFit="1" customWidth="1"/>
    <col min="5133" max="5133" width="10.453125" style="2" bestFit="1" customWidth="1"/>
    <col min="5134" max="5134" width="14.453125" style="2" customWidth="1"/>
    <col min="5135" max="5135" width="8.90625" style="2"/>
    <col min="5136" max="5144" width="0" style="2" hidden="1" customWidth="1"/>
    <col min="5145" max="5376" width="8.90625" style="2"/>
    <col min="5377" max="5377" width="5.6328125" style="2" customWidth="1"/>
    <col min="5378" max="5378" width="6.36328125" style="2" customWidth="1"/>
    <col min="5379" max="5379" width="7.54296875" style="2" customWidth="1"/>
    <col min="5380" max="5380" width="11" style="2" bestFit="1" customWidth="1"/>
    <col min="5381" max="5381" width="37.453125" style="2" bestFit="1" customWidth="1"/>
    <col min="5382" max="5382" width="11.36328125" style="2" bestFit="1" customWidth="1"/>
    <col min="5383" max="5383" width="13.36328125" style="2" bestFit="1" customWidth="1"/>
    <col min="5384" max="5384" width="15.36328125" style="2" bestFit="1" customWidth="1"/>
    <col min="5385" max="5386" width="14.453125" style="2" customWidth="1"/>
    <col min="5387" max="5387" width="9.54296875" style="2" bestFit="1" customWidth="1"/>
    <col min="5388" max="5388" width="14" style="2" bestFit="1" customWidth="1"/>
    <col min="5389" max="5389" width="10.453125" style="2" bestFit="1" customWidth="1"/>
    <col min="5390" max="5390" width="14.453125" style="2" customWidth="1"/>
    <col min="5391" max="5391" width="8.90625" style="2"/>
    <col min="5392" max="5400" width="0" style="2" hidden="1" customWidth="1"/>
    <col min="5401" max="5632" width="8.90625" style="2"/>
    <col min="5633" max="5633" width="5.6328125" style="2" customWidth="1"/>
    <col min="5634" max="5634" width="6.36328125" style="2" customWidth="1"/>
    <col min="5635" max="5635" width="7.54296875" style="2" customWidth="1"/>
    <col min="5636" max="5636" width="11" style="2" bestFit="1" customWidth="1"/>
    <col min="5637" max="5637" width="37.453125" style="2" bestFit="1" customWidth="1"/>
    <col min="5638" max="5638" width="11.36328125" style="2" bestFit="1" customWidth="1"/>
    <col min="5639" max="5639" width="13.36328125" style="2" bestFit="1" customWidth="1"/>
    <col min="5640" max="5640" width="15.36328125" style="2" bestFit="1" customWidth="1"/>
    <col min="5641" max="5642" width="14.453125" style="2" customWidth="1"/>
    <col min="5643" max="5643" width="9.54296875" style="2" bestFit="1" customWidth="1"/>
    <col min="5644" max="5644" width="14" style="2" bestFit="1" customWidth="1"/>
    <col min="5645" max="5645" width="10.453125" style="2" bestFit="1" customWidth="1"/>
    <col min="5646" max="5646" width="14.453125" style="2" customWidth="1"/>
    <col min="5647" max="5647" width="8.90625" style="2"/>
    <col min="5648" max="5656" width="0" style="2" hidden="1" customWidth="1"/>
    <col min="5657" max="5888" width="8.90625" style="2"/>
    <col min="5889" max="5889" width="5.6328125" style="2" customWidth="1"/>
    <col min="5890" max="5890" width="6.36328125" style="2" customWidth="1"/>
    <col min="5891" max="5891" width="7.54296875" style="2" customWidth="1"/>
    <col min="5892" max="5892" width="11" style="2" bestFit="1" customWidth="1"/>
    <col min="5893" max="5893" width="37.453125" style="2" bestFit="1" customWidth="1"/>
    <col min="5894" max="5894" width="11.36328125" style="2" bestFit="1" customWidth="1"/>
    <col min="5895" max="5895" width="13.36328125" style="2" bestFit="1" customWidth="1"/>
    <col min="5896" max="5896" width="15.36328125" style="2" bestFit="1" customWidth="1"/>
    <col min="5897" max="5898" width="14.453125" style="2" customWidth="1"/>
    <col min="5899" max="5899" width="9.54296875" style="2" bestFit="1" customWidth="1"/>
    <col min="5900" max="5900" width="14" style="2" bestFit="1" customWidth="1"/>
    <col min="5901" max="5901" width="10.453125" style="2" bestFit="1" customWidth="1"/>
    <col min="5902" max="5902" width="14.453125" style="2" customWidth="1"/>
    <col min="5903" max="5903" width="8.90625" style="2"/>
    <col min="5904" max="5912" width="0" style="2" hidden="1" customWidth="1"/>
    <col min="5913" max="6144" width="8.90625" style="2"/>
    <col min="6145" max="6145" width="5.6328125" style="2" customWidth="1"/>
    <col min="6146" max="6146" width="6.36328125" style="2" customWidth="1"/>
    <col min="6147" max="6147" width="7.54296875" style="2" customWidth="1"/>
    <col min="6148" max="6148" width="11" style="2" bestFit="1" customWidth="1"/>
    <col min="6149" max="6149" width="37.453125" style="2" bestFit="1" customWidth="1"/>
    <col min="6150" max="6150" width="11.36328125" style="2" bestFit="1" customWidth="1"/>
    <col min="6151" max="6151" width="13.36328125" style="2" bestFit="1" customWidth="1"/>
    <col min="6152" max="6152" width="15.36328125" style="2" bestFit="1" customWidth="1"/>
    <col min="6153" max="6154" width="14.453125" style="2" customWidth="1"/>
    <col min="6155" max="6155" width="9.54296875" style="2" bestFit="1" customWidth="1"/>
    <col min="6156" max="6156" width="14" style="2" bestFit="1" customWidth="1"/>
    <col min="6157" max="6157" width="10.453125" style="2" bestFit="1" customWidth="1"/>
    <col min="6158" max="6158" width="14.453125" style="2" customWidth="1"/>
    <col min="6159" max="6159" width="8.90625" style="2"/>
    <col min="6160" max="6168" width="0" style="2" hidden="1" customWidth="1"/>
    <col min="6169" max="6400" width="8.90625" style="2"/>
    <col min="6401" max="6401" width="5.6328125" style="2" customWidth="1"/>
    <col min="6402" max="6402" width="6.36328125" style="2" customWidth="1"/>
    <col min="6403" max="6403" width="7.54296875" style="2" customWidth="1"/>
    <col min="6404" max="6404" width="11" style="2" bestFit="1" customWidth="1"/>
    <col min="6405" max="6405" width="37.453125" style="2" bestFit="1" customWidth="1"/>
    <col min="6406" max="6406" width="11.36328125" style="2" bestFit="1" customWidth="1"/>
    <col min="6407" max="6407" width="13.36328125" style="2" bestFit="1" customWidth="1"/>
    <col min="6408" max="6408" width="15.36328125" style="2" bestFit="1" customWidth="1"/>
    <col min="6409" max="6410" width="14.453125" style="2" customWidth="1"/>
    <col min="6411" max="6411" width="9.54296875" style="2" bestFit="1" customWidth="1"/>
    <col min="6412" max="6412" width="14" style="2" bestFit="1" customWidth="1"/>
    <col min="6413" max="6413" width="10.453125" style="2" bestFit="1" customWidth="1"/>
    <col min="6414" max="6414" width="14.453125" style="2" customWidth="1"/>
    <col min="6415" max="6415" width="8.90625" style="2"/>
    <col min="6416" max="6424" width="0" style="2" hidden="1" customWidth="1"/>
    <col min="6425" max="6656" width="8.90625" style="2"/>
    <col min="6657" max="6657" width="5.6328125" style="2" customWidth="1"/>
    <col min="6658" max="6658" width="6.36328125" style="2" customWidth="1"/>
    <col min="6659" max="6659" width="7.54296875" style="2" customWidth="1"/>
    <col min="6660" max="6660" width="11" style="2" bestFit="1" customWidth="1"/>
    <col min="6661" max="6661" width="37.453125" style="2" bestFit="1" customWidth="1"/>
    <col min="6662" max="6662" width="11.36328125" style="2" bestFit="1" customWidth="1"/>
    <col min="6663" max="6663" width="13.36328125" style="2" bestFit="1" customWidth="1"/>
    <col min="6664" max="6664" width="15.36328125" style="2" bestFit="1" customWidth="1"/>
    <col min="6665" max="6666" width="14.453125" style="2" customWidth="1"/>
    <col min="6667" max="6667" width="9.54296875" style="2" bestFit="1" customWidth="1"/>
    <col min="6668" max="6668" width="14" style="2" bestFit="1" customWidth="1"/>
    <col min="6669" max="6669" width="10.453125" style="2" bestFit="1" customWidth="1"/>
    <col min="6670" max="6670" width="14.453125" style="2" customWidth="1"/>
    <col min="6671" max="6671" width="8.90625" style="2"/>
    <col min="6672" max="6680" width="0" style="2" hidden="1" customWidth="1"/>
    <col min="6681" max="6912" width="8.90625" style="2"/>
    <col min="6913" max="6913" width="5.6328125" style="2" customWidth="1"/>
    <col min="6914" max="6914" width="6.36328125" style="2" customWidth="1"/>
    <col min="6915" max="6915" width="7.54296875" style="2" customWidth="1"/>
    <col min="6916" max="6916" width="11" style="2" bestFit="1" customWidth="1"/>
    <col min="6917" max="6917" width="37.453125" style="2" bestFit="1" customWidth="1"/>
    <col min="6918" max="6918" width="11.36328125" style="2" bestFit="1" customWidth="1"/>
    <col min="6919" max="6919" width="13.36328125" style="2" bestFit="1" customWidth="1"/>
    <col min="6920" max="6920" width="15.36328125" style="2" bestFit="1" customWidth="1"/>
    <col min="6921" max="6922" width="14.453125" style="2" customWidth="1"/>
    <col min="6923" max="6923" width="9.54296875" style="2" bestFit="1" customWidth="1"/>
    <col min="6924" max="6924" width="14" style="2" bestFit="1" customWidth="1"/>
    <col min="6925" max="6925" width="10.453125" style="2" bestFit="1" customWidth="1"/>
    <col min="6926" max="6926" width="14.453125" style="2" customWidth="1"/>
    <col min="6927" max="6927" width="8.90625" style="2"/>
    <col min="6928" max="6936" width="0" style="2" hidden="1" customWidth="1"/>
    <col min="6937" max="7168" width="8.90625" style="2"/>
    <col min="7169" max="7169" width="5.6328125" style="2" customWidth="1"/>
    <col min="7170" max="7170" width="6.36328125" style="2" customWidth="1"/>
    <col min="7171" max="7171" width="7.54296875" style="2" customWidth="1"/>
    <col min="7172" max="7172" width="11" style="2" bestFit="1" customWidth="1"/>
    <col min="7173" max="7173" width="37.453125" style="2" bestFit="1" customWidth="1"/>
    <col min="7174" max="7174" width="11.36328125" style="2" bestFit="1" customWidth="1"/>
    <col min="7175" max="7175" width="13.36328125" style="2" bestFit="1" customWidth="1"/>
    <col min="7176" max="7176" width="15.36328125" style="2" bestFit="1" customWidth="1"/>
    <col min="7177" max="7178" width="14.453125" style="2" customWidth="1"/>
    <col min="7179" max="7179" width="9.54296875" style="2" bestFit="1" customWidth="1"/>
    <col min="7180" max="7180" width="14" style="2" bestFit="1" customWidth="1"/>
    <col min="7181" max="7181" width="10.453125" style="2" bestFit="1" customWidth="1"/>
    <col min="7182" max="7182" width="14.453125" style="2" customWidth="1"/>
    <col min="7183" max="7183" width="8.90625" style="2"/>
    <col min="7184" max="7192" width="0" style="2" hidden="1" customWidth="1"/>
    <col min="7193" max="7424" width="8.90625" style="2"/>
    <col min="7425" max="7425" width="5.6328125" style="2" customWidth="1"/>
    <col min="7426" max="7426" width="6.36328125" style="2" customWidth="1"/>
    <col min="7427" max="7427" width="7.54296875" style="2" customWidth="1"/>
    <col min="7428" max="7428" width="11" style="2" bestFit="1" customWidth="1"/>
    <col min="7429" max="7429" width="37.453125" style="2" bestFit="1" customWidth="1"/>
    <col min="7430" max="7430" width="11.36328125" style="2" bestFit="1" customWidth="1"/>
    <col min="7431" max="7431" width="13.36328125" style="2" bestFit="1" customWidth="1"/>
    <col min="7432" max="7432" width="15.36328125" style="2" bestFit="1" customWidth="1"/>
    <col min="7433" max="7434" width="14.453125" style="2" customWidth="1"/>
    <col min="7435" max="7435" width="9.54296875" style="2" bestFit="1" customWidth="1"/>
    <col min="7436" max="7436" width="14" style="2" bestFit="1" customWidth="1"/>
    <col min="7437" max="7437" width="10.453125" style="2" bestFit="1" customWidth="1"/>
    <col min="7438" max="7438" width="14.453125" style="2" customWidth="1"/>
    <col min="7439" max="7439" width="8.90625" style="2"/>
    <col min="7440" max="7448" width="0" style="2" hidden="1" customWidth="1"/>
    <col min="7449" max="7680" width="8.90625" style="2"/>
    <col min="7681" max="7681" width="5.6328125" style="2" customWidth="1"/>
    <col min="7682" max="7682" width="6.36328125" style="2" customWidth="1"/>
    <col min="7683" max="7683" width="7.54296875" style="2" customWidth="1"/>
    <col min="7684" max="7684" width="11" style="2" bestFit="1" customWidth="1"/>
    <col min="7685" max="7685" width="37.453125" style="2" bestFit="1" customWidth="1"/>
    <col min="7686" max="7686" width="11.36328125" style="2" bestFit="1" customWidth="1"/>
    <col min="7687" max="7687" width="13.36328125" style="2" bestFit="1" customWidth="1"/>
    <col min="7688" max="7688" width="15.36328125" style="2" bestFit="1" customWidth="1"/>
    <col min="7689" max="7690" width="14.453125" style="2" customWidth="1"/>
    <col min="7691" max="7691" width="9.54296875" style="2" bestFit="1" customWidth="1"/>
    <col min="7692" max="7692" width="14" style="2" bestFit="1" customWidth="1"/>
    <col min="7693" max="7693" width="10.453125" style="2" bestFit="1" customWidth="1"/>
    <col min="7694" max="7694" width="14.453125" style="2" customWidth="1"/>
    <col min="7695" max="7695" width="8.90625" style="2"/>
    <col min="7696" max="7704" width="0" style="2" hidden="1" customWidth="1"/>
    <col min="7705" max="7936" width="8.90625" style="2"/>
    <col min="7937" max="7937" width="5.6328125" style="2" customWidth="1"/>
    <col min="7938" max="7938" width="6.36328125" style="2" customWidth="1"/>
    <col min="7939" max="7939" width="7.54296875" style="2" customWidth="1"/>
    <col min="7940" max="7940" width="11" style="2" bestFit="1" customWidth="1"/>
    <col min="7941" max="7941" width="37.453125" style="2" bestFit="1" customWidth="1"/>
    <col min="7942" max="7942" width="11.36328125" style="2" bestFit="1" customWidth="1"/>
    <col min="7943" max="7943" width="13.36328125" style="2" bestFit="1" customWidth="1"/>
    <col min="7944" max="7944" width="15.36328125" style="2" bestFit="1" customWidth="1"/>
    <col min="7945" max="7946" width="14.453125" style="2" customWidth="1"/>
    <col min="7947" max="7947" width="9.54296875" style="2" bestFit="1" customWidth="1"/>
    <col min="7948" max="7948" width="14" style="2" bestFit="1" customWidth="1"/>
    <col min="7949" max="7949" width="10.453125" style="2" bestFit="1" customWidth="1"/>
    <col min="7950" max="7950" width="14.453125" style="2" customWidth="1"/>
    <col min="7951" max="7951" width="8.90625" style="2"/>
    <col min="7952" max="7960" width="0" style="2" hidden="1" customWidth="1"/>
    <col min="7961" max="8192" width="8.90625" style="2"/>
    <col min="8193" max="8193" width="5.6328125" style="2" customWidth="1"/>
    <col min="8194" max="8194" width="6.36328125" style="2" customWidth="1"/>
    <col min="8195" max="8195" width="7.54296875" style="2" customWidth="1"/>
    <col min="8196" max="8196" width="11" style="2" bestFit="1" customWidth="1"/>
    <col min="8197" max="8197" width="37.453125" style="2" bestFit="1" customWidth="1"/>
    <col min="8198" max="8198" width="11.36328125" style="2" bestFit="1" customWidth="1"/>
    <col min="8199" max="8199" width="13.36328125" style="2" bestFit="1" customWidth="1"/>
    <col min="8200" max="8200" width="15.36328125" style="2" bestFit="1" customWidth="1"/>
    <col min="8201" max="8202" width="14.453125" style="2" customWidth="1"/>
    <col min="8203" max="8203" width="9.54296875" style="2" bestFit="1" customWidth="1"/>
    <col min="8204" max="8204" width="14" style="2" bestFit="1" customWidth="1"/>
    <col min="8205" max="8205" width="10.453125" style="2" bestFit="1" customWidth="1"/>
    <col min="8206" max="8206" width="14.453125" style="2" customWidth="1"/>
    <col min="8207" max="8207" width="8.90625" style="2"/>
    <col min="8208" max="8216" width="0" style="2" hidden="1" customWidth="1"/>
    <col min="8217" max="8448" width="8.90625" style="2"/>
    <col min="8449" max="8449" width="5.6328125" style="2" customWidth="1"/>
    <col min="8450" max="8450" width="6.36328125" style="2" customWidth="1"/>
    <col min="8451" max="8451" width="7.54296875" style="2" customWidth="1"/>
    <col min="8452" max="8452" width="11" style="2" bestFit="1" customWidth="1"/>
    <col min="8453" max="8453" width="37.453125" style="2" bestFit="1" customWidth="1"/>
    <col min="8454" max="8454" width="11.36328125" style="2" bestFit="1" customWidth="1"/>
    <col min="8455" max="8455" width="13.36328125" style="2" bestFit="1" customWidth="1"/>
    <col min="8456" max="8456" width="15.36328125" style="2" bestFit="1" customWidth="1"/>
    <col min="8457" max="8458" width="14.453125" style="2" customWidth="1"/>
    <col min="8459" max="8459" width="9.54296875" style="2" bestFit="1" customWidth="1"/>
    <col min="8460" max="8460" width="14" style="2" bestFit="1" customWidth="1"/>
    <col min="8461" max="8461" width="10.453125" style="2" bestFit="1" customWidth="1"/>
    <col min="8462" max="8462" width="14.453125" style="2" customWidth="1"/>
    <col min="8463" max="8463" width="8.90625" style="2"/>
    <col min="8464" max="8472" width="0" style="2" hidden="1" customWidth="1"/>
    <col min="8473" max="8704" width="8.90625" style="2"/>
    <col min="8705" max="8705" width="5.6328125" style="2" customWidth="1"/>
    <col min="8706" max="8706" width="6.36328125" style="2" customWidth="1"/>
    <col min="8707" max="8707" width="7.54296875" style="2" customWidth="1"/>
    <col min="8708" max="8708" width="11" style="2" bestFit="1" customWidth="1"/>
    <col min="8709" max="8709" width="37.453125" style="2" bestFit="1" customWidth="1"/>
    <col min="8710" max="8710" width="11.36328125" style="2" bestFit="1" customWidth="1"/>
    <col min="8711" max="8711" width="13.36328125" style="2" bestFit="1" customWidth="1"/>
    <col min="8712" max="8712" width="15.36328125" style="2" bestFit="1" customWidth="1"/>
    <col min="8713" max="8714" width="14.453125" style="2" customWidth="1"/>
    <col min="8715" max="8715" width="9.54296875" style="2" bestFit="1" customWidth="1"/>
    <col min="8716" max="8716" width="14" style="2" bestFit="1" customWidth="1"/>
    <col min="8717" max="8717" width="10.453125" style="2" bestFit="1" customWidth="1"/>
    <col min="8718" max="8718" width="14.453125" style="2" customWidth="1"/>
    <col min="8719" max="8719" width="8.90625" style="2"/>
    <col min="8720" max="8728" width="0" style="2" hidden="1" customWidth="1"/>
    <col min="8729" max="8960" width="8.90625" style="2"/>
    <col min="8961" max="8961" width="5.6328125" style="2" customWidth="1"/>
    <col min="8962" max="8962" width="6.36328125" style="2" customWidth="1"/>
    <col min="8963" max="8963" width="7.54296875" style="2" customWidth="1"/>
    <col min="8964" max="8964" width="11" style="2" bestFit="1" customWidth="1"/>
    <col min="8965" max="8965" width="37.453125" style="2" bestFit="1" customWidth="1"/>
    <col min="8966" max="8966" width="11.36328125" style="2" bestFit="1" customWidth="1"/>
    <col min="8967" max="8967" width="13.36328125" style="2" bestFit="1" customWidth="1"/>
    <col min="8968" max="8968" width="15.36328125" style="2" bestFit="1" customWidth="1"/>
    <col min="8969" max="8970" width="14.453125" style="2" customWidth="1"/>
    <col min="8971" max="8971" width="9.54296875" style="2" bestFit="1" customWidth="1"/>
    <col min="8972" max="8972" width="14" style="2" bestFit="1" customWidth="1"/>
    <col min="8973" max="8973" width="10.453125" style="2" bestFit="1" customWidth="1"/>
    <col min="8974" max="8974" width="14.453125" style="2" customWidth="1"/>
    <col min="8975" max="8975" width="8.90625" style="2"/>
    <col min="8976" max="8984" width="0" style="2" hidden="1" customWidth="1"/>
    <col min="8985" max="9216" width="8.90625" style="2"/>
    <col min="9217" max="9217" width="5.6328125" style="2" customWidth="1"/>
    <col min="9218" max="9218" width="6.36328125" style="2" customWidth="1"/>
    <col min="9219" max="9219" width="7.54296875" style="2" customWidth="1"/>
    <col min="9220" max="9220" width="11" style="2" bestFit="1" customWidth="1"/>
    <col min="9221" max="9221" width="37.453125" style="2" bestFit="1" customWidth="1"/>
    <col min="9222" max="9222" width="11.36328125" style="2" bestFit="1" customWidth="1"/>
    <col min="9223" max="9223" width="13.36328125" style="2" bestFit="1" customWidth="1"/>
    <col min="9224" max="9224" width="15.36328125" style="2" bestFit="1" customWidth="1"/>
    <col min="9225" max="9226" width="14.453125" style="2" customWidth="1"/>
    <col min="9227" max="9227" width="9.54296875" style="2" bestFit="1" customWidth="1"/>
    <col min="9228" max="9228" width="14" style="2" bestFit="1" customWidth="1"/>
    <col min="9229" max="9229" width="10.453125" style="2" bestFit="1" customWidth="1"/>
    <col min="9230" max="9230" width="14.453125" style="2" customWidth="1"/>
    <col min="9231" max="9231" width="8.90625" style="2"/>
    <col min="9232" max="9240" width="0" style="2" hidden="1" customWidth="1"/>
    <col min="9241" max="9472" width="8.90625" style="2"/>
    <col min="9473" max="9473" width="5.6328125" style="2" customWidth="1"/>
    <col min="9474" max="9474" width="6.36328125" style="2" customWidth="1"/>
    <col min="9475" max="9475" width="7.54296875" style="2" customWidth="1"/>
    <col min="9476" max="9476" width="11" style="2" bestFit="1" customWidth="1"/>
    <col min="9477" max="9477" width="37.453125" style="2" bestFit="1" customWidth="1"/>
    <col min="9478" max="9478" width="11.36328125" style="2" bestFit="1" customWidth="1"/>
    <col min="9479" max="9479" width="13.36328125" style="2" bestFit="1" customWidth="1"/>
    <col min="9480" max="9480" width="15.36328125" style="2" bestFit="1" customWidth="1"/>
    <col min="9481" max="9482" width="14.453125" style="2" customWidth="1"/>
    <col min="9483" max="9483" width="9.54296875" style="2" bestFit="1" customWidth="1"/>
    <col min="9484" max="9484" width="14" style="2" bestFit="1" customWidth="1"/>
    <col min="9485" max="9485" width="10.453125" style="2" bestFit="1" customWidth="1"/>
    <col min="9486" max="9486" width="14.453125" style="2" customWidth="1"/>
    <col min="9487" max="9487" width="8.90625" style="2"/>
    <col min="9488" max="9496" width="0" style="2" hidden="1" customWidth="1"/>
    <col min="9497" max="9728" width="8.90625" style="2"/>
    <col min="9729" max="9729" width="5.6328125" style="2" customWidth="1"/>
    <col min="9730" max="9730" width="6.36328125" style="2" customWidth="1"/>
    <col min="9731" max="9731" width="7.54296875" style="2" customWidth="1"/>
    <col min="9732" max="9732" width="11" style="2" bestFit="1" customWidth="1"/>
    <col min="9733" max="9733" width="37.453125" style="2" bestFit="1" customWidth="1"/>
    <col min="9734" max="9734" width="11.36328125" style="2" bestFit="1" customWidth="1"/>
    <col min="9735" max="9735" width="13.36328125" style="2" bestFit="1" customWidth="1"/>
    <col min="9736" max="9736" width="15.36328125" style="2" bestFit="1" customWidth="1"/>
    <col min="9737" max="9738" width="14.453125" style="2" customWidth="1"/>
    <col min="9739" max="9739" width="9.54296875" style="2" bestFit="1" customWidth="1"/>
    <col min="9740" max="9740" width="14" style="2" bestFit="1" customWidth="1"/>
    <col min="9741" max="9741" width="10.453125" style="2" bestFit="1" customWidth="1"/>
    <col min="9742" max="9742" width="14.453125" style="2" customWidth="1"/>
    <col min="9743" max="9743" width="8.90625" style="2"/>
    <col min="9744" max="9752" width="0" style="2" hidden="1" customWidth="1"/>
    <col min="9753" max="9984" width="8.90625" style="2"/>
    <col min="9985" max="9985" width="5.6328125" style="2" customWidth="1"/>
    <col min="9986" max="9986" width="6.36328125" style="2" customWidth="1"/>
    <col min="9987" max="9987" width="7.54296875" style="2" customWidth="1"/>
    <col min="9988" max="9988" width="11" style="2" bestFit="1" customWidth="1"/>
    <col min="9989" max="9989" width="37.453125" style="2" bestFit="1" customWidth="1"/>
    <col min="9990" max="9990" width="11.36328125" style="2" bestFit="1" customWidth="1"/>
    <col min="9991" max="9991" width="13.36328125" style="2" bestFit="1" customWidth="1"/>
    <col min="9992" max="9992" width="15.36328125" style="2" bestFit="1" customWidth="1"/>
    <col min="9993" max="9994" width="14.453125" style="2" customWidth="1"/>
    <col min="9995" max="9995" width="9.54296875" style="2" bestFit="1" customWidth="1"/>
    <col min="9996" max="9996" width="14" style="2" bestFit="1" customWidth="1"/>
    <col min="9997" max="9997" width="10.453125" style="2" bestFit="1" customWidth="1"/>
    <col min="9998" max="9998" width="14.453125" style="2" customWidth="1"/>
    <col min="9999" max="9999" width="8.90625" style="2"/>
    <col min="10000" max="10008" width="0" style="2" hidden="1" customWidth="1"/>
    <col min="10009" max="10240" width="8.90625" style="2"/>
    <col min="10241" max="10241" width="5.6328125" style="2" customWidth="1"/>
    <col min="10242" max="10242" width="6.36328125" style="2" customWidth="1"/>
    <col min="10243" max="10243" width="7.54296875" style="2" customWidth="1"/>
    <col min="10244" max="10244" width="11" style="2" bestFit="1" customWidth="1"/>
    <col min="10245" max="10245" width="37.453125" style="2" bestFit="1" customWidth="1"/>
    <col min="10246" max="10246" width="11.36328125" style="2" bestFit="1" customWidth="1"/>
    <col min="10247" max="10247" width="13.36328125" style="2" bestFit="1" customWidth="1"/>
    <col min="10248" max="10248" width="15.36328125" style="2" bestFit="1" customWidth="1"/>
    <col min="10249" max="10250" width="14.453125" style="2" customWidth="1"/>
    <col min="10251" max="10251" width="9.54296875" style="2" bestFit="1" customWidth="1"/>
    <col min="10252" max="10252" width="14" style="2" bestFit="1" customWidth="1"/>
    <col min="10253" max="10253" width="10.453125" style="2" bestFit="1" customWidth="1"/>
    <col min="10254" max="10254" width="14.453125" style="2" customWidth="1"/>
    <col min="10255" max="10255" width="8.90625" style="2"/>
    <col min="10256" max="10264" width="0" style="2" hidden="1" customWidth="1"/>
    <col min="10265" max="10496" width="8.90625" style="2"/>
    <col min="10497" max="10497" width="5.6328125" style="2" customWidth="1"/>
    <col min="10498" max="10498" width="6.36328125" style="2" customWidth="1"/>
    <col min="10499" max="10499" width="7.54296875" style="2" customWidth="1"/>
    <col min="10500" max="10500" width="11" style="2" bestFit="1" customWidth="1"/>
    <col min="10501" max="10501" width="37.453125" style="2" bestFit="1" customWidth="1"/>
    <col min="10502" max="10502" width="11.36328125" style="2" bestFit="1" customWidth="1"/>
    <col min="10503" max="10503" width="13.36328125" style="2" bestFit="1" customWidth="1"/>
    <col min="10504" max="10504" width="15.36328125" style="2" bestFit="1" customWidth="1"/>
    <col min="10505" max="10506" width="14.453125" style="2" customWidth="1"/>
    <col min="10507" max="10507" width="9.54296875" style="2" bestFit="1" customWidth="1"/>
    <col min="10508" max="10508" width="14" style="2" bestFit="1" customWidth="1"/>
    <col min="10509" max="10509" width="10.453125" style="2" bestFit="1" customWidth="1"/>
    <col min="10510" max="10510" width="14.453125" style="2" customWidth="1"/>
    <col min="10511" max="10511" width="8.90625" style="2"/>
    <col min="10512" max="10520" width="0" style="2" hidden="1" customWidth="1"/>
    <col min="10521" max="10752" width="8.90625" style="2"/>
    <col min="10753" max="10753" width="5.6328125" style="2" customWidth="1"/>
    <col min="10754" max="10754" width="6.36328125" style="2" customWidth="1"/>
    <col min="10755" max="10755" width="7.54296875" style="2" customWidth="1"/>
    <col min="10756" max="10756" width="11" style="2" bestFit="1" customWidth="1"/>
    <col min="10757" max="10757" width="37.453125" style="2" bestFit="1" customWidth="1"/>
    <col min="10758" max="10758" width="11.36328125" style="2" bestFit="1" customWidth="1"/>
    <col min="10759" max="10759" width="13.36328125" style="2" bestFit="1" customWidth="1"/>
    <col min="10760" max="10760" width="15.36328125" style="2" bestFit="1" customWidth="1"/>
    <col min="10761" max="10762" width="14.453125" style="2" customWidth="1"/>
    <col min="10763" max="10763" width="9.54296875" style="2" bestFit="1" customWidth="1"/>
    <col min="10764" max="10764" width="14" style="2" bestFit="1" customWidth="1"/>
    <col min="10765" max="10765" width="10.453125" style="2" bestFit="1" customWidth="1"/>
    <col min="10766" max="10766" width="14.453125" style="2" customWidth="1"/>
    <col min="10767" max="10767" width="8.90625" style="2"/>
    <col min="10768" max="10776" width="0" style="2" hidden="1" customWidth="1"/>
    <col min="10777" max="11008" width="8.90625" style="2"/>
    <col min="11009" max="11009" width="5.6328125" style="2" customWidth="1"/>
    <col min="11010" max="11010" width="6.36328125" style="2" customWidth="1"/>
    <col min="11011" max="11011" width="7.54296875" style="2" customWidth="1"/>
    <col min="11012" max="11012" width="11" style="2" bestFit="1" customWidth="1"/>
    <col min="11013" max="11013" width="37.453125" style="2" bestFit="1" customWidth="1"/>
    <col min="11014" max="11014" width="11.36328125" style="2" bestFit="1" customWidth="1"/>
    <col min="11015" max="11015" width="13.36328125" style="2" bestFit="1" customWidth="1"/>
    <col min="11016" max="11016" width="15.36328125" style="2" bestFit="1" customWidth="1"/>
    <col min="11017" max="11018" width="14.453125" style="2" customWidth="1"/>
    <col min="11019" max="11019" width="9.54296875" style="2" bestFit="1" customWidth="1"/>
    <col min="11020" max="11020" width="14" style="2" bestFit="1" customWidth="1"/>
    <col min="11021" max="11021" width="10.453125" style="2" bestFit="1" customWidth="1"/>
    <col min="11022" max="11022" width="14.453125" style="2" customWidth="1"/>
    <col min="11023" max="11023" width="8.90625" style="2"/>
    <col min="11024" max="11032" width="0" style="2" hidden="1" customWidth="1"/>
    <col min="11033" max="11264" width="8.90625" style="2"/>
    <col min="11265" max="11265" width="5.6328125" style="2" customWidth="1"/>
    <col min="11266" max="11266" width="6.36328125" style="2" customWidth="1"/>
    <col min="11267" max="11267" width="7.54296875" style="2" customWidth="1"/>
    <col min="11268" max="11268" width="11" style="2" bestFit="1" customWidth="1"/>
    <col min="11269" max="11269" width="37.453125" style="2" bestFit="1" customWidth="1"/>
    <col min="11270" max="11270" width="11.36328125" style="2" bestFit="1" customWidth="1"/>
    <col min="11271" max="11271" width="13.36328125" style="2" bestFit="1" customWidth="1"/>
    <col min="11272" max="11272" width="15.36328125" style="2" bestFit="1" customWidth="1"/>
    <col min="11273" max="11274" width="14.453125" style="2" customWidth="1"/>
    <col min="11275" max="11275" width="9.54296875" style="2" bestFit="1" customWidth="1"/>
    <col min="11276" max="11276" width="14" style="2" bestFit="1" customWidth="1"/>
    <col min="11277" max="11277" width="10.453125" style="2" bestFit="1" customWidth="1"/>
    <col min="11278" max="11278" width="14.453125" style="2" customWidth="1"/>
    <col min="11279" max="11279" width="8.90625" style="2"/>
    <col min="11280" max="11288" width="0" style="2" hidden="1" customWidth="1"/>
    <col min="11289" max="11520" width="8.90625" style="2"/>
    <col min="11521" max="11521" width="5.6328125" style="2" customWidth="1"/>
    <col min="11522" max="11522" width="6.36328125" style="2" customWidth="1"/>
    <col min="11523" max="11523" width="7.54296875" style="2" customWidth="1"/>
    <col min="11524" max="11524" width="11" style="2" bestFit="1" customWidth="1"/>
    <col min="11525" max="11525" width="37.453125" style="2" bestFit="1" customWidth="1"/>
    <col min="11526" max="11526" width="11.36328125" style="2" bestFit="1" customWidth="1"/>
    <col min="11527" max="11527" width="13.36328125" style="2" bestFit="1" customWidth="1"/>
    <col min="11528" max="11528" width="15.36328125" style="2" bestFit="1" customWidth="1"/>
    <col min="11529" max="11530" width="14.453125" style="2" customWidth="1"/>
    <col min="11531" max="11531" width="9.54296875" style="2" bestFit="1" customWidth="1"/>
    <col min="11532" max="11532" width="14" style="2" bestFit="1" customWidth="1"/>
    <col min="11533" max="11533" width="10.453125" style="2" bestFit="1" customWidth="1"/>
    <col min="11534" max="11534" width="14.453125" style="2" customWidth="1"/>
    <col min="11535" max="11535" width="8.90625" style="2"/>
    <col min="11536" max="11544" width="0" style="2" hidden="1" customWidth="1"/>
    <col min="11545" max="11776" width="8.90625" style="2"/>
    <col min="11777" max="11777" width="5.6328125" style="2" customWidth="1"/>
    <col min="11778" max="11778" width="6.36328125" style="2" customWidth="1"/>
    <col min="11779" max="11779" width="7.54296875" style="2" customWidth="1"/>
    <col min="11780" max="11780" width="11" style="2" bestFit="1" customWidth="1"/>
    <col min="11781" max="11781" width="37.453125" style="2" bestFit="1" customWidth="1"/>
    <col min="11782" max="11782" width="11.36328125" style="2" bestFit="1" customWidth="1"/>
    <col min="11783" max="11783" width="13.36328125" style="2" bestFit="1" customWidth="1"/>
    <col min="11784" max="11784" width="15.36328125" style="2" bestFit="1" customWidth="1"/>
    <col min="11785" max="11786" width="14.453125" style="2" customWidth="1"/>
    <col min="11787" max="11787" width="9.54296875" style="2" bestFit="1" customWidth="1"/>
    <col min="11788" max="11788" width="14" style="2" bestFit="1" customWidth="1"/>
    <col min="11789" max="11789" width="10.453125" style="2" bestFit="1" customWidth="1"/>
    <col min="11790" max="11790" width="14.453125" style="2" customWidth="1"/>
    <col min="11791" max="11791" width="8.90625" style="2"/>
    <col min="11792" max="11800" width="0" style="2" hidden="1" customWidth="1"/>
    <col min="11801" max="12032" width="8.90625" style="2"/>
    <col min="12033" max="12033" width="5.6328125" style="2" customWidth="1"/>
    <col min="12034" max="12034" width="6.36328125" style="2" customWidth="1"/>
    <col min="12035" max="12035" width="7.54296875" style="2" customWidth="1"/>
    <col min="12036" max="12036" width="11" style="2" bestFit="1" customWidth="1"/>
    <col min="12037" max="12037" width="37.453125" style="2" bestFit="1" customWidth="1"/>
    <col min="12038" max="12038" width="11.36328125" style="2" bestFit="1" customWidth="1"/>
    <col min="12039" max="12039" width="13.36328125" style="2" bestFit="1" customWidth="1"/>
    <col min="12040" max="12040" width="15.36328125" style="2" bestFit="1" customWidth="1"/>
    <col min="12041" max="12042" width="14.453125" style="2" customWidth="1"/>
    <col min="12043" max="12043" width="9.54296875" style="2" bestFit="1" customWidth="1"/>
    <col min="12044" max="12044" width="14" style="2" bestFit="1" customWidth="1"/>
    <col min="12045" max="12045" width="10.453125" style="2" bestFit="1" customWidth="1"/>
    <col min="12046" max="12046" width="14.453125" style="2" customWidth="1"/>
    <col min="12047" max="12047" width="8.90625" style="2"/>
    <col min="12048" max="12056" width="0" style="2" hidden="1" customWidth="1"/>
    <col min="12057" max="12288" width="8.90625" style="2"/>
    <col min="12289" max="12289" width="5.6328125" style="2" customWidth="1"/>
    <col min="12290" max="12290" width="6.36328125" style="2" customWidth="1"/>
    <col min="12291" max="12291" width="7.54296875" style="2" customWidth="1"/>
    <col min="12292" max="12292" width="11" style="2" bestFit="1" customWidth="1"/>
    <col min="12293" max="12293" width="37.453125" style="2" bestFit="1" customWidth="1"/>
    <col min="12294" max="12294" width="11.36328125" style="2" bestFit="1" customWidth="1"/>
    <col min="12295" max="12295" width="13.36328125" style="2" bestFit="1" customWidth="1"/>
    <col min="12296" max="12296" width="15.36328125" style="2" bestFit="1" customWidth="1"/>
    <col min="12297" max="12298" width="14.453125" style="2" customWidth="1"/>
    <col min="12299" max="12299" width="9.54296875" style="2" bestFit="1" customWidth="1"/>
    <col min="12300" max="12300" width="14" style="2" bestFit="1" customWidth="1"/>
    <col min="12301" max="12301" width="10.453125" style="2" bestFit="1" customWidth="1"/>
    <col min="12302" max="12302" width="14.453125" style="2" customWidth="1"/>
    <col min="12303" max="12303" width="8.90625" style="2"/>
    <col min="12304" max="12312" width="0" style="2" hidden="1" customWidth="1"/>
    <col min="12313" max="12544" width="8.90625" style="2"/>
    <col min="12545" max="12545" width="5.6328125" style="2" customWidth="1"/>
    <col min="12546" max="12546" width="6.36328125" style="2" customWidth="1"/>
    <col min="12547" max="12547" width="7.54296875" style="2" customWidth="1"/>
    <col min="12548" max="12548" width="11" style="2" bestFit="1" customWidth="1"/>
    <col min="12549" max="12549" width="37.453125" style="2" bestFit="1" customWidth="1"/>
    <col min="12550" max="12550" width="11.36328125" style="2" bestFit="1" customWidth="1"/>
    <col min="12551" max="12551" width="13.36328125" style="2" bestFit="1" customWidth="1"/>
    <col min="12552" max="12552" width="15.36328125" style="2" bestFit="1" customWidth="1"/>
    <col min="12553" max="12554" width="14.453125" style="2" customWidth="1"/>
    <col min="12555" max="12555" width="9.54296875" style="2" bestFit="1" customWidth="1"/>
    <col min="12556" max="12556" width="14" style="2" bestFit="1" customWidth="1"/>
    <col min="12557" max="12557" width="10.453125" style="2" bestFit="1" customWidth="1"/>
    <col min="12558" max="12558" width="14.453125" style="2" customWidth="1"/>
    <col min="12559" max="12559" width="8.90625" style="2"/>
    <col min="12560" max="12568" width="0" style="2" hidden="1" customWidth="1"/>
    <col min="12569" max="12800" width="8.90625" style="2"/>
    <col min="12801" max="12801" width="5.6328125" style="2" customWidth="1"/>
    <col min="12802" max="12802" width="6.36328125" style="2" customWidth="1"/>
    <col min="12803" max="12803" width="7.54296875" style="2" customWidth="1"/>
    <col min="12804" max="12804" width="11" style="2" bestFit="1" customWidth="1"/>
    <col min="12805" max="12805" width="37.453125" style="2" bestFit="1" customWidth="1"/>
    <col min="12806" max="12806" width="11.36328125" style="2" bestFit="1" customWidth="1"/>
    <col min="12807" max="12807" width="13.36328125" style="2" bestFit="1" customWidth="1"/>
    <col min="12808" max="12808" width="15.36328125" style="2" bestFit="1" customWidth="1"/>
    <col min="12809" max="12810" width="14.453125" style="2" customWidth="1"/>
    <col min="12811" max="12811" width="9.54296875" style="2" bestFit="1" customWidth="1"/>
    <col min="12812" max="12812" width="14" style="2" bestFit="1" customWidth="1"/>
    <col min="12813" max="12813" width="10.453125" style="2" bestFit="1" customWidth="1"/>
    <col min="12814" max="12814" width="14.453125" style="2" customWidth="1"/>
    <col min="12815" max="12815" width="8.90625" style="2"/>
    <col min="12816" max="12824" width="0" style="2" hidden="1" customWidth="1"/>
    <col min="12825" max="13056" width="8.90625" style="2"/>
    <col min="13057" max="13057" width="5.6328125" style="2" customWidth="1"/>
    <col min="13058" max="13058" width="6.36328125" style="2" customWidth="1"/>
    <col min="13059" max="13059" width="7.54296875" style="2" customWidth="1"/>
    <col min="13060" max="13060" width="11" style="2" bestFit="1" customWidth="1"/>
    <col min="13061" max="13061" width="37.453125" style="2" bestFit="1" customWidth="1"/>
    <col min="13062" max="13062" width="11.36328125" style="2" bestFit="1" customWidth="1"/>
    <col min="13063" max="13063" width="13.36328125" style="2" bestFit="1" customWidth="1"/>
    <col min="13064" max="13064" width="15.36328125" style="2" bestFit="1" customWidth="1"/>
    <col min="13065" max="13066" width="14.453125" style="2" customWidth="1"/>
    <col min="13067" max="13067" width="9.54296875" style="2" bestFit="1" customWidth="1"/>
    <col min="13068" max="13068" width="14" style="2" bestFit="1" customWidth="1"/>
    <col min="13069" max="13069" width="10.453125" style="2" bestFit="1" customWidth="1"/>
    <col min="13070" max="13070" width="14.453125" style="2" customWidth="1"/>
    <col min="13071" max="13071" width="8.90625" style="2"/>
    <col min="13072" max="13080" width="0" style="2" hidden="1" customWidth="1"/>
    <col min="13081" max="13312" width="8.90625" style="2"/>
    <col min="13313" max="13313" width="5.6328125" style="2" customWidth="1"/>
    <col min="13314" max="13314" width="6.36328125" style="2" customWidth="1"/>
    <col min="13315" max="13315" width="7.54296875" style="2" customWidth="1"/>
    <col min="13316" max="13316" width="11" style="2" bestFit="1" customWidth="1"/>
    <col min="13317" max="13317" width="37.453125" style="2" bestFit="1" customWidth="1"/>
    <col min="13318" max="13318" width="11.36328125" style="2" bestFit="1" customWidth="1"/>
    <col min="13319" max="13319" width="13.36328125" style="2" bestFit="1" customWidth="1"/>
    <col min="13320" max="13320" width="15.36328125" style="2" bestFit="1" customWidth="1"/>
    <col min="13321" max="13322" width="14.453125" style="2" customWidth="1"/>
    <col min="13323" max="13323" width="9.54296875" style="2" bestFit="1" customWidth="1"/>
    <col min="13324" max="13324" width="14" style="2" bestFit="1" customWidth="1"/>
    <col min="13325" max="13325" width="10.453125" style="2" bestFit="1" customWidth="1"/>
    <col min="13326" max="13326" width="14.453125" style="2" customWidth="1"/>
    <col min="13327" max="13327" width="8.90625" style="2"/>
    <col min="13328" max="13336" width="0" style="2" hidden="1" customWidth="1"/>
    <col min="13337" max="13568" width="8.90625" style="2"/>
    <col min="13569" max="13569" width="5.6328125" style="2" customWidth="1"/>
    <col min="13570" max="13570" width="6.36328125" style="2" customWidth="1"/>
    <col min="13571" max="13571" width="7.54296875" style="2" customWidth="1"/>
    <col min="13572" max="13572" width="11" style="2" bestFit="1" customWidth="1"/>
    <col min="13573" max="13573" width="37.453125" style="2" bestFit="1" customWidth="1"/>
    <col min="13574" max="13574" width="11.36328125" style="2" bestFit="1" customWidth="1"/>
    <col min="13575" max="13575" width="13.36328125" style="2" bestFit="1" customWidth="1"/>
    <col min="13576" max="13576" width="15.36328125" style="2" bestFit="1" customWidth="1"/>
    <col min="13577" max="13578" width="14.453125" style="2" customWidth="1"/>
    <col min="13579" max="13579" width="9.54296875" style="2" bestFit="1" customWidth="1"/>
    <col min="13580" max="13580" width="14" style="2" bestFit="1" customWidth="1"/>
    <col min="13581" max="13581" width="10.453125" style="2" bestFit="1" customWidth="1"/>
    <col min="13582" max="13582" width="14.453125" style="2" customWidth="1"/>
    <col min="13583" max="13583" width="8.90625" style="2"/>
    <col min="13584" max="13592" width="0" style="2" hidden="1" customWidth="1"/>
    <col min="13593" max="13824" width="8.90625" style="2"/>
    <col min="13825" max="13825" width="5.6328125" style="2" customWidth="1"/>
    <col min="13826" max="13826" width="6.36328125" style="2" customWidth="1"/>
    <col min="13827" max="13827" width="7.54296875" style="2" customWidth="1"/>
    <col min="13828" max="13828" width="11" style="2" bestFit="1" customWidth="1"/>
    <col min="13829" max="13829" width="37.453125" style="2" bestFit="1" customWidth="1"/>
    <col min="13830" max="13830" width="11.36328125" style="2" bestFit="1" customWidth="1"/>
    <col min="13831" max="13831" width="13.36328125" style="2" bestFit="1" customWidth="1"/>
    <col min="13832" max="13832" width="15.36328125" style="2" bestFit="1" customWidth="1"/>
    <col min="13833" max="13834" width="14.453125" style="2" customWidth="1"/>
    <col min="13835" max="13835" width="9.54296875" style="2" bestFit="1" customWidth="1"/>
    <col min="13836" max="13836" width="14" style="2" bestFit="1" customWidth="1"/>
    <col min="13837" max="13837" width="10.453125" style="2" bestFit="1" customWidth="1"/>
    <col min="13838" max="13838" width="14.453125" style="2" customWidth="1"/>
    <col min="13839" max="13839" width="8.90625" style="2"/>
    <col min="13840" max="13848" width="0" style="2" hidden="1" customWidth="1"/>
    <col min="13849" max="14080" width="8.90625" style="2"/>
    <col min="14081" max="14081" width="5.6328125" style="2" customWidth="1"/>
    <col min="14082" max="14082" width="6.36328125" style="2" customWidth="1"/>
    <col min="14083" max="14083" width="7.54296875" style="2" customWidth="1"/>
    <col min="14084" max="14084" width="11" style="2" bestFit="1" customWidth="1"/>
    <col min="14085" max="14085" width="37.453125" style="2" bestFit="1" customWidth="1"/>
    <col min="14086" max="14086" width="11.36328125" style="2" bestFit="1" customWidth="1"/>
    <col min="14087" max="14087" width="13.36328125" style="2" bestFit="1" customWidth="1"/>
    <col min="14088" max="14088" width="15.36328125" style="2" bestFit="1" customWidth="1"/>
    <col min="14089" max="14090" width="14.453125" style="2" customWidth="1"/>
    <col min="14091" max="14091" width="9.54296875" style="2" bestFit="1" customWidth="1"/>
    <col min="14092" max="14092" width="14" style="2" bestFit="1" customWidth="1"/>
    <col min="14093" max="14093" width="10.453125" style="2" bestFit="1" customWidth="1"/>
    <col min="14094" max="14094" width="14.453125" style="2" customWidth="1"/>
    <col min="14095" max="14095" width="8.90625" style="2"/>
    <col min="14096" max="14104" width="0" style="2" hidden="1" customWidth="1"/>
    <col min="14105" max="14336" width="8.90625" style="2"/>
    <col min="14337" max="14337" width="5.6328125" style="2" customWidth="1"/>
    <col min="14338" max="14338" width="6.36328125" style="2" customWidth="1"/>
    <col min="14339" max="14339" width="7.54296875" style="2" customWidth="1"/>
    <col min="14340" max="14340" width="11" style="2" bestFit="1" customWidth="1"/>
    <col min="14341" max="14341" width="37.453125" style="2" bestFit="1" customWidth="1"/>
    <col min="14342" max="14342" width="11.36328125" style="2" bestFit="1" customWidth="1"/>
    <col min="14343" max="14343" width="13.36328125" style="2" bestFit="1" customWidth="1"/>
    <col min="14344" max="14344" width="15.36328125" style="2" bestFit="1" customWidth="1"/>
    <col min="14345" max="14346" width="14.453125" style="2" customWidth="1"/>
    <col min="14347" max="14347" width="9.54296875" style="2" bestFit="1" customWidth="1"/>
    <col min="14348" max="14348" width="14" style="2" bestFit="1" customWidth="1"/>
    <col min="14349" max="14349" width="10.453125" style="2" bestFit="1" customWidth="1"/>
    <col min="14350" max="14350" width="14.453125" style="2" customWidth="1"/>
    <col min="14351" max="14351" width="8.90625" style="2"/>
    <col min="14352" max="14360" width="0" style="2" hidden="1" customWidth="1"/>
    <col min="14361" max="14592" width="8.90625" style="2"/>
    <col min="14593" max="14593" width="5.6328125" style="2" customWidth="1"/>
    <col min="14594" max="14594" width="6.36328125" style="2" customWidth="1"/>
    <col min="14595" max="14595" width="7.54296875" style="2" customWidth="1"/>
    <col min="14596" max="14596" width="11" style="2" bestFit="1" customWidth="1"/>
    <col min="14597" max="14597" width="37.453125" style="2" bestFit="1" customWidth="1"/>
    <col min="14598" max="14598" width="11.36328125" style="2" bestFit="1" customWidth="1"/>
    <col min="14599" max="14599" width="13.36328125" style="2" bestFit="1" customWidth="1"/>
    <col min="14600" max="14600" width="15.36328125" style="2" bestFit="1" customWidth="1"/>
    <col min="14601" max="14602" width="14.453125" style="2" customWidth="1"/>
    <col min="14603" max="14603" width="9.54296875" style="2" bestFit="1" customWidth="1"/>
    <col min="14604" max="14604" width="14" style="2" bestFit="1" customWidth="1"/>
    <col min="14605" max="14605" width="10.453125" style="2" bestFit="1" customWidth="1"/>
    <col min="14606" max="14606" width="14.453125" style="2" customWidth="1"/>
    <col min="14607" max="14607" width="8.90625" style="2"/>
    <col min="14608" max="14616" width="0" style="2" hidden="1" customWidth="1"/>
    <col min="14617" max="14848" width="8.90625" style="2"/>
    <col min="14849" max="14849" width="5.6328125" style="2" customWidth="1"/>
    <col min="14850" max="14850" width="6.36328125" style="2" customWidth="1"/>
    <col min="14851" max="14851" width="7.54296875" style="2" customWidth="1"/>
    <col min="14852" max="14852" width="11" style="2" bestFit="1" customWidth="1"/>
    <col min="14853" max="14853" width="37.453125" style="2" bestFit="1" customWidth="1"/>
    <col min="14854" max="14854" width="11.36328125" style="2" bestFit="1" customWidth="1"/>
    <col min="14855" max="14855" width="13.36328125" style="2" bestFit="1" customWidth="1"/>
    <col min="14856" max="14856" width="15.36328125" style="2" bestFit="1" customWidth="1"/>
    <col min="14857" max="14858" width="14.453125" style="2" customWidth="1"/>
    <col min="14859" max="14859" width="9.54296875" style="2" bestFit="1" customWidth="1"/>
    <col min="14860" max="14860" width="14" style="2" bestFit="1" customWidth="1"/>
    <col min="14861" max="14861" width="10.453125" style="2" bestFit="1" customWidth="1"/>
    <col min="14862" max="14862" width="14.453125" style="2" customWidth="1"/>
    <col min="14863" max="14863" width="8.90625" style="2"/>
    <col min="14864" max="14872" width="0" style="2" hidden="1" customWidth="1"/>
    <col min="14873" max="15104" width="8.90625" style="2"/>
    <col min="15105" max="15105" width="5.6328125" style="2" customWidth="1"/>
    <col min="15106" max="15106" width="6.36328125" style="2" customWidth="1"/>
    <col min="15107" max="15107" width="7.54296875" style="2" customWidth="1"/>
    <col min="15108" max="15108" width="11" style="2" bestFit="1" customWidth="1"/>
    <col min="15109" max="15109" width="37.453125" style="2" bestFit="1" customWidth="1"/>
    <col min="15110" max="15110" width="11.36328125" style="2" bestFit="1" customWidth="1"/>
    <col min="15111" max="15111" width="13.36328125" style="2" bestFit="1" customWidth="1"/>
    <col min="15112" max="15112" width="15.36328125" style="2" bestFit="1" customWidth="1"/>
    <col min="15113" max="15114" width="14.453125" style="2" customWidth="1"/>
    <col min="15115" max="15115" width="9.54296875" style="2" bestFit="1" customWidth="1"/>
    <col min="15116" max="15116" width="14" style="2" bestFit="1" customWidth="1"/>
    <col min="15117" max="15117" width="10.453125" style="2" bestFit="1" customWidth="1"/>
    <col min="15118" max="15118" width="14.453125" style="2" customWidth="1"/>
    <col min="15119" max="15119" width="8.90625" style="2"/>
    <col min="15120" max="15128" width="0" style="2" hidden="1" customWidth="1"/>
    <col min="15129" max="15360" width="8.90625" style="2"/>
    <col min="15361" max="15361" width="5.6328125" style="2" customWidth="1"/>
    <col min="15362" max="15362" width="6.36328125" style="2" customWidth="1"/>
    <col min="15363" max="15363" width="7.54296875" style="2" customWidth="1"/>
    <col min="15364" max="15364" width="11" style="2" bestFit="1" customWidth="1"/>
    <col min="15365" max="15365" width="37.453125" style="2" bestFit="1" customWidth="1"/>
    <col min="15366" max="15366" width="11.36328125" style="2" bestFit="1" customWidth="1"/>
    <col min="15367" max="15367" width="13.36328125" style="2" bestFit="1" customWidth="1"/>
    <col min="15368" max="15368" width="15.36328125" style="2" bestFit="1" customWidth="1"/>
    <col min="15369" max="15370" width="14.453125" style="2" customWidth="1"/>
    <col min="15371" max="15371" width="9.54296875" style="2" bestFit="1" customWidth="1"/>
    <col min="15372" max="15372" width="14" style="2" bestFit="1" customWidth="1"/>
    <col min="15373" max="15373" width="10.453125" style="2" bestFit="1" customWidth="1"/>
    <col min="15374" max="15374" width="14.453125" style="2" customWidth="1"/>
    <col min="15375" max="15375" width="8.90625" style="2"/>
    <col min="15376" max="15384" width="0" style="2" hidden="1" customWidth="1"/>
    <col min="15385" max="15616" width="8.90625" style="2"/>
    <col min="15617" max="15617" width="5.6328125" style="2" customWidth="1"/>
    <col min="15618" max="15618" width="6.36328125" style="2" customWidth="1"/>
    <col min="15619" max="15619" width="7.54296875" style="2" customWidth="1"/>
    <col min="15620" max="15620" width="11" style="2" bestFit="1" customWidth="1"/>
    <col min="15621" max="15621" width="37.453125" style="2" bestFit="1" customWidth="1"/>
    <col min="15622" max="15622" width="11.36328125" style="2" bestFit="1" customWidth="1"/>
    <col min="15623" max="15623" width="13.36328125" style="2" bestFit="1" customWidth="1"/>
    <col min="15624" max="15624" width="15.36328125" style="2" bestFit="1" customWidth="1"/>
    <col min="15625" max="15626" width="14.453125" style="2" customWidth="1"/>
    <col min="15627" max="15627" width="9.54296875" style="2" bestFit="1" customWidth="1"/>
    <col min="15628" max="15628" width="14" style="2" bestFit="1" customWidth="1"/>
    <col min="15629" max="15629" width="10.453125" style="2" bestFit="1" customWidth="1"/>
    <col min="15630" max="15630" width="14.453125" style="2" customWidth="1"/>
    <col min="15631" max="15631" width="8.90625" style="2"/>
    <col min="15632" max="15640" width="0" style="2" hidden="1" customWidth="1"/>
    <col min="15641" max="15872" width="8.90625" style="2"/>
    <col min="15873" max="15873" width="5.6328125" style="2" customWidth="1"/>
    <col min="15874" max="15874" width="6.36328125" style="2" customWidth="1"/>
    <col min="15875" max="15875" width="7.54296875" style="2" customWidth="1"/>
    <col min="15876" max="15876" width="11" style="2" bestFit="1" customWidth="1"/>
    <col min="15877" max="15877" width="37.453125" style="2" bestFit="1" customWidth="1"/>
    <col min="15878" max="15878" width="11.36328125" style="2" bestFit="1" customWidth="1"/>
    <col min="15879" max="15879" width="13.36328125" style="2" bestFit="1" customWidth="1"/>
    <col min="15880" max="15880" width="15.36328125" style="2" bestFit="1" customWidth="1"/>
    <col min="15881" max="15882" width="14.453125" style="2" customWidth="1"/>
    <col min="15883" max="15883" width="9.54296875" style="2" bestFit="1" customWidth="1"/>
    <col min="15884" max="15884" width="14" style="2" bestFit="1" customWidth="1"/>
    <col min="15885" max="15885" width="10.453125" style="2" bestFit="1" customWidth="1"/>
    <col min="15886" max="15886" width="14.453125" style="2" customWidth="1"/>
    <col min="15887" max="15887" width="8.90625" style="2"/>
    <col min="15888" max="15896" width="0" style="2" hidden="1" customWidth="1"/>
    <col min="15897" max="16128" width="8.90625" style="2"/>
    <col min="16129" max="16129" width="5.6328125" style="2" customWidth="1"/>
    <col min="16130" max="16130" width="6.36328125" style="2" customWidth="1"/>
    <col min="16131" max="16131" width="7.54296875" style="2" customWidth="1"/>
    <col min="16132" max="16132" width="11" style="2" bestFit="1" customWidth="1"/>
    <col min="16133" max="16133" width="37.453125" style="2" bestFit="1" customWidth="1"/>
    <col min="16134" max="16134" width="11.36328125" style="2" bestFit="1" customWidth="1"/>
    <col min="16135" max="16135" width="13.36328125" style="2" bestFit="1" customWidth="1"/>
    <col min="16136" max="16136" width="15.36328125" style="2" bestFit="1" customWidth="1"/>
    <col min="16137" max="16138" width="14.453125" style="2" customWidth="1"/>
    <col min="16139" max="16139" width="9.54296875" style="2" bestFit="1" customWidth="1"/>
    <col min="16140" max="16140" width="14" style="2" bestFit="1" customWidth="1"/>
    <col min="16141" max="16141" width="10.453125" style="2" bestFit="1" customWidth="1"/>
    <col min="16142" max="16142" width="14.453125" style="2" customWidth="1"/>
    <col min="16143" max="16143" width="8.90625" style="2"/>
    <col min="16144" max="16152" width="0" style="2" hidden="1" customWidth="1"/>
    <col min="16153" max="16384" width="8.90625" style="2"/>
  </cols>
  <sheetData>
    <row r="2" spans="2:24" ht="23" customHeight="1" x14ac:dyDescent="0.3">
      <c r="B2" s="124" t="s">
        <v>0</v>
      </c>
      <c r="C2" s="124"/>
      <c r="D2" s="124"/>
      <c r="E2" s="124"/>
      <c r="F2" s="124"/>
      <c r="G2" s="124"/>
      <c r="H2" s="124"/>
      <c r="I2" s="124"/>
      <c r="J2" s="1"/>
      <c r="K2" s="1"/>
      <c r="L2" s="1"/>
      <c r="M2" s="1"/>
      <c r="N2" s="1"/>
    </row>
    <row r="3" spans="2:24" ht="15.5" x14ac:dyDescent="0.3">
      <c r="B3" s="125" t="s">
        <v>1</v>
      </c>
      <c r="C3" s="125"/>
      <c r="D3" s="3" t="s">
        <v>85</v>
      </c>
      <c r="E3" s="118" t="s">
        <v>2</v>
      </c>
      <c r="F3" s="126" t="s">
        <v>3</v>
      </c>
      <c r="G3" s="126"/>
      <c r="H3" s="127" t="s">
        <v>79</v>
      </c>
      <c r="I3" s="127"/>
      <c r="J3" s="4"/>
      <c r="K3" s="4"/>
      <c r="L3" s="4"/>
      <c r="M3" s="4"/>
      <c r="N3" s="4"/>
    </row>
    <row r="4" spans="2:24" ht="15.5" x14ac:dyDescent="0.3">
      <c r="B4" s="125" t="s">
        <v>5</v>
      </c>
      <c r="C4" s="125"/>
      <c r="D4" s="5">
        <v>45697</v>
      </c>
      <c r="E4" s="119"/>
      <c r="F4" s="126" t="s">
        <v>6</v>
      </c>
      <c r="G4" s="126"/>
      <c r="H4" s="128" t="s">
        <v>7</v>
      </c>
      <c r="I4" s="128"/>
      <c r="J4" s="6"/>
      <c r="K4" s="6"/>
      <c r="L4" s="6"/>
      <c r="M4" s="6"/>
      <c r="N4" s="6"/>
    </row>
    <row r="5" spans="2:24" ht="31" x14ac:dyDescent="0.3">
      <c r="B5" s="7" t="s">
        <v>8</v>
      </c>
      <c r="C5" s="7" t="s">
        <v>9</v>
      </c>
      <c r="D5" s="7" t="s">
        <v>10</v>
      </c>
      <c r="E5" s="7" t="s">
        <v>11</v>
      </c>
      <c r="F5" s="7" t="s">
        <v>12</v>
      </c>
      <c r="G5" s="7" t="s">
        <v>13</v>
      </c>
      <c r="H5" s="7" t="s">
        <v>14</v>
      </c>
      <c r="I5" s="7" t="s">
        <v>15</v>
      </c>
      <c r="J5" s="7" t="s">
        <v>16</v>
      </c>
      <c r="K5" s="7" t="s">
        <v>17</v>
      </c>
      <c r="L5" s="7" t="s">
        <v>18</v>
      </c>
      <c r="M5" s="7" t="s">
        <v>19</v>
      </c>
      <c r="N5" s="7" t="s">
        <v>20</v>
      </c>
      <c r="P5" s="7" t="s">
        <v>8</v>
      </c>
      <c r="Q5" s="7" t="s">
        <v>9</v>
      </c>
      <c r="R5" s="7" t="s">
        <v>10</v>
      </c>
      <c r="S5" s="7" t="s">
        <v>11</v>
      </c>
      <c r="T5" s="7" t="s">
        <v>12</v>
      </c>
      <c r="U5" s="7" t="s">
        <v>13</v>
      </c>
      <c r="V5" s="7" t="s">
        <v>14</v>
      </c>
      <c r="W5" s="7" t="s">
        <v>15</v>
      </c>
      <c r="X5" s="7" t="s">
        <v>6</v>
      </c>
    </row>
    <row r="6" spans="2:24" ht="14.5" x14ac:dyDescent="0.3">
      <c r="B6" s="8" t="s">
        <v>21</v>
      </c>
      <c r="C6" s="9" t="s">
        <v>22</v>
      </c>
      <c r="D6" s="15" t="s">
        <v>74</v>
      </c>
      <c r="E6" s="11" t="s">
        <v>199</v>
      </c>
      <c r="F6" s="9" t="s">
        <v>23</v>
      </c>
      <c r="G6" s="9" t="s">
        <v>24</v>
      </c>
      <c r="H6" s="8" t="s">
        <v>79</v>
      </c>
      <c r="I6" s="9" t="s">
        <v>225</v>
      </c>
      <c r="J6" s="9" t="s">
        <v>25</v>
      </c>
      <c r="K6" s="9" t="s">
        <v>50</v>
      </c>
      <c r="L6" s="9" t="s">
        <v>27</v>
      </c>
      <c r="M6" s="9" t="s">
        <v>5</v>
      </c>
      <c r="N6" s="9" t="s">
        <v>28</v>
      </c>
      <c r="P6" s="12" t="s">
        <v>32</v>
      </c>
      <c r="Q6" s="12"/>
      <c r="R6" s="12"/>
      <c r="S6" s="12"/>
      <c r="T6" s="12" t="s">
        <v>23</v>
      </c>
      <c r="U6" s="12" t="s">
        <v>33</v>
      </c>
      <c r="V6" s="12"/>
      <c r="W6" s="12"/>
      <c r="X6" s="12" t="s">
        <v>34</v>
      </c>
    </row>
    <row r="7" spans="2:24" ht="14.5" x14ac:dyDescent="0.3">
      <c r="B7" s="8" t="s">
        <v>21</v>
      </c>
      <c r="C7" s="9" t="s">
        <v>22</v>
      </c>
      <c r="D7" s="15" t="s">
        <v>72</v>
      </c>
      <c r="E7" s="11" t="s">
        <v>200</v>
      </c>
      <c r="F7" s="9" t="s">
        <v>23</v>
      </c>
      <c r="G7" s="9" t="s">
        <v>24</v>
      </c>
      <c r="H7" s="8" t="s">
        <v>79</v>
      </c>
      <c r="I7" s="9" t="s">
        <v>225</v>
      </c>
      <c r="J7" s="9" t="s">
        <v>25</v>
      </c>
      <c r="K7" s="9" t="s">
        <v>50</v>
      </c>
      <c r="L7" s="9" t="s">
        <v>27</v>
      </c>
      <c r="M7" s="9" t="s">
        <v>5</v>
      </c>
      <c r="N7" s="9" t="s">
        <v>28</v>
      </c>
      <c r="P7" s="12" t="s">
        <v>37</v>
      </c>
      <c r="Q7" s="12"/>
      <c r="R7" s="12"/>
      <c r="S7" s="12"/>
      <c r="T7" s="12" t="s">
        <v>38</v>
      </c>
      <c r="U7" s="12"/>
      <c r="V7" s="12"/>
      <c r="W7" s="12"/>
      <c r="X7" s="12" t="s">
        <v>39</v>
      </c>
    </row>
    <row r="8" spans="2:24" ht="14.5" x14ac:dyDescent="0.3">
      <c r="B8" s="8" t="s">
        <v>21</v>
      </c>
      <c r="C8" s="9" t="s">
        <v>22</v>
      </c>
      <c r="D8" s="15" t="s">
        <v>73</v>
      </c>
      <c r="E8" s="11" t="s">
        <v>75</v>
      </c>
      <c r="F8" s="9" t="s">
        <v>23</v>
      </c>
      <c r="G8" s="9" t="s">
        <v>24</v>
      </c>
      <c r="H8" s="8" t="s">
        <v>79</v>
      </c>
      <c r="I8" s="9" t="s">
        <v>225</v>
      </c>
      <c r="J8" s="9" t="s">
        <v>76</v>
      </c>
      <c r="K8" s="9" t="s">
        <v>50</v>
      </c>
      <c r="L8" s="9" t="s">
        <v>27</v>
      </c>
      <c r="M8" s="9" t="s">
        <v>5</v>
      </c>
      <c r="N8" s="9" t="s">
        <v>28</v>
      </c>
      <c r="P8" s="12" t="s">
        <v>40</v>
      </c>
      <c r="Q8" s="12"/>
      <c r="R8" s="12"/>
      <c r="S8" s="12"/>
      <c r="T8" s="12" t="s">
        <v>41</v>
      </c>
      <c r="U8" s="12"/>
      <c r="V8" s="12"/>
      <c r="W8" s="12"/>
      <c r="X8" s="12" t="s">
        <v>7</v>
      </c>
    </row>
    <row r="9" spans="2:24" ht="14.5" x14ac:dyDescent="0.3">
      <c r="B9" s="8" t="s">
        <v>21</v>
      </c>
      <c r="C9" s="9" t="s">
        <v>22</v>
      </c>
      <c r="D9" s="15" t="s">
        <v>78</v>
      </c>
      <c r="E9" s="11" t="s">
        <v>77</v>
      </c>
      <c r="F9" s="9" t="s">
        <v>23</v>
      </c>
      <c r="G9" s="9" t="s">
        <v>24</v>
      </c>
      <c r="H9" s="8" t="s">
        <v>79</v>
      </c>
      <c r="I9" s="9" t="s">
        <v>225</v>
      </c>
      <c r="J9" s="9" t="s">
        <v>42</v>
      </c>
      <c r="K9" s="9" t="s">
        <v>50</v>
      </c>
      <c r="L9" s="9" t="s">
        <v>27</v>
      </c>
      <c r="M9" s="9" t="s">
        <v>5</v>
      </c>
      <c r="N9" s="9" t="s">
        <v>28</v>
      </c>
      <c r="P9" s="12"/>
      <c r="Q9" s="12"/>
      <c r="R9" s="12"/>
      <c r="S9" s="12"/>
      <c r="T9" s="12"/>
      <c r="U9" s="12"/>
      <c r="V9" s="12"/>
      <c r="W9" s="12"/>
      <c r="X9" s="12"/>
    </row>
    <row r="10" spans="2:24" ht="14.5" x14ac:dyDescent="0.3">
      <c r="B10" s="8" t="s">
        <v>21</v>
      </c>
      <c r="C10" s="9" t="s">
        <v>22</v>
      </c>
      <c r="D10" s="15" t="s">
        <v>80</v>
      </c>
      <c r="E10" s="11" t="s">
        <v>222</v>
      </c>
      <c r="F10" s="9" t="s">
        <v>23</v>
      </c>
      <c r="G10" s="9" t="s">
        <v>24</v>
      </c>
      <c r="H10" s="8" t="s">
        <v>79</v>
      </c>
      <c r="I10" s="9" t="s">
        <v>225</v>
      </c>
      <c r="J10" s="9" t="s">
        <v>42</v>
      </c>
      <c r="K10" s="9" t="s">
        <v>50</v>
      </c>
      <c r="L10" s="9" t="s">
        <v>27</v>
      </c>
      <c r="M10" s="9" t="s">
        <v>5</v>
      </c>
      <c r="N10" s="9" t="s">
        <v>28</v>
      </c>
      <c r="P10" s="12" t="s">
        <v>43</v>
      </c>
      <c r="Q10" s="12"/>
      <c r="R10" s="12"/>
      <c r="S10" s="12"/>
      <c r="T10" s="12"/>
      <c r="U10" s="12"/>
      <c r="V10" s="12"/>
      <c r="W10" s="12"/>
      <c r="X10" s="12" t="s">
        <v>44</v>
      </c>
    </row>
    <row r="11" spans="2:24" ht="15.5" x14ac:dyDescent="0.3">
      <c r="B11" s="111" t="s">
        <v>48</v>
      </c>
      <c r="C11" s="111"/>
      <c r="D11" s="111"/>
      <c r="E11" s="111"/>
      <c r="F11" s="111"/>
      <c r="G11" s="111"/>
      <c r="H11" s="111"/>
      <c r="I11" s="111"/>
    </row>
    <row r="65488" spans="10:10" ht="14.5" x14ac:dyDescent="0.3">
      <c r="J65488" s="9"/>
    </row>
  </sheetData>
  <sheetProtection insertRows="0" deleteRows="0" selectLockedCells="1"/>
  <mergeCells count="9">
    <mergeCell ref="B11:I11"/>
    <mergeCell ref="B2:I2"/>
    <mergeCell ref="B3:C3"/>
    <mergeCell ref="E3:E4"/>
    <mergeCell ref="F3:G3"/>
    <mergeCell ref="H3:I3"/>
    <mergeCell ref="B4:C4"/>
    <mergeCell ref="F4:G4"/>
    <mergeCell ref="H4:I4"/>
  </mergeCells>
  <phoneticPr fontId="14" type="noConversion"/>
  <conditionalFormatting sqref="H4:N4">
    <cfRule type="cellIs" dxfId="17" priority="31" stopIfTrue="1" operator="equal">
      <formula>#REF!</formula>
    </cfRule>
    <cfRule type="cellIs" dxfId="16" priority="32" stopIfTrue="1" operator="equal">
      <formula>$X$10</formula>
    </cfRule>
    <cfRule type="cellIs" dxfId="15" priority="33" stopIfTrue="1" operator="equal">
      <formula>$X$8</formula>
    </cfRule>
    <cfRule type="cellIs" dxfId="14" priority="34" stopIfTrue="1" operator="equal">
      <formula>$X$7</formula>
    </cfRule>
    <cfRule type="cellIs" dxfId="13" priority="35" stopIfTrue="1" operator="equal">
      <formula>$X$6</formula>
    </cfRule>
    <cfRule type="cellIs" dxfId="12" priority="36" stopIfTrue="1" operator="equal">
      <formula>#REF!</formula>
    </cfRule>
  </conditionalFormatting>
  <dataValidations count="4">
    <dataValidation type="list" allowBlank="1" showInputMessage="1" showErrorMessage="1" sqref="H65518:N65518 JD65518:JJ65518 SZ65518:TF65518 ACV65518:ADB65518 AMR65518:AMX65518 AWN65518:AWT65518 BGJ65518:BGP65518 BQF65518:BQL65518 CAB65518:CAH65518 CJX65518:CKD65518 CTT65518:CTZ65518 DDP65518:DDV65518 DNL65518:DNR65518 DXH65518:DXN65518 EHD65518:EHJ65518 EQZ65518:ERF65518 FAV65518:FBB65518 FKR65518:FKX65518 FUN65518:FUT65518 GEJ65518:GEP65518 GOF65518:GOL65518 GYB65518:GYH65518 HHX65518:HID65518 HRT65518:HRZ65518 IBP65518:IBV65518 ILL65518:ILR65518 IVH65518:IVN65518 JFD65518:JFJ65518 JOZ65518:JPF65518 JYV65518:JZB65518 KIR65518:KIX65518 KSN65518:KST65518 LCJ65518:LCP65518 LMF65518:LML65518 LWB65518:LWH65518 MFX65518:MGD65518 MPT65518:MPZ65518 MZP65518:MZV65518 NJL65518:NJR65518 NTH65518:NTN65518 ODD65518:ODJ65518 OMZ65518:ONF65518 OWV65518:OXB65518 PGR65518:PGX65518 PQN65518:PQT65518 QAJ65518:QAP65518 QKF65518:QKL65518 QUB65518:QUH65518 RDX65518:RED65518 RNT65518:RNZ65518 RXP65518:RXV65518 SHL65518:SHR65518 SRH65518:SRN65518 TBD65518:TBJ65518 TKZ65518:TLF65518 TUV65518:TVB65518 UER65518:UEX65518 UON65518:UOT65518 UYJ65518:UYP65518 VIF65518:VIL65518 VSB65518:VSH65518 WBX65518:WCD65518 WLT65518:WLZ65518 WVP65518:WVV65518 H131054:N131054 JD131054:JJ131054 SZ131054:TF131054 ACV131054:ADB131054 AMR131054:AMX131054 AWN131054:AWT131054 BGJ131054:BGP131054 BQF131054:BQL131054 CAB131054:CAH131054 CJX131054:CKD131054 CTT131054:CTZ131054 DDP131054:DDV131054 DNL131054:DNR131054 DXH131054:DXN131054 EHD131054:EHJ131054 EQZ131054:ERF131054 FAV131054:FBB131054 FKR131054:FKX131054 FUN131054:FUT131054 GEJ131054:GEP131054 GOF131054:GOL131054 GYB131054:GYH131054 HHX131054:HID131054 HRT131054:HRZ131054 IBP131054:IBV131054 ILL131054:ILR131054 IVH131054:IVN131054 JFD131054:JFJ131054 JOZ131054:JPF131054 JYV131054:JZB131054 KIR131054:KIX131054 KSN131054:KST131054 LCJ131054:LCP131054 LMF131054:LML131054 LWB131054:LWH131054 MFX131054:MGD131054 MPT131054:MPZ131054 MZP131054:MZV131054 NJL131054:NJR131054 NTH131054:NTN131054 ODD131054:ODJ131054 OMZ131054:ONF131054 OWV131054:OXB131054 PGR131054:PGX131054 PQN131054:PQT131054 QAJ131054:QAP131054 QKF131054:QKL131054 QUB131054:QUH131054 RDX131054:RED131054 RNT131054:RNZ131054 RXP131054:RXV131054 SHL131054:SHR131054 SRH131054:SRN131054 TBD131054:TBJ131054 TKZ131054:TLF131054 TUV131054:TVB131054 UER131054:UEX131054 UON131054:UOT131054 UYJ131054:UYP131054 VIF131054:VIL131054 VSB131054:VSH131054 WBX131054:WCD131054 WLT131054:WLZ131054 WVP131054:WVV131054 H196590:N196590 JD196590:JJ196590 SZ196590:TF196590 ACV196590:ADB196590 AMR196590:AMX196590 AWN196590:AWT196590 BGJ196590:BGP196590 BQF196590:BQL196590 CAB196590:CAH196590 CJX196590:CKD196590 CTT196590:CTZ196590 DDP196590:DDV196590 DNL196590:DNR196590 DXH196590:DXN196590 EHD196590:EHJ196590 EQZ196590:ERF196590 FAV196590:FBB196590 FKR196590:FKX196590 FUN196590:FUT196590 GEJ196590:GEP196590 GOF196590:GOL196590 GYB196590:GYH196590 HHX196590:HID196590 HRT196590:HRZ196590 IBP196590:IBV196590 ILL196590:ILR196590 IVH196590:IVN196590 JFD196590:JFJ196590 JOZ196590:JPF196590 JYV196590:JZB196590 KIR196590:KIX196590 KSN196590:KST196590 LCJ196590:LCP196590 LMF196590:LML196590 LWB196590:LWH196590 MFX196590:MGD196590 MPT196590:MPZ196590 MZP196590:MZV196590 NJL196590:NJR196590 NTH196590:NTN196590 ODD196590:ODJ196590 OMZ196590:ONF196590 OWV196590:OXB196590 PGR196590:PGX196590 PQN196590:PQT196590 QAJ196590:QAP196590 QKF196590:QKL196590 QUB196590:QUH196590 RDX196590:RED196590 RNT196590:RNZ196590 RXP196590:RXV196590 SHL196590:SHR196590 SRH196590:SRN196590 TBD196590:TBJ196590 TKZ196590:TLF196590 TUV196590:TVB196590 UER196590:UEX196590 UON196590:UOT196590 UYJ196590:UYP196590 VIF196590:VIL196590 VSB196590:VSH196590 WBX196590:WCD196590 WLT196590:WLZ196590 WVP196590:WVV196590 H262126:N262126 JD262126:JJ262126 SZ262126:TF262126 ACV262126:ADB262126 AMR262126:AMX262126 AWN262126:AWT262126 BGJ262126:BGP262126 BQF262126:BQL262126 CAB262126:CAH262126 CJX262126:CKD262126 CTT262126:CTZ262126 DDP262126:DDV262126 DNL262126:DNR262126 DXH262126:DXN262126 EHD262126:EHJ262126 EQZ262126:ERF262126 FAV262126:FBB262126 FKR262126:FKX262126 FUN262126:FUT262126 GEJ262126:GEP262126 GOF262126:GOL262126 GYB262126:GYH262126 HHX262126:HID262126 HRT262126:HRZ262126 IBP262126:IBV262126 ILL262126:ILR262126 IVH262126:IVN262126 JFD262126:JFJ262126 JOZ262126:JPF262126 JYV262126:JZB262126 KIR262126:KIX262126 KSN262126:KST262126 LCJ262126:LCP262126 LMF262126:LML262126 LWB262126:LWH262126 MFX262126:MGD262126 MPT262126:MPZ262126 MZP262126:MZV262126 NJL262126:NJR262126 NTH262126:NTN262126 ODD262126:ODJ262126 OMZ262126:ONF262126 OWV262126:OXB262126 PGR262126:PGX262126 PQN262126:PQT262126 QAJ262126:QAP262126 QKF262126:QKL262126 QUB262126:QUH262126 RDX262126:RED262126 RNT262126:RNZ262126 RXP262126:RXV262126 SHL262126:SHR262126 SRH262126:SRN262126 TBD262126:TBJ262126 TKZ262126:TLF262126 TUV262126:TVB262126 UER262126:UEX262126 UON262126:UOT262126 UYJ262126:UYP262126 VIF262126:VIL262126 VSB262126:VSH262126 WBX262126:WCD262126 WLT262126:WLZ262126 WVP262126:WVV262126 H327662:N327662 JD327662:JJ327662 SZ327662:TF327662 ACV327662:ADB327662 AMR327662:AMX327662 AWN327662:AWT327662 BGJ327662:BGP327662 BQF327662:BQL327662 CAB327662:CAH327662 CJX327662:CKD327662 CTT327662:CTZ327662 DDP327662:DDV327662 DNL327662:DNR327662 DXH327662:DXN327662 EHD327662:EHJ327662 EQZ327662:ERF327662 FAV327662:FBB327662 FKR327662:FKX327662 FUN327662:FUT327662 GEJ327662:GEP327662 GOF327662:GOL327662 GYB327662:GYH327662 HHX327662:HID327662 HRT327662:HRZ327662 IBP327662:IBV327662 ILL327662:ILR327662 IVH327662:IVN327662 JFD327662:JFJ327662 JOZ327662:JPF327662 JYV327662:JZB327662 KIR327662:KIX327662 KSN327662:KST327662 LCJ327662:LCP327662 LMF327662:LML327662 LWB327662:LWH327662 MFX327662:MGD327662 MPT327662:MPZ327662 MZP327662:MZV327662 NJL327662:NJR327662 NTH327662:NTN327662 ODD327662:ODJ327662 OMZ327662:ONF327662 OWV327662:OXB327662 PGR327662:PGX327662 PQN327662:PQT327662 QAJ327662:QAP327662 QKF327662:QKL327662 QUB327662:QUH327662 RDX327662:RED327662 RNT327662:RNZ327662 RXP327662:RXV327662 SHL327662:SHR327662 SRH327662:SRN327662 TBD327662:TBJ327662 TKZ327662:TLF327662 TUV327662:TVB327662 UER327662:UEX327662 UON327662:UOT327662 UYJ327662:UYP327662 VIF327662:VIL327662 VSB327662:VSH327662 WBX327662:WCD327662 WLT327662:WLZ327662 WVP327662:WVV327662 H393198:N393198 JD393198:JJ393198 SZ393198:TF393198 ACV393198:ADB393198 AMR393198:AMX393198 AWN393198:AWT393198 BGJ393198:BGP393198 BQF393198:BQL393198 CAB393198:CAH393198 CJX393198:CKD393198 CTT393198:CTZ393198 DDP393198:DDV393198 DNL393198:DNR393198 DXH393198:DXN393198 EHD393198:EHJ393198 EQZ393198:ERF393198 FAV393198:FBB393198 FKR393198:FKX393198 FUN393198:FUT393198 GEJ393198:GEP393198 GOF393198:GOL393198 GYB393198:GYH393198 HHX393198:HID393198 HRT393198:HRZ393198 IBP393198:IBV393198 ILL393198:ILR393198 IVH393198:IVN393198 JFD393198:JFJ393198 JOZ393198:JPF393198 JYV393198:JZB393198 KIR393198:KIX393198 KSN393198:KST393198 LCJ393198:LCP393198 LMF393198:LML393198 LWB393198:LWH393198 MFX393198:MGD393198 MPT393198:MPZ393198 MZP393198:MZV393198 NJL393198:NJR393198 NTH393198:NTN393198 ODD393198:ODJ393198 OMZ393198:ONF393198 OWV393198:OXB393198 PGR393198:PGX393198 PQN393198:PQT393198 QAJ393198:QAP393198 QKF393198:QKL393198 QUB393198:QUH393198 RDX393198:RED393198 RNT393198:RNZ393198 RXP393198:RXV393198 SHL393198:SHR393198 SRH393198:SRN393198 TBD393198:TBJ393198 TKZ393198:TLF393198 TUV393198:TVB393198 UER393198:UEX393198 UON393198:UOT393198 UYJ393198:UYP393198 VIF393198:VIL393198 VSB393198:VSH393198 WBX393198:WCD393198 WLT393198:WLZ393198 WVP393198:WVV393198 H458734:N458734 JD458734:JJ458734 SZ458734:TF458734 ACV458734:ADB458734 AMR458734:AMX458734 AWN458734:AWT458734 BGJ458734:BGP458734 BQF458734:BQL458734 CAB458734:CAH458734 CJX458734:CKD458734 CTT458734:CTZ458734 DDP458734:DDV458734 DNL458734:DNR458734 DXH458734:DXN458734 EHD458734:EHJ458734 EQZ458734:ERF458734 FAV458734:FBB458734 FKR458734:FKX458734 FUN458734:FUT458734 GEJ458734:GEP458734 GOF458734:GOL458734 GYB458734:GYH458734 HHX458734:HID458734 HRT458734:HRZ458734 IBP458734:IBV458734 ILL458734:ILR458734 IVH458734:IVN458734 JFD458734:JFJ458734 JOZ458734:JPF458734 JYV458734:JZB458734 KIR458734:KIX458734 KSN458734:KST458734 LCJ458734:LCP458734 LMF458734:LML458734 LWB458734:LWH458734 MFX458734:MGD458734 MPT458734:MPZ458734 MZP458734:MZV458734 NJL458734:NJR458734 NTH458734:NTN458734 ODD458734:ODJ458734 OMZ458734:ONF458734 OWV458734:OXB458734 PGR458734:PGX458734 PQN458734:PQT458734 QAJ458734:QAP458734 QKF458734:QKL458734 QUB458734:QUH458734 RDX458734:RED458734 RNT458734:RNZ458734 RXP458734:RXV458734 SHL458734:SHR458734 SRH458734:SRN458734 TBD458734:TBJ458734 TKZ458734:TLF458734 TUV458734:TVB458734 UER458734:UEX458734 UON458734:UOT458734 UYJ458734:UYP458734 VIF458734:VIL458734 VSB458734:VSH458734 WBX458734:WCD458734 WLT458734:WLZ458734 WVP458734:WVV458734 H524270:N524270 JD524270:JJ524270 SZ524270:TF524270 ACV524270:ADB524270 AMR524270:AMX524270 AWN524270:AWT524270 BGJ524270:BGP524270 BQF524270:BQL524270 CAB524270:CAH524270 CJX524270:CKD524270 CTT524270:CTZ524270 DDP524270:DDV524270 DNL524270:DNR524270 DXH524270:DXN524270 EHD524270:EHJ524270 EQZ524270:ERF524270 FAV524270:FBB524270 FKR524270:FKX524270 FUN524270:FUT524270 GEJ524270:GEP524270 GOF524270:GOL524270 GYB524270:GYH524270 HHX524270:HID524270 HRT524270:HRZ524270 IBP524270:IBV524270 ILL524270:ILR524270 IVH524270:IVN524270 JFD524270:JFJ524270 JOZ524270:JPF524270 JYV524270:JZB524270 KIR524270:KIX524270 KSN524270:KST524270 LCJ524270:LCP524270 LMF524270:LML524270 LWB524270:LWH524270 MFX524270:MGD524270 MPT524270:MPZ524270 MZP524270:MZV524270 NJL524270:NJR524270 NTH524270:NTN524270 ODD524270:ODJ524270 OMZ524270:ONF524270 OWV524270:OXB524270 PGR524270:PGX524270 PQN524270:PQT524270 QAJ524270:QAP524270 QKF524270:QKL524270 QUB524270:QUH524270 RDX524270:RED524270 RNT524270:RNZ524270 RXP524270:RXV524270 SHL524270:SHR524270 SRH524270:SRN524270 TBD524270:TBJ524270 TKZ524270:TLF524270 TUV524270:TVB524270 UER524270:UEX524270 UON524270:UOT524270 UYJ524270:UYP524270 VIF524270:VIL524270 VSB524270:VSH524270 WBX524270:WCD524270 WLT524270:WLZ524270 WVP524270:WVV524270 H589806:N589806 JD589806:JJ589806 SZ589806:TF589806 ACV589806:ADB589806 AMR589806:AMX589806 AWN589806:AWT589806 BGJ589806:BGP589806 BQF589806:BQL589806 CAB589806:CAH589806 CJX589806:CKD589806 CTT589806:CTZ589806 DDP589806:DDV589806 DNL589806:DNR589806 DXH589806:DXN589806 EHD589806:EHJ589806 EQZ589806:ERF589806 FAV589806:FBB589806 FKR589806:FKX589806 FUN589806:FUT589806 GEJ589806:GEP589806 GOF589806:GOL589806 GYB589806:GYH589806 HHX589806:HID589806 HRT589806:HRZ589806 IBP589806:IBV589806 ILL589806:ILR589806 IVH589806:IVN589806 JFD589806:JFJ589806 JOZ589806:JPF589806 JYV589806:JZB589806 KIR589806:KIX589806 KSN589806:KST589806 LCJ589806:LCP589806 LMF589806:LML589806 LWB589806:LWH589806 MFX589806:MGD589806 MPT589806:MPZ589806 MZP589806:MZV589806 NJL589806:NJR589806 NTH589806:NTN589806 ODD589806:ODJ589806 OMZ589806:ONF589806 OWV589806:OXB589806 PGR589806:PGX589806 PQN589806:PQT589806 QAJ589806:QAP589806 QKF589806:QKL589806 QUB589806:QUH589806 RDX589806:RED589806 RNT589806:RNZ589806 RXP589806:RXV589806 SHL589806:SHR589806 SRH589806:SRN589806 TBD589806:TBJ589806 TKZ589806:TLF589806 TUV589806:TVB589806 UER589806:UEX589806 UON589806:UOT589806 UYJ589806:UYP589806 VIF589806:VIL589806 VSB589806:VSH589806 WBX589806:WCD589806 WLT589806:WLZ589806 WVP589806:WVV589806 H655342:N655342 JD655342:JJ655342 SZ655342:TF655342 ACV655342:ADB655342 AMR655342:AMX655342 AWN655342:AWT655342 BGJ655342:BGP655342 BQF655342:BQL655342 CAB655342:CAH655342 CJX655342:CKD655342 CTT655342:CTZ655342 DDP655342:DDV655342 DNL655342:DNR655342 DXH655342:DXN655342 EHD655342:EHJ655342 EQZ655342:ERF655342 FAV655342:FBB655342 FKR655342:FKX655342 FUN655342:FUT655342 GEJ655342:GEP655342 GOF655342:GOL655342 GYB655342:GYH655342 HHX655342:HID655342 HRT655342:HRZ655342 IBP655342:IBV655342 ILL655342:ILR655342 IVH655342:IVN655342 JFD655342:JFJ655342 JOZ655342:JPF655342 JYV655342:JZB655342 KIR655342:KIX655342 KSN655342:KST655342 LCJ655342:LCP655342 LMF655342:LML655342 LWB655342:LWH655342 MFX655342:MGD655342 MPT655342:MPZ655342 MZP655342:MZV655342 NJL655342:NJR655342 NTH655342:NTN655342 ODD655342:ODJ655342 OMZ655342:ONF655342 OWV655342:OXB655342 PGR655342:PGX655342 PQN655342:PQT655342 QAJ655342:QAP655342 QKF655342:QKL655342 QUB655342:QUH655342 RDX655342:RED655342 RNT655342:RNZ655342 RXP655342:RXV655342 SHL655342:SHR655342 SRH655342:SRN655342 TBD655342:TBJ655342 TKZ655342:TLF655342 TUV655342:TVB655342 UER655342:UEX655342 UON655342:UOT655342 UYJ655342:UYP655342 VIF655342:VIL655342 VSB655342:VSH655342 WBX655342:WCD655342 WLT655342:WLZ655342 WVP655342:WVV655342 H720878:N720878 JD720878:JJ720878 SZ720878:TF720878 ACV720878:ADB720878 AMR720878:AMX720878 AWN720878:AWT720878 BGJ720878:BGP720878 BQF720878:BQL720878 CAB720878:CAH720878 CJX720878:CKD720878 CTT720878:CTZ720878 DDP720878:DDV720878 DNL720878:DNR720878 DXH720878:DXN720878 EHD720878:EHJ720878 EQZ720878:ERF720878 FAV720878:FBB720878 FKR720878:FKX720878 FUN720878:FUT720878 GEJ720878:GEP720878 GOF720878:GOL720878 GYB720878:GYH720878 HHX720878:HID720878 HRT720878:HRZ720878 IBP720878:IBV720878 ILL720878:ILR720878 IVH720878:IVN720878 JFD720878:JFJ720878 JOZ720878:JPF720878 JYV720878:JZB720878 KIR720878:KIX720878 KSN720878:KST720878 LCJ720878:LCP720878 LMF720878:LML720878 LWB720878:LWH720878 MFX720878:MGD720878 MPT720878:MPZ720878 MZP720878:MZV720878 NJL720878:NJR720878 NTH720878:NTN720878 ODD720878:ODJ720878 OMZ720878:ONF720878 OWV720878:OXB720878 PGR720878:PGX720878 PQN720878:PQT720878 QAJ720878:QAP720878 QKF720878:QKL720878 QUB720878:QUH720878 RDX720878:RED720878 RNT720878:RNZ720878 RXP720878:RXV720878 SHL720878:SHR720878 SRH720878:SRN720878 TBD720878:TBJ720878 TKZ720878:TLF720878 TUV720878:TVB720878 UER720878:UEX720878 UON720878:UOT720878 UYJ720878:UYP720878 VIF720878:VIL720878 VSB720878:VSH720878 WBX720878:WCD720878 WLT720878:WLZ720878 WVP720878:WVV720878 H786414:N786414 JD786414:JJ786414 SZ786414:TF786414 ACV786414:ADB786414 AMR786414:AMX786414 AWN786414:AWT786414 BGJ786414:BGP786414 BQF786414:BQL786414 CAB786414:CAH786414 CJX786414:CKD786414 CTT786414:CTZ786414 DDP786414:DDV786414 DNL786414:DNR786414 DXH786414:DXN786414 EHD786414:EHJ786414 EQZ786414:ERF786414 FAV786414:FBB786414 FKR786414:FKX786414 FUN786414:FUT786414 GEJ786414:GEP786414 GOF786414:GOL786414 GYB786414:GYH786414 HHX786414:HID786414 HRT786414:HRZ786414 IBP786414:IBV786414 ILL786414:ILR786414 IVH786414:IVN786414 JFD786414:JFJ786414 JOZ786414:JPF786414 JYV786414:JZB786414 KIR786414:KIX786414 KSN786414:KST786414 LCJ786414:LCP786414 LMF786414:LML786414 LWB786414:LWH786414 MFX786414:MGD786414 MPT786414:MPZ786414 MZP786414:MZV786414 NJL786414:NJR786414 NTH786414:NTN786414 ODD786414:ODJ786414 OMZ786414:ONF786414 OWV786414:OXB786414 PGR786414:PGX786414 PQN786414:PQT786414 QAJ786414:QAP786414 QKF786414:QKL786414 QUB786414:QUH786414 RDX786414:RED786414 RNT786414:RNZ786414 RXP786414:RXV786414 SHL786414:SHR786414 SRH786414:SRN786414 TBD786414:TBJ786414 TKZ786414:TLF786414 TUV786414:TVB786414 UER786414:UEX786414 UON786414:UOT786414 UYJ786414:UYP786414 VIF786414:VIL786414 VSB786414:VSH786414 WBX786414:WCD786414 WLT786414:WLZ786414 WVP786414:WVV786414 H851950:N851950 JD851950:JJ851950 SZ851950:TF851950 ACV851950:ADB851950 AMR851950:AMX851950 AWN851950:AWT851950 BGJ851950:BGP851950 BQF851950:BQL851950 CAB851950:CAH851950 CJX851950:CKD851950 CTT851950:CTZ851950 DDP851950:DDV851950 DNL851950:DNR851950 DXH851950:DXN851950 EHD851950:EHJ851950 EQZ851950:ERF851950 FAV851950:FBB851950 FKR851950:FKX851950 FUN851950:FUT851950 GEJ851950:GEP851950 GOF851950:GOL851950 GYB851950:GYH851950 HHX851950:HID851950 HRT851950:HRZ851950 IBP851950:IBV851950 ILL851950:ILR851950 IVH851950:IVN851950 JFD851950:JFJ851950 JOZ851950:JPF851950 JYV851950:JZB851950 KIR851950:KIX851950 KSN851950:KST851950 LCJ851950:LCP851950 LMF851950:LML851950 LWB851950:LWH851950 MFX851950:MGD851950 MPT851950:MPZ851950 MZP851950:MZV851950 NJL851950:NJR851950 NTH851950:NTN851950 ODD851950:ODJ851950 OMZ851950:ONF851950 OWV851950:OXB851950 PGR851950:PGX851950 PQN851950:PQT851950 QAJ851950:QAP851950 QKF851950:QKL851950 QUB851950:QUH851950 RDX851950:RED851950 RNT851950:RNZ851950 RXP851950:RXV851950 SHL851950:SHR851950 SRH851950:SRN851950 TBD851950:TBJ851950 TKZ851950:TLF851950 TUV851950:TVB851950 UER851950:UEX851950 UON851950:UOT851950 UYJ851950:UYP851950 VIF851950:VIL851950 VSB851950:VSH851950 WBX851950:WCD851950 WLT851950:WLZ851950 WVP851950:WVV851950 H917486:N917486 JD917486:JJ917486 SZ917486:TF917486 ACV917486:ADB917486 AMR917486:AMX917486 AWN917486:AWT917486 BGJ917486:BGP917486 BQF917486:BQL917486 CAB917486:CAH917486 CJX917486:CKD917486 CTT917486:CTZ917486 DDP917486:DDV917486 DNL917486:DNR917486 DXH917486:DXN917486 EHD917486:EHJ917486 EQZ917486:ERF917486 FAV917486:FBB917486 FKR917486:FKX917486 FUN917486:FUT917486 GEJ917486:GEP917486 GOF917486:GOL917486 GYB917486:GYH917486 HHX917486:HID917486 HRT917486:HRZ917486 IBP917486:IBV917486 ILL917486:ILR917486 IVH917486:IVN917486 JFD917486:JFJ917486 JOZ917486:JPF917486 JYV917486:JZB917486 KIR917486:KIX917486 KSN917486:KST917486 LCJ917486:LCP917486 LMF917486:LML917486 LWB917486:LWH917486 MFX917486:MGD917486 MPT917486:MPZ917486 MZP917486:MZV917486 NJL917486:NJR917486 NTH917486:NTN917486 ODD917486:ODJ917486 OMZ917486:ONF917486 OWV917486:OXB917486 PGR917486:PGX917486 PQN917486:PQT917486 QAJ917486:QAP917486 QKF917486:QKL917486 QUB917486:QUH917486 RDX917486:RED917486 RNT917486:RNZ917486 RXP917486:RXV917486 SHL917486:SHR917486 SRH917486:SRN917486 TBD917486:TBJ917486 TKZ917486:TLF917486 TUV917486:TVB917486 UER917486:UEX917486 UON917486:UOT917486 UYJ917486:UYP917486 VIF917486:VIL917486 VSB917486:VSH917486 WBX917486:WCD917486 WLT917486:WLZ917486 WVP917486:WVV917486 H983022:N983022 JD983022:JJ983022 SZ983022:TF983022 ACV983022:ADB983022 AMR983022:AMX983022 AWN983022:AWT983022 BGJ983022:BGP983022 BQF983022:BQL983022 CAB983022:CAH983022 CJX983022:CKD983022 CTT983022:CTZ983022 DDP983022:DDV983022 DNL983022:DNR983022 DXH983022:DXN983022 EHD983022:EHJ983022 EQZ983022:ERF983022 FAV983022:FBB983022 FKR983022:FKX983022 FUN983022:FUT983022 GEJ983022:GEP983022 GOF983022:GOL983022 GYB983022:GYH983022 HHX983022:HID983022 HRT983022:HRZ983022 IBP983022:IBV983022 ILL983022:ILR983022 IVH983022:IVN983022 JFD983022:JFJ983022 JOZ983022:JPF983022 JYV983022:JZB983022 KIR983022:KIX983022 KSN983022:KST983022 LCJ983022:LCP983022 LMF983022:LML983022 LWB983022:LWH983022 MFX983022:MGD983022 MPT983022:MPZ983022 MZP983022:MZV983022 NJL983022:NJR983022 NTH983022:NTN983022 ODD983022:ODJ983022 OMZ983022:ONF983022 OWV983022:OXB983022 PGR983022:PGX983022 PQN983022:PQT983022 QAJ983022:QAP983022 QKF983022:QKL983022 QUB983022:QUH983022 RDX983022:RED983022 RNT983022:RNZ983022 RXP983022:RXV983022 SHL983022:SHR983022 SRH983022:SRN983022 TBD983022:TBJ983022 TKZ983022:TLF983022 TUV983022:TVB983022 UER983022:UEX983022 UON983022:UOT983022 UYJ983022:UYP983022 VIF983022:VIL983022 VSB983022:VSH983022 WBX983022:WCD983022 WLT983022:WLZ983022 WVP983022:WVV983022 WVP4:WVV4 WLT4:WLZ4 WBX4:WCD4 VSB4:VSH4 VIF4:VIL4 UYJ4:UYP4 UON4:UOT4 UER4:UEX4 TUV4:TVB4 TKZ4:TLF4 TBD4:TBJ4 SRH4:SRN4 SHL4:SHR4 RXP4:RXV4 RNT4:RNZ4 RDX4:RED4 QUB4:QUH4 QKF4:QKL4 QAJ4:QAP4 PQN4:PQT4 PGR4:PGX4 OWV4:OXB4 OMZ4:ONF4 ODD4:ODJ4 NTH4:NTN4 NJL4:NJR4 MZP4:MZV4 MPT4:MPZ4 MFX4:MGD4 LWB4:LWH4 LMF4:LML4 LCJ4:LCP4 KSN4:KST4 KIR4:KIX4 JYV4:JZB4 JOZ4:JPF4 JFD4:JFJ4 IVH4:IVN4 ILL4:ILR4 IBP4:IBV4 HRT4:HRZ4 HHX4:HID4 GYB4:GYH4 GOF4:GOL4 GEJ4:GEP4 FUN4:FUT4 FKR4:FKX4 FAV4:FBB4 EQZ4:ERF4 EHD4:EHJ4 DXH4:DXN4 DNL4:DNR4 DDP4:DDV4 CTT4:CTZ4 CJX4:CKD4 CAB4:CAH4 BQF4:BQL4 BGJ4:BGP4 AWN4:AWT4 AMR4:AMX4 ACV4:ADB4 SZ4:TF4 JD4:JJ4 H4:N4" xr:uid="{00000000-0002-0000-0200-000001000000}">
      <formula1>$X$6:$X$10</formula1>
    </dataValidation>
    <dataValidation type="list" allowBlank="1" showInputMessage="1" showErrorMessage="1" sqref="F65520:F65543 JB6:JB10 JB65520:JB65543 SX65520:SX65543 ACT65520:ACT65543 AMP65520:AMP65543 AWL65520:AWL65543 BGH65520:BGH65543 BQD65520:BQD65543 BZZ65520:BZZ65543 CJV65520:CJV65543 CTR65520:CTR65543 DDN65520:DDN65543 DNJ65520:DNJ65543 DXF65520:DXF65543 EHB65520:EHB65543 EQX65520:EQX65543 FAT65520:FAT65543 FKP65520:FKP65543 FUL65520:FUL65543 GEH65520:GEH65543 GOD65520:GOD65543 GXZ65520:GXZ65543 HHV65520:HHV65543 HRR65520:HRR65543 IBN65520:IBN65543 ILJ65520:ILJ65543 IVF65520:IVF65543 JFB65520:JFB65543 JOX65520:JOX65543 JYT65520:JYT65543 KIP65520:KIP65543 KSL65520:KSL65543 LCH65520:LCH65543 LMD65520:LMD65543 LVZ65520:LVZ65543 MFV65520:MFV65543 MPR65520:MPR65543 MZN65520:MZN65543 NJJ65520:NJJ65543 NTF65520:NTF65543 ODB65520:ODB65543 OMX65520:OMX65543 OWT65520:OWT65543 PGP65520:PGP65543 PQL65520:PQL65543 QAH65520:QAH65543 QKD65520:QKD65543 QTZ65520:QTZ65543 RDV65520:RDV65543 RNR65520:RNR65543 RXN65520:RXN65543 SHJ65520:SHJ65543 SRF65520:SRF65543 TBB65520:TBB65543 TKX65520:TKX65543 TUT65520:TUT65543 UEP65520:UEP65543 UOL65520:UOL65543 UYH65520:UYH65543 VID65520:VID65543 VRZ65520:VRZ65543 WBV65520:WBV65543 WLR65520:WLR65543 WVN65520:WVN65543 F131056:F131079 JB131056:JB131079 SX131056:SX131079 ACT131056:ACT131079 AMP131056:AMP131079 AWL131056:AWL131079 BGH131056:BGH131079 BQD131056:BQD131079 BZZ131056:BZZ131079 CJV131056:CJV131079 CTR131056:CTR131079 DDN131056:DDN131079 DNJ131056:DNJ131079 DXF131056:DXF131079 EHB131056:EHB131079 EQX131056:EQX131079 FAT131056:FAT131079 FKP131056:FKP131079 FUL131056:FUL131079 GEH131056:GEH131079 GOD131056:GOD131079 GXZ131056:GXZ131079 HHV131056:HHV131079 HRR131056:HRR131079 IBN131056:IBN131079 ILJ131056:ILJ131079 IVF131056:IVF131079 JFB131056:JFB131079 JOX131056:JOX131079 JYT131056:JYT131079 KIP131056:KIP131079 KSL131056:KSL131079 LCH131056:LCH131079 LMD131056:LMD131079 LVZ131056:LVZ131079 MFV131056:MFV131079 MPR131056:MPR131079 MZN131056:MZN131079 NJJ131056:NJJ131079 NTF131056:NTF131079 ODB131056:ODB131079 OMX131056:OMX131079 OWT131056:OWT131079 PGP131056:PGP131079 PQL131056:PQL131079 QAH131056:QAH131079 QKD131056:QKD131079 QTZ131056:QTZ131079 RDV131056:RDV131079 RNR131056:RNR131079 RXN131056:RXN131079 SHJ131056:SHJ131079 SRF131056:SRF131079 TBB131056:TBB131079 TKX131056:TKX131079 TUT131056:TUT131079 UEP131056:UEP131079 UOL131056:UOL131079 UYH131056:UYH131079 VID131056:VID131079 VRZ131056:VRZ131079 WBV131056:WBV131079 WLR131056:WLR131079 WVN131056:WVN131079 F196592:F196615 JB196592:JB196615 SX196592:SX196615 ACT196592:ACT196615 AMP196592:AMP196615 AWL196592:AWL196615 BGH196592:BGH196615 BQD196592:BQD196615 BZZ196592:BZZ196615 CJV196592:CJV196615 CTR196592:CTR196615 DDN196592:DDN196615 DNJ196592:DNJ196615 DXF196592:DXF196615 EHB196592:EHB196615 EQX196592:EQX196615 FAT196592:FAT196615 FKP196592:FKP196615 FUL196592:FUL196615 GEH196592:GEH196615 GOD196592:GOD196615 GXZ196592:GXZ196615 HHV196592:HHV196615 HRR196592:HRR196615 IBN196592:IBN196615 ILJ196592:ILJ196615 IVF196592:IVF196615 JFB196592:JFB196615 JOX196592:JOX196615 JYT196592:JYT196615 KIP196592:KIP196615 KSL196592:KSL196615 LCH196592:LCH196615 LMD196592:LMD196615 LVZ196592:LVZ196615 MFV196592:MFV196615 MPR196592:MPR196615 MZN196592:MZN196615 NJJ196592:NJJ196615 NTF196592:NTF196615 ODB196592:ODB196615 OMX196592:OMX196615 OWT196592:OWT196615 PGP196592:PGP196615 PQL196592:PQL196615 QAH196592:QAH196615 QKD196592:QKD196615 QTZ196592:QTZ196615 RDV196592:RDV196615 RNR196592:RNR196615 RXN196592:RXN196615 SHJ196592:SHJ196615 SRF196592:SRF196615 TBB196592:TBB196615 TKX196592:TKX196615 TUT196592:TUT196615 UEP196592:UEP196615 UOL196592:UOL196615 UYH196592:UYH196615 VID196592:VID196615 VRZ196592:VRZ196615 WBV196592:WBV196615 WLR196592:WLR196615 WVN196592:WVN196615 F262128:F262151 JB262128:JB262151 SX262128:SX262151 ACT262128:ACT262151 AMP262128:AMP262151 AWL262128:AWL262151 BGH262128:BGH262151 BQD262128:BQD262151 BZZ262128:BZZ262151 CJV262128:CJV262151 CTR262128:CTR262151 DDN262128:DDN262151 DNJ262128:DNJ262151 DXF262128:DXF262151 EHB262128:EHB262151 EQX262128:EQX262151 FAT262128:FAT262151 FKP262128:FKP262151 FUL262128:FUL262151 GEH262128:GEH262151 GOD262128:GOD262151 GXZ262128:GXZ262151 HHV262128:HHV262151 HRR262128:HRR262151 IBN262128:IBN262151 ILJ262128:ILJ262151 IVF262128:IVF262151 JFB262128:JFB262151 JOX262128:JOX262151 JYT262128:JYT262151 KIP262128:KIP262151 KSL262128:KSL262151 LCH262128:LCH262151 LMD262128:LMD262151 LVZ262128:LVZ262151 MFV262128:MFV262151 MPR262128:MPR262151 MZN262128:MZN262151 NJJ262128:NJJ262151 NTF262128:NTF262151 ODB262128:ODB262151 OMX262128:OMX262151 OWT262128:OWT262151 PGP262128:PGP262151 PQL262128:PQL262151 QAH262128:QAH262151 QKD262128:QKD262151 QTZ262128:QTZ262151 RDV262128:RDV262151 RNR262128:RNR262151 RXN262128:RXN262151 SHJ262128:SHJ262151 SRF262128:SRF262151 TBB262128:TBB262151 TKX262128:TKX262151 TUT262128:TUT262151 UEP262128:UEP262151 UOL262128:UOL262151 UYH262128:UYH262151 VID262128:VID262151 VRZ262128:VRZ262151 WBV262128:WBV262151 WLR262128:WLR262151 WVN262128:WVN262151 F327664:F327687 JB327664:JB327687 SX327664:SX327687 ACT327664:ACT327687 AMP327664:AMP327687 AWL327664:AWL327687 BGH327664:BGH327687 BQD327664:BQD327687 BZZ327664:BZZ327687 CJV327664:CJV327687 CTR327664:CTR327687 DDN327664:DDN327687 DNJ327664:DNJ327687 DXF327664:DXF327687 EHB327664:EHB327687 EQX327664:EQX327687 FAT327664:FAT327687 FKP327664:FKP327687 FUL327664:FUL327687 GEH327664:GEH327687 GOD327664:GOD327687 GXZ327664:GXZ327687 HHV327664:HHV327687 HRR327664:HRR327687 IBN327664:IBN327687 ILJ327664:ILJ327687 IVF327664:IVF327687 JFB327664:JFB327687 JOX327664:JOX327687 JYT327664:JYT327687 KIP327664:KIP327687 KSL327664:KSL327687 LCH327664:LCH327687 LMD327664:LMD327687 LVZ327664:LVZ327687 MFV327664:MFV327687 MPR327664:MPR327687 MZN327664:MZN327687 NJJ327664:NJJ327687 NTF327664:NTF327687 ODB327664:ODB327687 OMX327664:OMX327687 OWT327664:OWT327687 PGP327664:PGP327687 PQL327664:PQL327687 QAH327664:QAH327687 QKD327664:QKD327687 QTZ327664:QTZ327687 RDV327664:RDV327687 RNR327664:RNR327687 RXN327664:RXN327687 SHJ327664:SHJ327687 SRF327664:SRF327687 TBB327664:TBB327687 TKX327664:TKX327687 TUT327664:TUT327687 UEP327664:UEP327687 UOL327664:UOL327687 UYH327664:UYH327687 VID327664:VID327687 VRZ327664:VRZ327687 WBV327664:WBV327687 WLR327664:WLR327687 WVN327664:WVN327687 F393200:F393223 JB393200:JB393223 SX393200:SX393223 ACT393200:ACT393223 AMP393200:AMP393223 AWL393200:AWL393223 BGH393200:BGH393223 BQD393200:BQD393223 BZZ393200:BZZ393223 CJV393200:CJV393223 CTR393200:CTR393223 DDN393200:DDN393223 DNJ393200:DNJ393223 DXF393200:DXF393223 EHB393200:EHB393223 EQX393200:EQX393223 FAT393200:FAT393223 FKP393200:FKP393223 FUL393200:FUL393223 GEH393200:GEH393223 GOD393200:GOD393223 GXZ393200:GXZ393223 HHV393200:HHV393223 HRR393200:HRR393223 IBN393200:IBN393223 ILJ393200:ILJ393223 IVF393200:IVF393223 JFB393200:JFB393223 JOX393200:JOX393223 JYT393200:JYT393223 KIP393200:KIP393223 KSL393200:KSL393223 LCH393200:LCH393223 LMD393200:LMD393223 LVZ393200:LVZ393223 MFV393200:MFV393223 MPR393200:MPR393223 MZN393200:MZN393223 NJJ393200:NJJ393223 NTF393200:NTF393223 ODB393200:ODB393223 OMX393200:OMX393223 OWT393200:OWT393223 PGP393200:PGP393223 PQL393200:PQL393223 QAH393200:QAH393223 QKD393200:QKD393223 QTZ393200:QTZ393223 RDV393200:RDV393223 RNR393200:RNR393223 RXN393200:RXN393223 SHJ393200:SHJ393223 SRF393200:SRF393223 TBB393200:TBB393223 TKX393200:TKX393223 TUT393200:TUT393223 UEP393200:UEP393223 UOL393200:UOL393223 UYH393200:UYH393223 VID393200:VID393223 VRZ393200:VRZ393223 WBV393200:WBV393223 WLR393200:WLR393223 WVN393200:WVN393223 F458736:F458759 JB458736:JB458759 SX458736:SX458759 ACT458736:ACT458759 AMP458736:AMP458759 AWL458736:AWL458759 BGH458736:BGH458759 BQD458736:BQD458759 BZZ458736:BZZ458759 CJV458736:CJV458759 CTR458736:CTR458759 DDN458736:DDN458759 DNJ458736:DNJ458759 DXF458736:DXF458759 EHB458736:EHB458759 EQX458736:EQX458759 FAT458736:FAT458759 FKP458736:FKP458759 FUL458736:FUL458759 GEH458736:GEH458759 GOD458736:GOD458759 GXZ458736:GXZ458759 HHV458736:HHV458759 HRR458736:HRR458759 IBN458736:IBN458759 ILJ458736:ILJ458759 IVF458736:IVF458759 JFB458736:JFB458759 JOX458736:JOX458759 JYT458736:JYT458759 KIP458736:KIP458759 KSL458736:KSL458759 LCH458736:LCH458759 LMD458736:LMD458759 LVZ458736:LVZ458759 MFV458736:MFV458759 MPR458736:MPR458759 MZN458736:MZN458759 NJJ458736:NJJ458759 NTF458736:NTF458759 ODB458736:ODB458759 OMX458736:OMX458759 OWT458736:OWT458759 PGP458736:PGP458759 PQL458736:PQL458759 QAH458736:QAH458759 QKD458736:QKD458759 QTZ458736:QTZ458759 RDV458736:RDV458759 RNR458736:RNR458759 RXN458736:RXN458759 SHJ458736:SHJ458759 SRF458736:SRF458759 TBB458736:TBB458759 TKX458736:TKX458759 TUT458736:TUT458759 UEP458736:UEP458759 UOL458736:UOL458759 UYH458736:UYH458759 VID458736:VID458759 VRZ458736:VRZ458759 WBV458736:WBV458759 WLR458736:WLR458759 WVN458736:WVN458759 F524272:F524295 JB524272:JB524295 SX524272:SX524295 ACT524272:ACT524295 AMP524272:AMP524295 AWL524272:AWL524295 BGH524272:BGH524295 BQD524272:BQD524295 BZZ524272:BZZ524295 CJV524272:CJV524295 CTR524272:CTR524295 DDN524272:DDN524295 DNJ524272:DNJ524295 DXF524272:DXF524295 EHB524272:EHB524295 EQX524272:EQX524295 FAT524272:FAT524295 FKP524272:FKP524295 FUL524272:FUL524295 GEH524272:GEH524295 GOD524272:GOD524295 GXZ524272:GXZ524295 HHV524272:HHV524295 HRR524272:HRR524295 IBN524272:IBN524295 ILJ524272:ILJ524295 IVF524272:IVF524295 JFB524272:JFB524295 JOX524272:JOX524295 JYT524272:JYT524295 KIP524272:KIP524295 KSL524272:KSL524295 LCH524272:LCH524295 LMD524272:LMD524295 LVZ524272:LVZ524295 MFV524272:MFV524295 MPR524272:MPR524295 MZN524272:MZN524295 NJJ524272:NJJ524295 NTF524272:NTF524295 ODB524272:ODB524295 OMX524272:OMX524295 OWT524272:OWT524295 PGP524272:PGP524295 PQL524272:PQL524295 QAH524272:QAH524295 QKD524272:QKD524295 QTZ524272:QTZ524295 RDV524272:RDV524295 RNR524272:RNR524295 RXN524272:RXN524295 SHJ524272:SHJ524295 SRF524272:SRF524295 TBB524272:TBB524295 TKX524272:TKX524295 TUT524272:TUT524295 UEP524272:UEP524295 UOL524272:UOL524295 UYH524272:UYH524295 VID524272:VID524295 VRZ524272:VRZ524295 WBV524272:WBV524295 WLR524272:WLR524295 WVN524272:WVN524295 F589808:F589831 JB589808:JB589831 SX589808:SX589831 ACT589808:ACT589831 AMP589808:AMP589831 AWL589808:AWL589831 BGH589808:BGH589831 BQD589808:BQD589831 BZZ589808:BZZ589831 CJV589808:CJV589831 CTR589808:CTR589831 DDN589808:DDN589831 DNJ589808:DNJ589831 DXF589808:DXF589831 EHB589808:EHB589831 EQX589808:EQX589831 FAT589808:FAT589831 FKP589808:FKP589831 FUL589808:FUL589831 GEH589808:GEH589831 GOD589808:GOD589831 GXZ589808:GXZ589831 HHV589808:HHV589831 HRR589808:HRR589831 IBN589808:IBN589831 ILJ589808:ILJ589831 IVF589808:IVF589831 JFB589808:JFB589831 JOX589808:JOX589831 JYT589808:JYT589831 KIP589808:KIP589831 KSL589808:KSL589831 LCH589808:LCH589831 LMD589808:LMD589831 LVZ589808:LVZ589831 MFV589808:MFV589831 MPR589808:MPR589831 MZN589808:MZN589831 NJJ589808:NJJ589831 NTF589808:NTF589831 ODB589808:ODB589831 OMX589808:OMX589831 OWT589808:OWT589831 PGP589808:PGP589831 PQL589808:PQL589831 QAH589808:QAH589831 QKD589808:QKD589831 QTZ589808:QTZ589831 RDV589808:RDV589831 RNR589808:RNR589831 RXN589808:RXN589831 SHJ589808:SHJ589831 SRF589808:SRF589831 TBB589808:TBB589831 TKX589808:TKX589831 TUT589808:TUT589831 UEP589808:UEP589831 UOL589808:UOL589831 UYH589808:UYH589831 VID589808:VID589831 VRZ589808:VRZ589831 WBV589808:WBV589831 WLR589808:WLR589831 WVN589808:WVN589831 F655344:F655367 JB655344:JB655367 SX655344:SX655367 ACT655344:ACT655367 AMP655344:AMP655367 AWL655344:AWL655367 BGH655344:BGH655367 BQD655344:BQD655367 BZZ655344:BZZ655367 CJV655344:CJV655367 CTR655344:CTR655367 DDN655344:DDN655367 DNJ655344:DNJ655367 DXF655344:DXF655367 EHB655344:EHB655367 EQX655344:EQX655367 FAT655344:FAT655367 FKP655344:FKP655367 FUL655344:FUL655367 GEH655344:GEH655367 GOD655344:GOD655367 GXZ655344:GXZ655367 HHV655344:HHV655367 HRR655344:HRR655367 IBN655344:IBN655367 ILJ655344:ILJ655367 IVF655344:IVF655367 JFB655344:JFB655367 JOX655344:JOX655367 JYT655344:JYT655367 KIP655344:KIP655367 KSL655344:KSL655367 LCH655344:LCH655367 LMD655344:LMD655367 LVZ655344:LVZ655367 MFV655344:MFV655367 MPR655344:MPR655367 MZN655344:MZN655367 NJJ655344:NJJ655367 NTF655344:NTF655367 ODB655344:ODB655367 OMX655344:OMX655367 OWT655344:OWT655367 PGP655344:PGP655367 PQL655344:PQL655367 QAH655344:QAH655367 QKD655344:QKD655367 QTZ655344:QTZ655367 RDV655344:RDV655367 RNR655344:RNR655367 RXN655344:RXN655367 SHJ655344:SHJ655367 SRF655344:SRF655367 TBB655344:TBB655367 TKX655344:TKX655367 TUT655344:TUT655367 UEP655344:UEP655367 UOL655344:UOL655367 UYH655344:UYH655367 VID655344:VID655367 VRZ655344:VRZ655367 WBV655344:WBV655367 WLR655344:WLR655367 WVN655344:WVN655367 F720880:F720903 JB720880:JB720903 SX720880:SX720903 ACT720880:ACT720903 AMP720880:AMP720903 AWL720880:AWL720903 BGH720880:BGH720903 BQD720880:BQD720903 BZZ720880:BZZ720903 CJV720880:CJV720903 CTR720880:CTR720903 DDN720880:DDN720903 DNJ720880:DNJ720903 DXF720880:DXF720903 EHB720880:EHB720903 EQX720880:EQX720903 FAT720880:FAT720903 FKP720880:FKP720903 FUL720880:FUL720903 GEH720880:GEH720903 GOD720880:GOD720903 GXZ720880:GXZ720903 HHV720880:HHV720903 HRR720880:HRR720903 IBN720880:IBN720903 ILJ720880:ILJ720903 IVF720880:IVF720903 JFB720880:JFB720903 JOX720880:JOX720903 JYT720880:JYT720903 KIP720880:KIP720903 KSL720880:KSL720903 LCH720880:LCH720903 LMD720880:LMD720903 LVZ720880:LVZ720903 MFV720880:MFV720903 MPR720880:MPR720903 MZN720880:MZN720903 NJJ720880:NJJ720903 NTF720880:NTF720903 ODB720880:ODB720903 OMX720880:OMX720903 OWT720880:OWT720903 PGP720880:PGP720903 PQL720880:PQL720903 QAH720880:QAH720903 QKD720880:QKD720903 QTZ720880:QTZ720903 RDV720880:RDV720903 RNR720880:RNR720903 RXN720880:RXN720903 SHJ720880:SHJ720903 SRF720880:SRF720903 TBB720880:TBB720903 TKX720880:TKX720903 TUT720880:TUT720903 UEP720880:UEP720903 UOL720880:UOL720903 UYH720880:UYH720903 VID720880:VID720903 VRZ720880:VRZ720903 WBV720880:WBV720903 WLR720880:WLR720903 WVN720880:WVN720903 F786416:F786439 JB786416:JB786439 SX786416:SX786439 ACT786416:ACT786439 AMP786416:AMP786439 AWL786416:AWL786439 BGH786416:BGH786439 BQD786416:BQD786439 BZZ786416:BZZ786439 CJV786416:CJV786439 CTR786416:CTR786439 DDN786416:DDN786439 DNJ786416:DNJ786439 DXF786416:DXF786439 EHB786416:EHB786439 EQX786416:EQX786439 FAT786416:FAT786439 FKP786416:FKP786439 FUL786416:FUL786439 GEH786416:GEH786439 GOD786416:GOD786439 GXZ786416:GXZ786439 HHV786416:HHV786439 HRR786416:HRR786439 IBN786416:IBN786439 ILJ786416:ILJ786439 IVF786416:IVF786439 JFB786416:JFB786439 JOX786416:JOX786439 JYT786416:JYT786439 KIP786416:KIP786439 KSL786416:KSL786439 LCH786416:LCH786439 LMD786416:LMD786439 LVZ786416:LVZ786439 MFV786416:MFV786439 MPR786416:MPR786439 MZN786416:MZN786439 NJJ786416:NJJ786439 NTF786416:NTF786439 ODB786416:ODB786439 OMX786416:OMX786439 OWT786416:OWT786439 PGP786416:PGP786439 PQL786416:PQL786439 QAH786416:QAH786439 QKD786416:QKD786439 QTZ786416:QTZ786439 RDV786416:RDV786439 RNR786416:RNR786439 RXN786416:RXN786439 SHJ786416:SHJ786439 SRF786416:SRF786439 TBB786416:TBB786439 TKX786416:TKX786439 TUT786416:TUT786439 UEP786416:UEP786439 UOL786416:UOL786439 UYH786416:UYH786439 VID786416:VID786439 VRZ786416:VRZ786439 WBV786416:WBV786439 WLR786416:WLR786439 WVN786416:WVN786439 F851952:F851975 JB851952:JB851975 SX851952:SX851975 ACT851952:ACT851975 AMP851952:AMP851975 AWL851952:AWL851975 BGH851952:BGH851975 BQD851952:BQD851975 BZZ851952:BZZ851975 CJV851952:CJV851975 CTR851952:CTR851975 DDN851952:DDN851975 DNJ851952:DNJ851975 DXF851952:DXF851975 EHB851952:EHB851975 EQX851952:EQX851975 FAT851952:FAT851975 FKP851952:FKP851975 FUL851952:FUL851975 GEH851952:GEH851975 GOD851952:GOD851975 GXZ851952:GXZ851975 HHV851952:HHV851975 HRR851952:HRR851975 IBN851952:IBN851975 ILJ851952:ILJ851975 IVF851952:IVF851975 JFB851952:JFB851975 JOX851952:JOX851975 JYT851952:JYT851975 KIP851952:KIP851975 KSL851952:KSL851975 LCH851952:LCH851975 LMD851952:LMD851975 LVZ851952:LVZ851975 MFV851952:MFV851975 MPR851952:MPR851975 MZN851952:MZN851975 NJJ851952:NJJ851975 NTF851952:NTF851975 ODB851952:ODB851975 OMX851952:OMX851975 OWT851952:OWT851975 PGP851952:PGP851975 PQL851952:PQL851975 QAH851952:QAH851975 QKD851952:QKD851975 QTZ851952:QTZ851975 RDV851952:RDV851975 RNR851952:RNR851975 RXN851952:RXN851975 SHJ851952:SHJ851975 SRF851952:SRF851975 TBB851952:TBB851975 TKX851952:TKX851975 TUT851952:TUT851975 UEP851952:UEP851975 UOL851952:UOL851975 UYH851952:UYH851975 VID851952:VID851975 VRZ851952:VRZ851975 WBV851952:WBV851975 WLR851952:WLR851975 WVN851952:WVN851975 F917488:F917511 JB917488:JB917511 SX917488:SX917511 ACT917488:ACT917511 AMP917488:AMP917511 AWL917488:AWL917511 BGH917488:BGH917511 BQD917488:BQD917511 BZZ917488:BZZ917511 CJV917488:CJV917511 CTR917488:CTR917511 DDN917488:DDN917511 DNJ917488:DNJ917511 DXF917488:DXF917511 EHB917488:EHB917511 EQX917488:EQX917511 FAT917488:FAT917511 FKP917488:FKP917511 FUL917488:FUL917511 GEH917488:GEH917511 GOD917488:GOD917511 GXZ917488:GXZ917511 HHV917488:HHV917511 HRR917488:HRR917511 IBN917488:IBN917511 ILJ917488:ILJ917511 IVF917488:IVF917511 JFB917488:JFB917511 JOX917488:JOX917511 JYT917488:JYT917511 KIP917488:KIP917511 KSL917488:KSL917511 LCH917488:LCH917511 LMD917488:LMD917511 LVZ917488:LVZ917511 MFV917488:MFV917511 MPR917488:MPR917511 MZN917488:MZN917511 NJJ917488:NJJ917511 NTF917488:NTF917511 ODB917488:ODB917511 OMX917488:OMX917511 OWT917488:OWT917511 PGP917488:PGP917511 PQL917488:PQL917511 QAH917488:QAH917511 QKD917488:QKD917511 QTZ917488:QTZ917511 RDV917488:RDV917511 RNR917488:RNR917511 RXN917488:RXN917511 SHJ917488:SHJ917511 SRF917488:SRF917511 TBB917488:TBB917511 TKX917488:TKX917511 TUT917488:TUT917511 UEP917488:UEP917511 UOL917488:UOL917511 UYH917488:UYH917511 VID917488:VID917511 VRZ917488:VRZ917511 WBV917488:WBV917511 WLR917488:WLR917511 WVN917488:WVN917511 F983024:F983047 JB983024:JB983047 SX983024:SX983047 ACT983024:ACT983047 AMP983024:AMP983047 AWL983024:AWL983047 BGH983024:BGH983047 BQD983024:BQD983047 BZZ983024:BZZ983047 CJV983024:CJV983047 CTR983024:CTR983047 DDN983024:DDN983047 DNJ983024:DNJ983047 DXF983024:DXF983047 EHB983024:EHB983047 EQX983024:EQX983047 FAT983024:FAT983047 FKP983024:FKP983047 FUL983024:FUL983047 GEH983024:GEH983047 GOD983024:GOD983047 GXZ983024:GXZ983047 HHV983024:HHV983047 HRR983024:HRR983047 IBN983024:IBN983047 ILJ983024:ILJ983047 IVF983024:IVF983047 JFB983024:JFB983047 JOX983024:JOX983047 JYT983024:JYT983047 KIP983024:KIP983047 KSL983024:KSL983047 LCH983024:LCH983047 LMD983024:LMD983047 LVZ983024:LVZ983047 MFV983024:MFV983047 MPR983024:MPR983047 MZN983024:MZN983047 NJJ983024:NJJ983047 NTF983024:NTF983047 ODB983024:ODB983047 OMX983024:OMX983047 OWT983024:OWT983047 PGP983024:PGP983047 PQL983024:PQL983047 QAH983024:QAH983047 QKD983024:QKD983047 QTZ983024:QTZ983047 RDV983024:RDV983047 RNR983024:RNR983047 RXN983024:RXN983047 SHJ983024:SHJ983047 SRF983024:SRF983047 TBB983024:TBB983047 TKX983024:TKX983047 TUT983024:TUT983047 UEP983024:UEP983047 UOL983024:UOL983047 UYH983024:UYH983047 VID983024:VID983047 VRZ983024:VRZ983047 WBV983024:WBV983047 WLR983024:WLR983047 WVN983024:WVN983047 WVN6:WVN10 WLR6:WLR10 WBV6:WBV10 VRZ6:VRZ10 VID6:VID10 UYH6:UYH10 UOL6:UOL10 UEP6:UEP10 TUT6:TUT10 TKX6:TKX10 TBB6:TBB10 SRF6:SRF10 SHJ6:SHJ10 RXN6:RXN10 RNR6:RNR10 RDV6:RDV10 QTZ6:QTZ10 QKD6:QKD10 QAH6:QAH10 PQL6:PQL10 PGP6:PGP10 OWT6:OWT10 OMX6:OMX10 ODB6:ODB10 NTF6:NTF10 NJJ6:NJJ10 MZN6:MZN10 MPR6:MPR10 MFV6:MFV10 LVZ6:LVZ10 LMD6:LMD10 LCH6:LCH10 KSL6:KSL10 KIP6:KIP10 JYT6:JYT10 JOX6:JOX10 JFB6:JFB10 IVF6:IVF10 ILJ6:ILJ10 IBN6:IBN10 HRR6:HRR10 HHV6:HHV10 GXZ6:GXZ10 GOD6:GOD10 GEH6:GEH10 FUL6:FUL10 FKP6:FKP10 FAT6:FAT10 EQX6:EQX10 EHB6:EHB10 DXF6:DXF10 DNJ6:DNJ10 DDN6:DDN10 CTR6:CTR10 CJV6:CJV10 BZZ6:BZZ10 BQD6:BQD10 BGH6:BGH10 AWL6:AWL10 AMP6:AMP10 ACT6:ACT10 SX6:SX10 F6:F10" xr:uid="{00000000-0002-0000-0200-000002000000}">
      <formula1>$T$6:$T$8</formula1>
    </dataValidation>
    <dataValidation type="list" allowBlank="1" showInputMessage="1" showErrorMessage="1" sqref="G65520:G65543 WVO983024:WVO983047 WLS983024:WLS983047 WBW983024:WBW983047 VSA983024:VSA983047 VIE983024:VIE983047 UYI983024:UYI983047 UOM983024:UOM983047 UEQ983024:UEQ983047 TUU983024:TUU983047 TKY983024:TKY983047 TBC983024:TBC983047 SRG983024:SRG983047 SHK983024:SHK983047 RXO983024:RXO983047 RNS983024:RNS983047 RDW983024:RDW983047 QUA983024:QUA983047 QKE983024:QKE983047 QAI983024:QAI983047 PQM983024:PQM983047 PGQ983024:PGQ983047 OWU983024:OWU983047 OMY983024:OMY983047 ODC983024:ODC983047 NTG983024:NTG983047 NJK983024:NJK983047 MZO983024:MZO983047 MPS983024:MPS983047 MFW983024:MFW983047 LWA983024:LWA983047 LME983024:LME983047 LCI983024:LCI983047 KSM983024:KSM983047 KIQ983024:KIQ983047 JYU983024:JYU983047 JOY983024:JOY983047 JFC983024:JFC983047 IVG983024:IVG983047 ILK983024:ILK983047 IBO983024:IBO983047 HRS983024:HRS983047 HHW983024:HHW983047 GYA983024:GYA983047 GOE983024:GOE983047 GEI983024:GEI983047 FUM983024:FUM983047 FKQ983024:FKQ983047 FAU983024:FAU983047 EQY983024:EQY983047 EHC983024:EHC983047 DXG983024:DXG983047 DNK983024:DNK983047 DDO983024:DDO983047 CTS983024:CTS983047 CJW983024:CJW983047 CAA983024:CAA983047 BQE983024:BQE983047 BGI983024:BGI983047 AWM983024:AWM983047 AMQ983024:AMQ983047 ACU983024:ACU983047 SY983024:SY983047 JC983024:JC983047 G983024:G983047 WVO917488:WVO917511 WLS917488:WLS917511 WBW917488:WBW917511 VSA917488:VSA917511 VIE917488:VIE917511 UYI917488:UYI917511 UOM917488:UOM917511 UEQ917488:UEQ917511 TUU917488:TUU917511 TKY917488:TKY917511 TBC917488:TBC917511 SRG917488:SRG917511 SHK917488:SHK917511 RXO917488:RXO917511 RNS917488:RNS917511 RDW917488:RDW917511 QUA917488:QUA917511 QKE917488:QKE917511 QAI917488:QAI917511 PQM917488:PQM917511 PGQ917488:PGQ917511 OWU917488:OWU917511 OMY917488:OMY917511 ODC917488:ODC917511 NTG917488:NTG917511 NJK917488:NJK917511 MZO917488:MZO917511 MPS917488:MPS917511 MFW917488:MFW917511 LWA917488:LWA917511 LME917488:LME917511 LCI917488:LCI917511 KSM917488:KSM917511 KIQ917488:KIQ917511 JYU917488:JYU917511 JOY917488:JOY917511 JFC917488:JFC917511 IVG917488:IVG917511 ILK917488:ILK917511 IBO917488:IBO917511 HRS917488:HRS917511 HHW917488:HHW917511 GYA917488:GYA917511 GOE917488:GOE917511 GEI917488:GEI917511 FUM917488:FUM917511 FKQ917488:FKQ917511 FAU917488:FAU917511 EQY917488:EQY917511 EHC917488:EHC917511 DXG917488:DXG917511 DNK917488:DNK917511 DDO917488:DDO917511 CTS917488:CTS917511 CJW917488:CJW917511 CAA917488:CAA917511 BQE917488:BQE917511 BGI917488:BGI917511 AWM917488:AWM917511 AMQ917488:AMQ917511 ACU917488:ACU917511 SY917488:SY917511 JC917488:JC917511 G917488:G917511 WVO851952:WVO851975 WLS851952:WLS851975 WBW851952:WBW851975 VSA851952:VSA851975 VIE851952:VIE851975 UYI851952:UYI851975 UOM851952:UOM851975 UEQ851952:UEQ851975 TUU851952:TUU851975 TKY851952:TKY851975 TBC851952:TBC851975 SRG851952:SRG851975 SHK851952:SHK851975 RXO851952:RXO851975 RNS851952:RNS851975 RDW851952:RDW851975 QUA851952:QUA851975 QKE851952:QKE851975 QAI851952:QAI851975 PQM851952:PQM851975 PGQ851952:PGQ851975 OWU851952:OWU851975 OMY851952:OMY851975 ODC851952:ODC851975 NTG851952:NTG851975 NJK851952:NJK851975 MZO851952:MZO851975 MPS851952:MPS851975 MFW851952:MFW851975 LWA851952:LWA851975 LME851952:LME851975 LCI851952:LCI851975 KSM851952:KSM851975 KIQ851952:KIQ851975 JYU851952:JYU851975 JOY851952:JOY851975 JFC851952:JFC851975 IVG851952:IVG851975 ILK851952:ILK851975 IBO851952:IBO851975 HRS851952:HRS851975 HHW851952:HHW851975 GYA851952:GYA851975 GOE851952:GOE851975 GEI851952:GEI851975 FUM851952:FUM851975 FKQ851952:FKQ851975 FAU851952:FAU851975 EQY851952:EQY851975 EHC851952:EHC851975 DXG851952:DXG851975 DNK851952:DNK851975 DDO851952:DDO851975 CTS851952:CTS851975 CJW851952:CJW851975 CAA851952:CAA851975 BQE851952:BQE851975 BGI851952:BGI851975 AWM851952:AWM851975 AMQ851952:AMQ851975 ACU851952:ACU851975 SY851952:SY851975 JC851952:JC851975 G851952:G851975 WVO786416:WVO786439 WLS786416:WLS786439 WBW786416:WBW786439 VSA786416:VSA786439 VIE786416:VIE786439 UYI786416:UYI786439 UOM786416:UOM786439 UEQ786416:UEQ786439 TUU786416:TUU786439 TKY786416:TKY786439 TBC786416:TBC786439 SRG786416:SRG786439 SHK786416:SHK786439 RXO786416:RXO786439 RNS786416:RNS786439 RDW786416:RDW786439 QUA786416:QUA786439 QKE786416:QKE786439 QAI786416:QAI786439 PQM786416:PQM786439 PGQ786416:PGQ786439 OWU786416:OWU786439 OMY786416:OMY786439 ODC786416:ODC786439 NTG786416:NTG786439 NJK786416:NJK786439 MZO786416:MZO786439 MPS786416:MPS786439 MFW786416:MFW786439 LWA786416:LWA786439 LME786416:LME786439 LCI786416:LCI786439 KSM786416:KSM786439 KIQ786416:KIQ786439 JYU786416:JYU786439 JOY786416:JOY786439 JFC786416:JFC786439 IVG786416:IVG786439 ILK786416:ILK786439 IBO786416:IBO786439 HRS786416:HRS786439 HHW786416:HHW786439 GYA786416:GYA786439 GOE786416:GOE786439 GEI786416:GEI786439 FUM786416:FUM786439 FKQ786416:FKQ786439 FAU786416:FAU786439 EQY786416:EQY786439 EHC786416:EHC786439 DXG786416:DXG786439 DNK786416:DNK786439 DDO786416:DDO786439 CTS786416:CTS786439 CJW786416:CJW786439 CAA786416:CAA786439 BQE786416:BQE786439 BGI786416:BGI786439 AWM786416:AWM786439 AMQ786416:AMQ786439 ACU786416:ACU786439 SY786416:SY786439 JC786416:JC786439 G786416:G786439 WVO720880:WVO720903 WLS720880:WLS720903 WBW720880:WBW720903 VSA720880:VSA720903 VIE720880:VIE720903 UYI720880:UYI720903 UOM720880:UOM720903 UEQ720880:UEQ720903 TUU720880:TUU720903 TKY720880:TKY720903 TBC720880:TBC720903 SRG720880:SRG720903 SHK720880:SHK720903 RXO720880:RXO720903 RNS720880:RNS720903 RDW720880:RDW720903 QUA720880:QUA720903 QKE720880:QKE720903 QAI720880:QAI720903 PQM720880:PQM720903 PGQ720880:PGQ720903 OWU720880:OWU720903 OMY720880:OMY720903 ODC720880:ODC720903 NTG720880:NTG720903 NJK720880:NJK720903 MZO720880:MZO720903 MPS720880:MPS720903 MFW720880:MFW720903 LWA720880:LWA720903 LME720880:LME720903 LCI720880:LCI720903 KSM720880:KSM720903 KIQ720880:KIQ720903 JYU720880:JYU720903 JOY720880:JOY720903 JFC720880:JFC720903 IVG720880:IVG720903 ILK720880:ILK720903 IBO720880:IBO720903 HRS720880:HRS720903 HHW720880:HHW720903 GYA720880:GYA720903 GOE720880:GOE720903 GEI720880:GEI720903 FUM720880:FUM720903 FKQ720880:FKQ720903 FAU720880:FAU720903 EQY720880:EQY720903 EHC720880:EHC720903 DXG720880:DXG720903 DNK720880:DNK720903 DDO720880:DDO720903 CTS720880:CTS720903 CJW720880:CJW720903 CAA720880:CAA720903 BQE720880:BQE720903 BGI720880:BGI720903 AWM720880:AWM720903 AMQ720880:AMQ720903 ACU720880:ACU720903 SY720880:SY720903 JC720880:JC720903 G720880:G720903 WVO655344:WVO655367 WLS655344:WLS655367 WBW655344:WBW655367 VSA655344:VSA655367 VIE655344:VIE655367 UYI655344:UYI655367 UOM655344:UOM655367 UEQ655344:UEQ655367 TUU655344:TUU655367 TKY655344:TKY655367 TBC655344:TBC655367 SRG655344:SRG655367 SHK655344:SHK655367 RXO655344:RXO655367 RNS655344:RNS655367 RDW655344:RDW655367 QUA655344:QUA655367 QKE655344:QKE655367 QAI655344:QAI655367 PQM655344:PQM655367 PGQ655344:PGQ655367 OWU655344:OWU655367 OMY655344:OMY655367 ODC655344:ODC655367 NTG655344:NTG655367 NJK655344:NJK655367 MZO655344:MZO655367 MPS655344:MPS655367 MFW655344:MFW655367 LWA655344:LWA655367 LME655344:LME655367 LCI655344:LCI655367 KSM655344:KSM655367 KIQ655344:KIQ655367 JYU655344:JYU655367 JOY655344:JOY655367 JFC655344:JFC655367 IVG655344:IVG655367 ILK655344:ILK655367 IBO655344:IBO655367 HRS655344:HRS655367 HHW655344:HHW655367 GYA655344:GYA655367 GOE655344:GOE655367 GEI655344:GEI655367 FUM655344:FUM655367 FKQ655344:FKQ655367 FAU655344:FAU655367 EQY655344:EQY655367 EHC655344:EHC655367 DXG655344:DXG655367 DNK655344:DNK655367 DDO655344:DDO655367 CTS655344:CTS655367 CJW655344:CJW655367 CAA655344:CAA655367 BQE655344:BQE655367 BGI655344:BGI655367 AWM655344:AWM655367 AMQ655344:AMQ655367 ACU655344:ACU655367 SY655344:SY655367 JC655344:JC655367 G655344:G655367 WVO589808:WVO589831 WLS589808:WLS589831 WBW589808:WBW589831 VSA589808:VSA589831 VIE589808:VIE589831 UYI589808:UYI589831 UOM589808:UOM589831 UEQ589808:UEQ589831 TUU589808:TUU589831 TKY589808:TKY589831 TBC589808:TBC589831 SRG589808:SRG589831 SHK589808:SHK589831 RXO589808:RXO589831 RNS589808:RNS589831 RDW589808:RDW589831 QUA589808:QUA589831 QKE589808:QKE589831 QAI589808:QAI589831 PQM589808:PQM589831 PGQ589808:PGQ589831 OWU589808:OWU589831 OMY589808:OMY589831 ODC589808:ODC589831 NTG589808:NTG589831 NJK589808:NJK589831 MZO589808:MZO589831 MPS589808:MPS589831 MFW589808:MFW589831 LWA589808:LWA589831 LME589808:LME589831 LCI589808:LCI589831 KSM589808:KSM589831 KIQ589808:KIQ589831 JYU589808:JYU589831 JOY589808:JOY589831 JFC589808:JFC589831 IVG589808:IVG589831 ILK589808:ILK589831 IBO589808:IBO589831 HRS589808:HRS589831 HHW589808:HHW589831 GYA589808:GYA589831 GOE589808:GOE589831 GEI589808:GEI589831 FUM589808:FUM589831 FKQ589808:FKQ589831 FAU589808:FAU589831 EQY589808:EQY589831 EHC589808:EHC589831 DXG589808:DXG589831 DNK589808:DNK589831 DDO589808:DDO589831 CTS589808:CTS589831 CJW589808:CJW589831 CAA589808:CAA589831 BQE589808:BQE589831 BGI589808:BGI589831 AWM589808:AWM589831 AMQ589808:AMQ589831 ACU589808:ACU589831 SY589808:SY589831 JC589808:JC589831 G589808:G589831 WVO524272:WVO524295 WLS524272:WLS524295 WBW524272:WBW524295 VSA524272:VSA524295 VIE524272:VIE524295 UYI524272:UYI524295 UOM524272:UOM524295 UEQ524272:UEQ524295 TUU524272:TUU524295 TKY524272:TKY524295 TBC524272:TBC524295 SRG524272:SRG524295 SHK524272:SHK524295 RXO524272:RXO524295 RNS524272:RNS524295 RDW524272:RDW524295 QUA524272:QUA524295 QKE524272:QKE524295 QAI524272:QAI524295 PQM524272:PQM524295 PGQ524272:PGQ524295 OWU524272:OWU524295 OMY524272:OMY524295 ODC524272:ODC524295 NTG524272:NTG524295 NJK524272:NJK524295 MZO524272:MZO524295 MPS524272:MPS524295 MFW524272:MFW524295 LWA524272:LWA524295 LME524272:LME524295 LCI524272:LCI524295 KSM524272:KSM524295 KIQ524272:KIQ524295 JYU524272:JYU524295 JOY524272:JOY524295 JFC524272:JFC524295 IVG524272:IVG524295 ILK524272:ILK524295 IBO524272:IBO524295 HRS524272:HRS524295 HHW524272:HHW524295 GYA524272:GYA524295 GOE524272:GOE524295 GEI524272:GEI524295 FUM524272:FUM524295 FKQ524272:FKQ524295 FAU524272:FAU524295 EQY524272:EQY524295 EHC524272:EHC524295 DXG524272:DXG524295 DNK524272:DNK524295 DDO524272:DDO524295 CTS524272:CTS524295 CJW524272:CJW524295 CAA524272:CAA524295 BQE524272:BQE524295 BGI524272:BGI524295 AWM524272:AWM524295 AMQ524272:AMQ524295 ACU524272:ACU524295 SY524272:SY524295 JC524272:JC524295 G524272:G524295 WVO458736:WVO458759 WLS458736:WLS458759 WBW458736:WBW458759 VSA458736:VSA458759 VIE458736:VIE458759 UYI458736:UYI458759 UOM458736:UOM458759 UEQ458736:UEQ458759 TUU458736:TUU458759 TKY458736:TKY458759 TBC458736:TBC458759 SRG458736:SRG458759 SHK458736:SHK458759 RXO458736:RXO458759 RNS458736:RNS458759 RDW458736:RDW458759 QUA458736:QUA458759 QKE458736:QKE458759 QAI458736:QAI458759 PQM458736:PQM458759 PGQ458736:PGQ458759 OWU458736:OWU458759 OMY458736:OMY458759 ODC458736:ODC458759 NTG458736:NTG458759 NJK458736:NJK458759 MZO458736:MZO458759 MPS458736:MPS458759 MFW458736:MFW458759 LWA458736:LWA458759 LME458736:LME458759 LCI458736:LCI458759 KSM458736:KSM458759 KIQ458736:KIQ458759 JYU458736:JYU458759 JOY458736:JOY458759 JFC458736:JFC458759 IVG458736:IVG458759 ILK458736:ILK458759 IBO458736:IBO458759 HRS458736:HRS458759 HHW458736:HHW458759 GYA458736:GYA458759 GOE458736:GOE458759 GEI458736:GEI458759 FUM458736:FUM458759 FKQ458736:FKQ458759 FAU458736:FAU458759 EQY458736:EQY458759 EHC458736:EHC458759 DXG458736:DXG458759 DNK458736:DNK458759 DDO458736:DDO458759 CTS458736:CTS458759 CJW458736:CJW458759 CAA458736:CAA458759 BQE458736:BQE458759 BGI458736:BGI458759 AWM458736:AWM458759 AMQ458736:AMQ458759 ACU458736:ACU458759 SY458736:SY458759 JC458736:JC458759 G458736:G458759 WVO393200:WVO393223 WLS393200:WLS393223 WBW393200:WBW393223 VSA393200:VSA393223 VIE393200:VIE393223 UYI393200:UYI393223 UOM393200:UOM393223 UEQ393200:UEQ393223 TUU393200:TUU393223 TKY393200:TKY393223 TBC393200:TBC393223 SRG393200:SRG393223 SHK393200:SHK393223 RXO393200:RXO393223 RNS393200:RNS393223 RDW393200:RDW393223 QUA393200:QUA393223 QKE393200:QKE393223 QAI393200:QAI393223 PQM393200:PQM393223 PGQ393200:PGQ393223 OWU393200:OWU393223 OMY393200:OMY393223 ODC393200:ODC393223 NTG393200:NTG393223 NJK393200:NJK393223 MZO393200:MZO393223 MPS393200:MPS393223 MFW393200:MFW393223 LWA393200:LWA393223 LME393200:LME393223 LCI393200:LCI393223 KSM393200:KSM393223 KIQ393200:KIQ393223 JYU393200:JYU393223 JOY393200:JOY393223 JFC393200:JFC393223 IVG393200:IVG393223 ILK393200:ILK393223 IBO393200:IBO393223 HRS393200:HRS393223 HHW393200:HHW393223 GYA393200:GYA393223 GOE393200:GOE393223 GEI393200:GEI393223 FUM393200:FUM393223 FKQ393200:FKQ393223 FAU393200:FAU393223 EQY393200:EQY393223 EHC393200:EHC393223 DXG393200:DXG393223 DNK393200:DNK393223 DDO393200:DDO393223 CTS393200:CTS393223 CJW393200:CJW393223 CAA393200:CAA393223 BQE393200:BQE393223 BGI393200:BGI393223 AWM393200:AWM393223 AMQ393200:AMQ393223 ACU393200:ACU393223 SY393200:SY393223 JC393200:JC393223 G393200:G393223 WVO327664:WVO327687 WLS327664:WLS327687 WBW327664:WBW327687 VSA327664:VSA327687 VIE327664:VIE327687 UYI327664:UYI327687 UOM327664:UOM327687 UEQ327664:UEQ327687 TUU327664:TUU327687 TKY327664:TKY327687 TBC327664:TBC327687 SRG327664:SRG327687 SHK327664:SHK327687 RXO327664:RXO327687 RNS327664:RNS327687 RDW327664:RDW327687 QUA327664:QUA327687 QKE327664:QKE327687 QAI327664:QAI327687 PQM327664:PQM327687 PGQ327664:PGQ327687 OWU327664:OWU327687 OMY327664:OMY327687 ODC327664:ODC327687 NTG327664:NTG327687 NJK327664:NJK327687 MZO327664:MZO327687 MPS327664:MPS327687 MFW327664:MFW327687 LWA327664:LWA327687 LME327664:LME327687 LCI327664:LCI327687 KSM327664:KSM327687 KIQ327664:KIQ327687 JYU327664:JYU327687 JOY327664:JOY327687 JFC327664:JFC327687 IVG327664:IVG327687 ILK327664:ILK327687 IBO327664:IBO327687 HRS327664:HRS327687 HHW327664:HHW327687 GYA327664:GYA327687 GOE327664:GOE327687 GEI327664:GEI327687 FUM327664:FUM327687 FKQ327664:FKQ327687 FAU327664:FAU327687 EQY327664:EQY327687 EHC327664:EHC327687 DXG327664:DXG327687 DNK327664:DNK327687 DDO327664:DDO327687 CTS327664:CTS327687 CJW327664:CJW327687 CAA327664:CAA327687 BQE327664:BQE327687 BGI327664:BGI327687 AWM327664:AWM327687 AMQ327664:AMQ327687 ACU327664:ACU327687 SY327664:SY327687 JC327664:JC327687 G327664:G327687 WVO262128:WVO262151 WLS262128:WLS262151 WBW262128:WBW262151 VSA262128:VSA262151 VIE262128:VIE262151 UYI262128:UYI262151 UOM262128:UOM262151 UEQ262128:UEQ262151 TUU262128:TUU262151 TKY262128:TKY262151 TBC262128:TBC262151 SRG262128:SRG262151 SHK262128:SHK262151 RXO262128:RXO262151 RNS262128:RNS262151 RDW262128:RDW262151 QUA262128:QUA262151 QKE262128:QKE262151 QAI262128:QAI262151 PQM262128:PQM262151 PGQ262128:PGQ262151 OWU262128:OWU262151 OMY262128:OMY262151 ODC262128:ODC262151 NTG262128:NTG262151 NJK262128:NJK262151 MZO262128:MZO262151 MPS262128:MPS262151 MFW262128:MFW262151 LWA262128:LWA262151 LME262128:LME262151 LCI262128:LCI262151 KSM262128:KSM262151 KIQ262128:KIQ262151 JYU262128:JYU262151 JOY262128:JOY262151 JFC262128:JFC262151 IVG262128:IVG262151 ILK262128:ILK262151 IBO262128:IBO262151 HRS262128:HRS262151 HHW262128:HHW262151 GYA262128:GYA262151 GOE262128:GOE262151 GEI262128:GEI262151 FUM262128:FUM262151 FKQ262128:FKQ262151 FAU262128:FAU262151 EQY262128:EQY262151 EHC262128:EHC262151 DXG262128:DXG262151 DNK262128:DNK262151 DDO262128:DDO262151 CTS262128:CTS262151 CJW262128:CJW262151 CAA262128:CAA262151 BQE262128:BQE262151 BGI262128:BGI262151 AWM262128:AWM262151 AMQ262128:AMQ262151 ACU262128:ACU262151 SY262128:SY262151 JC262128:JC262151 G262128:G262151 WVO196592:WVO196615 WLS196592:WLS196615 WBW196592:WBW196615 VSA196592:VSA196615 VIE196592:VIE196615 UYI196592:UYI196615 UOM196592:UOM196615 UEQ196592:UEQ196615 TUU196592:TUU196615 TKY196592:TKY196615 TBC196592:TBC196615 SRG196592:SRG196615 SHK196592:SHK196615 RXO196592:RXO196615 RNS196592:RNS196615 RDW196592:RDW196615 QUA196592:QUA196615 QKE196592:QKE196615 QAI196592:QAI196615 PQM196592:PQM196615 PGQ196592:PGQ196615 OWU196592:OWU196615 OMY196592:OMY196615 ODC196592:ODC196615 NTG196592:NTG196615 NJK196592:NJK196615 MZO196592:MZO196615 MPS196592:MPS196615 MFW196592:MFW196615 LWA196592:LWA196615 LME196592:LME196615 LCI196592:LCI196615 KSM196592:KSM196615 KIQ196592:KIQ196615 JYU196592:JYU196615 JOY196592:JOY196615 JFC196592:JFC196615 IVG196592:IVG196615 ILK196592:ILK196615 IBO196592:IBO196615 HRS196592:HRS196615 HHW196592:HHW196615 GYA196592:GYA196615 GOE196592:GOE196615 GEI196592:GEI196615 FUM196592:FUM196615 FKQ196592:FKQ196615 FAU196592:FAU196615 EQY196592:EQY196615 EHC196592:EHC196615 DXG196592:DXG196615 DNK196592:DNK196615 DDO196592:DDO196615 CTS196592:CTS196615 CJW196592:CJW196615 CAA196592:CAA196615 BQE196592:BQE196615 BGI196592:BGI196615 AWM196592:AWM196615 AMQ196592:AMQ196615 ACU196592:ACU196615 SY196592:SY196615 JC196592:JC196615 G196592:G196615 WVO131056:WVO131079 WLS131056:WLS131079 WBW131056:WBW131079 VSA131056:VSA131079 VIE131056:VIE131079 UYI131056:UYI131079 UOM131056:UOM131079 UEQ131056:UEQ131079 TUU131056:TUU131079 TKY131056:TKY131079 TBC131056:TBC131079 SRG131056:SRG131079 SHK131056:SHK131079 RXO131056:RXO131079 RNS131056:RNS131079 RDW131056:RDW131079 QUA131056:QUA131079 QKE131056:QKE131079 QAI131056:QAI131079 PQM131056:PQM131079 PGQ131056:PGQ131079 OWU131056:OWU131079 OMY131056:OMY131079 ODC131056:ODC131079 NTG131056:NTG131079 NJK131056:NJK131079 MZO131056:MZO131079 MPS131056:MPS131079 MFW131056:MFW131079 LWA131056:LWA131079 LME131056:LME131079 LCI131056:LCI131079 KSM131056:KSM131079 KIQ131056:KIQ131079 JYU131056:JYU131079 JOY131056:JOY131079 JFC131056:JFC131079 IVG131056:IVG131079 ILK131056:ILK131079 IBO131056:IBO131079 HRS131056:HRS131079 HHW131056:HHW131079 GYA131056:GYA131079 GOE131056:GOE131079 GEI131056:GEI131079 FUM131056:FUM131079 FKQ131056:FKQ131079 FAU131056:FAU131079 EQY131056:EQY131079 EHC131056:EHC131079 DXG131056:DXG131079 DNK131056:DNK131079 DDO131056:DDO131079 CTS131056:CTS131079 CJW131056:CJW131079 CAA131056:CAA131079 BQE131056:BQE131079 BGI131056:BGI131079 AWM131056:AWM131079 AMQ131056:AMQ131079 ACU131056:ACU131079 SY131056:SY131079 JC131056:JC131079 G131056:G131079 WVO65520:WVO65543 WLS65520:WLS65543 WBW65520:WBW65543 VSA65520:VSA65543 VIE65520:VIE65543 UYI65520:UYI65543 UOM65520:UOM65543 UEQ65520:UEQ65543 TUU65520:TUU65543 TKY65520:TKY65543 TBC65520:TBC65543 SRG65520:SRG65543 SHK65520:SHK65543 RXO65520:RXO65543 RNS65520:RNS65543 RDW65520:RDW65543 QUA65520:QUA65543 QKE65520:QKE65543 QAI65520:QAI65543 PQM65520:PQM65543 PGQ65520:PGQ65543 OWU65520:OWU65543 OMY65520:OMY65543 ODC65520:ODC65543 NTG65520:NTG65543 NJK65520:NJK65543 MZO65520:MZO65543 MPS65520:MPS65543 MFW65520:MFW65543 LWA65520:LWA65543 LME65520:LME65543 LCI65520:LCI65543 KSM65520:KSM65543 KIQ65520:KIQ65543 JYU65520:JYU65543 JOY65520:JOY65543 JFC65520:JFC65543 IVG65520:IVG65543 ILK65520:ILK65543 IBO65520:IBO65543 HRS65520:HRS65543 HHW65520:HHW65543 GYA65520:GYA65543 GOE65520:GOE65543 GEI65520:GEI65543 FUM65520:FUM65543 FKQ65520:FKQ65543 FAU65520:FAU65543 EQY65520:EQY65543 EHC65520:EHC65543 DXG65520:DXG65543 DNK65520:DNK65543 DDO65520:DDO65543 CTS65520:CTS65543 CJW65520:CJW65543 CAA65520:CAA65543 BQE65520:BQE65543 BGI65520:BGI65543 AWM65520:AWM65543 AMQ65520:AMQ65543 ACU65520:ACU65543 SY65520:SY65543 JC65520:JC65543 JC6:JC10 WVO6:WVO10 WLS6:WLS10 WBW6:WBW10 VSA6:VSA10 VIE6:VIE10 UYI6:UYI10 UOM6:UOM10 UEQ6:UEQ10 TUU6:TUU10 TKY6:TKY10 TBC6:TBC10 SRG6:SRG10 SHK6:SHK10 RXO6:RXO10 RNS6:RNS10 RDW6:RDW10 QUA6:QUA10 QKE6:QKE10 QAI6:QAI10 PQM6:PQM10 PGQ6:PGQ10 OWU6:OWU10 OMY6:OMY10 ODC6:ODC10 NTG6:NTG10 NJK6:NJK10 MZO6:MZO10 MPS6:MPS10 MFW6:MFW10 LWA6:LWA10 LME6:LME10 LCI6:LCI10 KSM6:KSM10 KIQ6:KIQ10 JYU6:JYU10 JOY6:JOY10 JFC6:JFC10 IVG6:IVG10 ILK6:ILK10 IBO6:IBO10 HRS6:HRS10 HHW6:HHW10 GYA6:GYA10 GOE6:GOE10 GEI6:GEI10 FUM6:FUM10 FKQ6:FKQ10 FAU6:FAU10 EQY6:EQY10 EHC6:EHC10 DXG6:DXG10 DNK6:DNK10 DDO6:DDO10 CTS6:CTS10 CJW6:CJW10 CAA6:CAA10 BQE6:BQE10 BGI6:BGI10 AWM6:AWM10 AMQ6:AMQ10 ACU6:ACU10 SY6:SY10 G6:G10" xr:uid="{00000000-0002-0000-0200-000003000000}">
      <formula1>$U$6:$U$6</formula1>
    </dataValidation>
    <dataValidation type="list" allowBlank="1" showInputMessage="1" showErrorMessage="1" sqref="B65520:B65543 WVJ983024:WVJ983047 WLN983024:WLN983047 WBR983024:WBR983047 VRV983024:VRV983047 VHZ983024:VHZ983047 UYD983024:UYD983047 UOH983024:UOH983047 UEL983024:UEL983047 TUP983024:TUP983047 TKT983024:TKT983047 TAX983024:TAX983047 SRB983024:SRB983047 SHF983024:SHF983047 RXJ983024:RXJ983047 RNN983024:RNN983047 RDR983024:RDR983047 QTV983024:QTV983047 QJZ983024:QJZ983047 QAD983024:QAD983047 PQH983024:PQH983047 PGL983024:PGL983047 OWP983024:OWP983047 OMT983024:OMT983047 OCX983024:OCX983047 NTB983024:NTB983047 NJF983024:NJF983047 MZJ983024:MZJ983047 MPN983024:MPN983047 MFR983024:MFR983047 LVV983024:LVV983047 LLZ983024:LLZ983047 LCD983024:LCD983047 KSH983024:KSH983047 KIL983024:KIL983047 JYP983024:JYP983047 JOT983024:JOT983047 JEX983024:JEX983047 IVB983024:IVB983047 ILF983024:ILF983047 IBJ983024:IBJ983047 HRN983024:HRN983047 HHR983024:HHR983047 GXV983024:GXV983047 GNZ983024:GNZ983047 GED983024:GED983047 FUH983024:FUH983047 FKL983024:FKL983047 FAP983024:FAP983047 EQT983024:EQT983047 EGX983024:EGX983047 DXB983024:DXB983047 DNF983024:DNF983047 DDJ983024:DDJ983047 CTN983024:CTN983047 CJR983024:CJR983047 BZV983024:BZV983047 BPZ983024:BPZ983047 BGD983024:BGD983047 AWH983024:AWH983047 AML983024:AML983047 ACP983024:ACP983047 ST983024:ST983047 IX983024:IX983047 B983024:B983047 WVJ917488:WVJ917511 WLN917488:WLN917511 WBR917488:WBR917511 VRV917488:VRV917511 VHZ917488:VHZ917511 UYD917488:UYD917511 UOH917488:UOH917511 UEL917488:UEL917511 TUP917488:TUP917511 TKT917488:TKT917511 TAX917488:TAX917511 SRB917488:SRB917511 SHF917488:SHF917511 RXJ917488:RXJ917511 RNN917488:RNN917511 RDR917488:RDR917511 QTV917488:QTV917511 QJZ917488:QJZ917511 QAD917488:QAD917511 PQH917488:PQH917511 PGL917488:PGL917511 OWP917488:OWP917511 OMT917488:OMT917511 OCX917488:OCX917511 NTB917488:NTB917511 NJF917488:NJF917511 MZJ917488:MZJ917511 MPN917488:MPN917511 MFR917488:MFR917511 LVV917488:LVV917511 LLZ917488:LLZ917511 LCD917488:LCD917511 KSH917488:KSH917511 KIL917488:KIL917511 JYP917488:JYP917511 JOT917488:JOT917511 JEX917488:JEX917511 IVB917488:IVB917511 ILF917488:ILF917511 IBJ917488:IBJ917511 HRN917488:HRN917511 HHR917488:HHR917511 GXV917488:GXV917511 GNZ917488:GNZ917511 GED917488:GED917511 FUH917488:FUH917511 FKL917488:FKL917511 FAP917488:FAP917511 EQT917488:EQT917511 EGX917488:EGX917511 DXB917488:DXB917511 DNF917488:DNF917511 DDJ917488:DDJ917511 CTN917488:CTN917511 CJR917488:CJR917511 BZV917488:BZV917511 BPZ917488:BPZ917511 BGD917488:BGD917511 AWH917488:AWH917511 AML917488:AML917511 ACP917488:ACP917511 ST917488:ST917511 IX917488:IX917511 B917488:B917511 WVJ851952:WVJ851975 WLN851952:WLN851975 WBR851952:WBR851975 VRV851952:VRV851975 VHZ851952:VHZ851975 UYD851952:UYD851975 UOH851952:UOH851975 UEL851952:UEL851975 TUP851952:TUP851975 TKT851952:TKT851975 TAX851952:TAX851975 SRB851952:SRB851975 SHF851952:SHF851975 RXJ851952:RXJ851975 RNN851952:RNN851975 RDR851952:RDR851975 QTV851952:QTV851975 QJZ851952:QJZ851975 QAD851952:QAD851975 PQH851952:PQH851975 PGL851952:PGL851975 OWP851952:OWP851975 OMT851952:OMT851975 OCX851952:OCX851975 NTB851952:NTB851975 NJF851952:NJF851975 MZJ851952:MZJ851975 MPN851952:MPN851975 MFR851952:MFR851975 LVV851952:LVV851975 LLZ851952:LLZ851975 LCD851952:LCD851975 KSH851952:KSH851975 KIL851952:KIL851975 JYP851952:JYP851975 JOT851952:JOT851975 JEX851952:JEX851975 IVB851952:IVB851975 ILF851952:ILF851975 IBJ851952:IBJ851975 HRN851952:HRN851975 HHR851952:HHR851975 GXV851952:GXV851975 GNZ851952:GNZ851975 GED851952:GED851975 FUH851952:FUH851975 FKL851952:FKL851975 FAP851952:FAP851975 EQT851952:EQT851975 EGX851952:EGX851975 DXB851952:DXB851975 DNF851952:DNF851975 DDJ851952:DDJ851975 CTN851952:CTN851975 CJR851952:CJR851975 BZV851952:BZV851975 BPZ851952:BPZ851975 BGD851952:BGD851975 AWH851952:AWH851975 AML851952:AML851975 ACP851952:ACP851975 ST851952:ST851975 IX851952:IX851975 B851952:B851975 WVJ786416:WVJ786439 WLN786416:WLN786439 WBR786416:WBR786439 VRV786416:VRV786439 VHZ786416:VHZ786439 UYD786416:UYD786439 UOH786416:UOH786439 UEL786416:UEL786439 TUP786416:TUP786439 TKT786416:TKT786439 TAX786416:TAX786439 SRB786416:SRB786439 SHF786416:SHF786439 RXJ786416:RXJ786439 RNN786416:RNN786439 RDR786416:RDR786439 QTV786416:QTV786439 QJZ786416:QJZ786439 QAD786416:QAD786439 PQH786416:PQH786439 PGL786416:PGL786439 OWP786416:OWP786439 OMT786416:OMT786439 OCX786416:OCX786439 NTB786416:NTB786439 NJF786416:NJF786439 MZJ786416:MZJ786439 MPN786416:MPN786439 MFR786416:MFR786439 LVV786416:LVV786439 LLZ786416:LLZ786439 LCD786416:LCD786439 KSH786416:KSH786439 KIL786416:KIL786439 JYP786416:JYP786439 JOT786416:JOT786439 JEX786416:JEX786439 IVB786416:IVB786439 ILF786416:ILF786439 IBJ786416:IBJ786439 HRN786416:HRN786439 HHR786416:HHR786439 GXV786416:GXV786439 GNZ786416:GNZ786439 GED786416:GED786439 FUH786416:FUH786439 FKL786416:FKL786439 FAP786416:FAP786439 EQT786416:EQT786439 EGX786416:EGX786439 DXB786416:DXB786439 DNF786416:DNF786439 DDJ786416:DDJ786439 CTN786416:CTN786439 CJR786416:CJR786439 BZV786416:BZV786439 BPZ786416:BPZ786439 BGD786416:BGD786439 AWH786416:AWH786439 AML786416:AML786439 ACP786416:ACP786439 ST786416:ST786439 IX786416:IX786439 B786416:B786439 WVJ720880:WVJ720903 WLN720880:WLN720903 WBR720880:WBR720903 VRV720880:VRV720903 VHZ720880:VHZ720903 UYD720880:UYD720903 UOH720880:UOH720903 UEL720880:UEL720903 TUP720880:TUP720903 TKT720880:TKT720903 TAX720880:TAX720903 SRB720880:SRB720903 SHF720880:SHF720903 RXJ720880:RXJ720903 RNN720880:RNN720903 RDR720880:RDR720903 QTV720880:QTV720903 QJZ720880:QJZ720903 QAD720880:QAD720903 PQH720880:PQH720903 PGL720880:PGL720903 OWP720880:OWP720903 OMT720880:OMT720903 OCX720880:OCX720903 NTB720880:NTB720903 NJF720880:NJF720903 MZJ720880:MZJ720903 MPN720880:MPN720903 MFR720880:MFR720903 LVV720880:LVV720903 LLZ720880:LLZ720903 LCD720880:LCD720903 KSH720880:KSH720903 KIL720880:KIL720903 JYP720880:JYP720903 JOT720880:JOT720903 JEX720880:JEX720903 IVB720880:IVB720903 ILF720880:ILF720903 IBJ720880:IBJ720903 HRN720880:HRN720903 HHR720880:HHR720903 GXV720880:GXV720903 GNZ720880:GNZ720903 GED720880:GED720903 FUH720880:FUH720903 FKL720880:FKL720903 FAP720880:FAP720903 EQT720880:EQT720903 EGX720880:EGX720903 DXB720880:DXB720903 DNF720880:DNF720903 DDJ720880:DDJ720903 CTN720880:CTN720903 CJR720880:CJR720903 BZV720880:BZV720903 BPZ720880:BPZ720903 BGD720880:BGD720903 AWH720880:AWH720903 AML720880:AML720903 ACP720880:ACP720903 ST720880:ST720903 IX720880:IX720903 B720880:B720903 WVJ655344:WVJ655367 WLN655344:WLN655367 WBR655344:WBR655367 VRV655344:VRV655367 VHZ655344:VHZ655367 UYD655344:UYD655367 UOH655344:UOH655367 UEL655344:UEL655367 TUP655344:TUP655367 TKT655344:TKT655367 TAX655344:TAX655367 SRB655344:SRB655367 SHF655344:SHF655367 RXJ655344:RXJ655367 RNN655344:RNN655367 RDR655344:RDR655367 QTV655344:QTV655367 QJZ655344:QJZ655367 QAD655344:QAD655367 PQH655344:PQH655367 PGL655344:PGL655367 OWP655344:OWP655367 OMT655344:OMT655367 OCX655344:OCX655367 NTB655344:NTB655367 NJF655344:NJF655367 MZJ655344:MZJ655367 MPN655344:MPN655367 MFR655344:MFR655367 LVV655344:LVV655367 LLZ655344:LLZ655367 LCD655344:LCD655367 KSH655344:KSH655367 KIL655344:KIL655367 JYP655344:JYP655367 JOT655344:JOT655367 JEX655344:JEX655367 IVB655344:IVB655367 ILF655344:ILF655367 IBJ655344:IBJ655367 HRN655344:HRN655367 HHR655344:HHR655367 GXV655344:GXV655367 GNZ655344:GNZ655367 GED655344:GED655367 FUH655344:FUH655367 FKL655344:FKL655367 FAP655344:FAP655367 EQT655344:EQT655367 EGX655344:EGX655367 DXB655344:DXB655367 DNF655344:DNF655367 DDJ655344:DDJ655367 CTN655344:CTN655367 CJR655344:CJR655367 BZV655344:BZV655367 BPZ655344:BPZ655367 BGD655344:BGD655367 AWH655344:AWH655367 AML655344:AML655367 ACP655344:ACP655367 ST655344:ST655367 IX655344:IX655367 B655344:B655367 WVJ589808:WVJ589831 WLN589808:WLN589831 WBR589808:WBR589831 VRV589808:VRV589831 VHZ589808:VHZ589831 UYD589808:UYD589831 UOH589808:UOH589831 UEL589808:UEL589831 TUP589808:TUP589831 TKT589808:TKT589831 TAX589808:TAX589831 SRB589808:SRB589831 SHF589808:SHF589831 RXJ589808:RXJ589831 RNN589808:RNN589831 RDR589808:RDR589831 QTV589808:QTV589831 QJZ589808:QJZ589831 QAD589808:QAD589831 PQH589808:PQH589831 PGL589808:PGL589831 OWP589808:OWP589831 OMT589808:OMT589831 OCX589808:OCX589831 NTB589808:NTB589831 NJF589808:NJF589831 MZJ589808:MZJ589831 MPN589808:MPN589831 MFR589808:MFR589831 LVV589808:LVV589831 LLZ589808:LLZ589831 LCD589808:LCD589831 KSH589808:KSH589831 KIL589808:KIL589831 JYP589808:JYP589831 JOT589808:JOT589831 JEX589808:JEX589831 IVB589808:IVB589831 ILF589808:ILF589831 IBJ589808:IBJ589831 HRN589808:HRN589831 HHR589808:HHR589831 GXV589808:GXV589831 GNZ589808:GNZ589831 GED589808:GED589831 FUH589808:FUH589831 FKL589808:FKL589831 FAP589808:FAP589831 EQT589808:EQT589831 EGX589808:EGX589831 DXB589808:DXB589831 DNF589808:DNF589831 DDJ589808:DDJ589831 CTN589808:CTN589831 CJR589808:CJR589831 BZV589808:BZV589831 BPZ589808:BPZ589831 BGD589808:BGD589831 AWH589808:AWH589831 AML589808:AML589831 ACP589808:ACP589831 ST589808:ST589831 IX589808:IX589831 B589808:B589831 WVJ524272:WVJ524295 WLN524272:WLN524295 WBR524272:WBR524295 VRV524272:VRV524295 VHZ524272:VHZ524295 UYD524272:UYD524295 UOH524272:UOH524295 UEL524272:UEL524295 TUP524272:TUP524295 TKT524272:TKT524295 TAX524272:TAX524295 SRB524272:SRB524295 SHF524272:SHF524295 RXJ524272:RXJ524295 RNN524272:RNN524295 RDR524272:RDR524295 QTV524272:QTV524295 QJZ524272:QJZ524295 QAD524272:QAD524295 PQH524272:PQH524295 PGL524272:PGL524295 OWP524272:OWP524295 OMT524272:OMT524295 OCX524272:OCX524295 NTB524272:NTB524295 NJF524272:NJF524295 MZJ524272:MZJ524295 MPN524272:MPN524295 MFR524272:MFR524295 LVV524272:LVV524295 LLZ524272:LLZ524295 LCD524272:LCD524295 KSH524272:KSH524295 KIL524272:KIL524295 JYP524272:JYP524295 JOT524272:JOT524295 JEX524272:JEX524295 IVB524272:IVB524295 ILF524272:ILF524295 IBJ524272:IBJ524295 HRN524272:HRN524295 HHR524272:HHR524295 GXV524272:GXV524295 GNZ524272:GNZ524295 GED524272:GED524295 FUH524272:FUH524295 FKL524272:FKL524295 FAP524272:FAP524295 EQT524272:EQT524295 EGX524272:EGX524295 DXB524272:DXB524295 DNF524272:DNF524295 DDJ524272:DDJ524295 CTN524272:CTN524295 CJR524272:CJR524295 BZV524272:BZV524295 BPZ524272:BPZ524295 BGD524272:BGD524295 AWH524272:AWH524295 AML524272:AML524295 ACP524272:ACP524295 ST524272:ST524295 IX524272:IX524295 B524272:B524295 WVJ458736:WVJ458759 WLN458736:WLN458759 WBR458736:WBR458759 VRV458736:VRV458759 VHZ458736:VHZ458759 UYD458736:UYD458759 UOH458736:UOH458759 UEL458736:UEL458759 TUP458736:TUP458759 TKT458736:TKT458759 TAX458736:TAX458759 SRB458736:SRB458759 SHF458736:SHF458759 RXJ458736:RXJ458759 RNN458736:RNN458759 RDR458736:RDR458759 QTV458736:QTV458759 QJZ458736:QJZ458759 QAD458736:QAD458759 PQH458736:PQH458759 PGL458736:PGL458759 OWP458736:OWP458759 OMT458736:OMT458759 OCX458736:OCX458759 NTB458736:NTB458759 NJF458736:NJF458759 MZJ458736:MZJ458759 MPN458736:MPN458759 MFR458736:MFR458759 LVV458736:LVV458759 LLZ458736:LLZ458759 LCD458736:LCD458759 KSH458736:KSH458759 KIL458736:KIL458759 JYP458736:JYP458759 JOT458736:JOT458759 JEX458736:JEX458759 IVB458736:IVB458759 ILF458736:ILF458759 IBJ458736:IBJ458759 HRN458736:HRN458759 HHR458736:HHR458759 GXV458736:GXV458759 GNZ458736:GNZ458759 GED458736:GED458759 FUH458736:FUH458759 FKL458736:FKL458759 FAP458736:FAP458759 EQT458736:EQT458759 EGX458736:EGX458759 DXB458736:DXB458759 DNF458736:DNF458759 DDJ458736:DDJ458759 CTN458736:CTN458759 CJR458736:CJR458759 BZV458736:BZV458759 BPZ458736:BPZ458759 BGD458736:BGD458759 AWH458736:AWH458759 AML458736:AML458759 ACP458736:ACP458759 ST458736:ST458759 IX458736:IX458759 B458736:B458759 WVJ393200:WVJ393223 WLN393200:WLN393223 WBR393200:WBR393223 VRV393200:VRV393223 VHZ393200:VHZ393223 UYD393200:UYD393223 UOH393200:UOH393223 UEL393200:UEL393223 TUP393200:TUP393223 TKT393200:TKT393223 TAX393200:TAX393223 SRB393200:SRB393223 SHF393200:SHF393223 RXJ393200:RXJ393223 RNN393200:RNN393223 RDR393200:RDR393223 QTV393200:QTV393223 QJZ393200:QJZ393223 QAD393200:QAD393223 PQH393200:PQH393223 PGL393200:PGL393223 OWP393200:OWP393223 OMT393200:OMT393223 OCX393200:OCX393223 NTB393200:NTB393223 NJF393200:NJF393223 MZJ393200:MZJ393223 MPN393200:MPN393223 MFR393200:MFR393223 LVV393200:LVV393223 LLZ393200:LLZ393223 LCD393200:LCD393223 KSH393200:KSH393223 KIL393200:KIL393223 JYP393200:JYP393223 JOT393200:JOT393223 JEX393200:JEX393223 IVB393200:IVB393223 ILF393200:ILF393223 IBJ393200:IBJ393223 HRN393200:HRN393223 HHR393200:HHR393223 GXV393200:GXV393223 GNZ393200:GNZ393223 GED393200:GED393223 FUH393200:FUH393223 FKL393200:FKL393223 FAP393200:FAP393223 EQT393200:EQT393223 EGX393200:EGX393223 DXB393200:DXB393223 DNF393200:DNF393223 DDJ393200:DDJ393223 CTN393200:CTN393223 CJR393200:CJR393223 BZV393200:BZV393223 BPZ393200:BPZ393223 BGD393200:BGD393223 AWH393200:AWH393223 AML393200:AML393223 ACP393200:ACP393223 ST393200:ST393223 IX393200:IX393223 B393200:B393223 WVJ327664:WVJ327687 WLN327664:WLN327687 WBR327664:WBR327687 VRV327664:VRV327687 VHZ327664:VHZ327687 UYD327664:UYD327687 UOH327664:UOH327687 UEL327664:UEL327687 TUP327664:TUP327687 TKT327664:TKT327687 TAX327664:TAX327687 SRB327664:SRB327687 SHF327664:SHF327687 RXJ327664:RXJ327687 RNN327664:RNN327687 RDR327664:RDR327687 QTV327664:QTV327687 QJZ327664:QJZ327687 QAD327664:QAD327687 PQH327664:PQH327687 PGL327664:PGL327687 OWP327664:OWP327687 OMT327664:OMT327687 OCX327664:OCX327687 NTB327664:NTB327687 NJF327664:NJF327687 MZJ327664:MZJ327687 MPN327664:MPN327687 MFR327664:MFR327687 LVV327664:LVV327687 LLZ327664:LLZ327687 LCD327664:LCD327687 KSH327664:KSH327687 KIL327664:KIL327687 JYP327664:JYP327687 JOT327664:JOT327687 JEX327664:JEX327687 IVB327664:IVB327687 ILF327664:ILF327687 IBJ327664:IBJ327687 HRN327664:HRN327687 HHR327664:HHR327687 GXV327664:GXV327687 GNZ327664:GNZ327687 GED327664:GED327687 FUH327664:FUH327687 FKL327664:FKL327687 FAP327664:FAP327687 EQT327664:EQT327687 EGX327664:EGX327687 DXB327664:DXB327687 DNF327664:DNF327687 DDJ327664:DDJ327687 CTN327664:CTN327687 CJR327664:CJR327687 BZV327664:BZV327687 BPZ327664:BPZ327687 BGD327664:BGD327687 AWH327664:AWH327687 AML327664:AML327687 ACP327664:ACP327687 ST327664:ST327687 IX327664:IX327687 B327664:B327687 WVJ262128:WVJ262151 WLN262128:WLN262151 WBR262128:WBR262151 VRV262128:VRV262151 VHZ262128:VHZ262151 UYD262128:UYD262151 UOH262128:UOH262151 UEL262128:UEL262151 TUP262128:TUP262151 TKT262128:TKT262151 TAX262128:TAX262151 SRB262128:SRB262151 SHF262128:SHF262151 RXJ262128:RXJ262151 RNN262128:RNN262151 RDR262128:RDR262151 QTV262128:QTV262151 QJZ262128:QJZ262151 QAD262128:QAD262151 PQH262128:PQH262151 PGL262128:PGL262151 OWP262128:OWP262151 OMT262128:OMT262151 OCX262128:OCX262151 NTB262128:NTB262151 NJF262128:NJF262151 MZJ262128:MZJ262151 MPN262128:MPN262151 MFR262128:MFR262151 LVV262128:LVV262151 LLZ262128:LLZ262151 LCD262128:LCD262151 KSH262128:KSH262151 KIL262128:KIL262151 JYP262128:JYP262151 JOT262128:JOT262151 JEX262128:JEX262151 IVB262128:IVB262151 ILF262128:ILF262151 IBJ262128:IBJ262151 HRN262128:HRN262151 HHR262128:HHR262151 GXV262128:GXV262151 GNZ262128:GNZ262151 GED262128:GED262151 FUH262128:FUH262151 FKL262128:FKL262151 FAP262128:FAP262151 EQT262128:EQT262151 EGX262128:EGX262151 DXB262128:DXB262151 DNF262128:DNF262151 DDJ262128:DDJ262151 CTN262128:CTN262151 CJR262128:CJR262151 BZV262128:BZV262151 BPZ262128:BPZ262151 BGD262128:BGD262151 AWH262128:AWH262151 AML262128:AML262151 ACP262128:ACP262151 ST262128:ST262151 IX262128:IX262151 B262128:B262151 WVJ196592:WVJ196615 WLN196592:WLN196615 WBR196592:WBR196615 VRV196592:VRV196615 VHZ196592:VHZ196615 UYD196592:UYD196615 UOH196592:UOH196615 UEL196592:UEL196615 TUP196592:TUP196615 TKT196592:TKT196615 TAX196592:TAX196615 SRB196592:SRB196615 SHF196592:SHF196615 RXJ196592:RXJ196615 RNN196592:RNN196615 RDR196592:RDR196615 QTV196592:QTV196615 QJZ196592:QJZ196615 QAD196592:QAD196615 PQH196592:PQH196615 PGL196592:PGL196615 OWP196592:OWP196615 OMT196592:OMT196615 OCX196592:OCX196615 NTB196592:NTB196615 NJF196592:NJF196615 MZJ196592:MZJ196615 MPN196592:MPN196615 MFR196592:MFR196615 LVV196592:LVV196615 LLZ196592:LLZ196615 LCD196592:LCD196615 KSH196592:KSH196615 KIL196592:KIL196615 JYP196592:JYP196615 JOT196592:JOT196615 JEX196592:JEX196615 IVB196592:IVB196615 ILF196592:ILF196615 IBJ196592:IBJ196615 HRN196592:HRN196615 HHR196592:HHR196615 GXV196592:GXV196615 GNZ196592:GNZ196615 GED196592:GED196615 FUH196592:FUH196615 FKL196592:FKL196615 FAP196592:FAP196615 EQT196592:EQT196615 EGX196592:EGX196615 DXB196592:DXB196615 DNF196592:DNF196615 DDJ196592:DDJ196615 CTN196592:CTN196615 CJR196592:CJR196615 BZV196592:BZV196615 BPZ196592:BPZ196615 BGD196592:BGD196615 AWH196592:AWH196615 AML196592:AML196615 ACP196592:ACP196615 ST196592:ST196615 IX196592:IX196615 B196592:B196615 WVJ131056:WVJ131079 WLN131056:WLN131079 WBR131056:WBR131079 VRV131056:VRV131079 VHZ131056:VHZ131079 UYD131056:UYD131079 UOH131056:UOH131079 UEL131056:UEL131079 TUP131056:TUP131079 TKT131056:TKT131079 TAX131056:TAX131079 SRB131056:SRB131079 SHF131056:SHF131079 RXJ131056:RXJ131079 RNN131056:RNN131079 RDR131056:RDR131079 QTV131056:QTV131079 QJZ131056:QJZ131079 QAD131056:QAD131079 PQH131056:PQH131079 PGL131056:PGL131079 OWP131056:OWP131079 OMT131056:OMT131079 OCX131056:OCX131079 NTB131056:NTB131079 NJF131056:NJF131079 MZJ131056:MZJ131079 MPN131056:MPN131079 MFR131056:MFR131079 LVV131056:LVV131079 LLZ131056:LLZ131079 LCD131056:LCD131079 KSH131056:KSH131079 KIL131056:KIL131079 JYP131056:JYP131079 JOT131056:JOT131079 JEX131056:JEX131079 IVB131056:IVB131079 ILF131056:ILF131079 IBJ131056:IBJ131079 HRN131056:HRN131079 HHR131056:HHR131079 GXV131056:GXV131079 GNZ131056:GNZ131079 GED131056:GED131079 FUH131056:FUH131079 FKL131056:FKL131079 FAP131056:FAP131079 EQT131056:EQT131079 EGX131056:EGX131079 DXB131056:DXB131079 DNF131056:DNF131079 DDJ131056:DDJ131079 CTN131056:CTN131079 CJR131056:CJR131079 BZV131056:BZV131079 BPZ131056:BPZ131079 BGD131056:BGD131079 AWH131056:AWH131079 AML131056:AML131079 ACP131056:ACP131079 ST131056:ST131079 IX131056:IX131079 B131056:B131079 WVJ65520:WVJ65543 WLN65520:WLN65543 WBR65520:WBR65543 VRV65520:VRV65543 VHZ65520:VHZ65543 UYD65520:UYD65543 UOH65520:UOH65543 UEL65520:UEL65543 TUP65520:TUP65543 TKT65520:TKT65543 TAX65520:TAX65543 SRB65520:SRB65543 SHF65520:SHF65543 RXJ65520:RXJ65543 RNN65520:RNN65543 RDR65520:RDR65543 QTV65520:QTV65543 QJZ65520:QJZ65543 QAD65520:QAD65543 PQH65520:PQH65543 PGL65520:PGL65543 OWP65520:OWP65543 OMT65520:OMT65543 OCX65520:OCX65543 NTB65520:NTB65543 NJF65520:NJF65543 MZJ65520:MZJ65543 MPN65520:MPN65543 MFR65520:MFR65543 LVV65520:LVV65543 LLZ65520:LLZ65543 LCD65520:LCD65543 KSH65520:KSH65543 KIL65520:KIL65543 JYP65520:JYP65543 JOT65520:JOT65543 JEX65520:JEX65543 IVB65520:IVB65543 ILF65520:ILF65543 IBJ65520:IBJ65543 HRN65520:HRN65543 HHR65520:HHR65543 GXV65520:GXV65543 GNZ65520:GNZ65543 GED65520:GED65543 FUH65520:FUH65543 FKL65520:FKL65543 FAP65520:FAP65543 EQT65520:EQT65543 EGX65520:EGX65543 DXB65520:DXB65543 DNF65520:DNF65543 DDJ65520:DDJ65543 CTN65520:CTN65543 CJR65520:CJR65543 BZV65520:BZV65543 BPZ65520:BPZ65543 BGD65520:BGD65543 AWH65520:AWH65543 AML65520:AML65543 ACP65520:ACP65543 ST65520:ST65543 IX65520:IX65543 WVJ6:WVJ10 WLN6:WLN10 WBR6:WBR10 VRV6:VRV10 VHZ6:VHZ10 UYD6:UYD10 UOH6:UOH10 UEL6:UEL10 TUP6:TUP10 TKT6:TKT10 TAX6:TAX10 SRB6:SRB10 SHF6:SHF10 RXJ6:RXJ10 RNN6:RNN10 RDR6:RDR10 QTV6:QTV10 QJZ6:QJZ10 QAD6:QAD10 PQH6:PQH10 PGL6:PGL10 OWP6:OWP10 OMT6:OMT10 OCX6:OCX10 NTB6:NTB10 NJF6:NJF10 MZJ6:MZJ10 MPN6:MPN10 MFR6:MFR10 LVV6:LVV10 LLZ6:LLZ10 LCD6:LCD10 KSH6:KSH10 KIL6:KIL10 JYP6:JYP10 JOT6:JOT10 JEX6:JEX10 IVB6:IVB10 ILF6:ILF10 IBJ6:IBJ10 HRN6:HRN10 HHR6:HHR10 GXV6:GXV10 GNZ6:GNZ10 GED6:GED10 FUH6:FUH10 FKL6:FKL10 FAP6:FAP10 EQT6:EQT10 EGX6:EGX10 DXB6:DXB10 DNF6:DNF10 DDJ6:DDJ10 CTN6:CTN10 CJR6:CJR10 BZV6:BZV10 BPZ6:BPZ10 BGD6:BGD10 AWH6:AWH10 AML6:AML10 ACP6:ACP10 ST6:ST10 IX6:IX10 B6:B10" xr:uid="{00000000-0002-0000-0200-000004000000}">
      <formula1>$P$6:$P$10</formula1>
    </dataValidation>
  </dataValidations>
  <printOptions horizontalCentered="1" verticalCentered="1"/>
  <pageMargins left="0.2" right="0.2" top="0.5" bottom="0.25" header="0.3" footer="0.3"/>
  <pageSetup paperSize="9" scale="78" fitToHeight="5" orientation="landscape" r:id="rId1"/>
  <ignoredErrors>
    <ignoredError sqref="D6:D8" numberStoredAsText="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885FA-71AA-41FF-92EA-74B1CD79823B}">
  <sheetPr codeName="Sheet8">
    <pageSetUpPr fitToPage="1"/>
  </sheetPr>
  <dimension ref="B2:W65505"/>
  <sheetViews>
    <sheetView showGridLines="0" zoomScaleNormal="100" workbookViewId="0">
      <selection activeCell="B2" sqref="B2:I2"/>
    </sheetView>
  </sheetViews>
  <sheetFormatPr defaultColWidth="8.90625" defaultRowHeight="13" x14ac:dyDescent="0.3"/>
  <cols>
    <col min="1" max="1" width="5.6328125" style="17" customWidth="1"/>
    <col min="2" max="2" width="6.36328125" style="17" customWidth="1"/>
    <col min="3" max="3" width="7.54296875" style="17" customWidth="1"/>
    <col min="4" max="4" width="11" style="17" bestFit="1" customWidth="1"/>
    <col min="5" max="5" width="37.453125" style="17" bestFit="1" customWidth="1"/>
    <col min="6" max="6" width="11.36328125" style="17" bestFit="1" customWidth="1"/>
    <col min="7" max="7" width="13.36328125" style="17" bestFit="1" customWidth="1"/>
    <col min="8" max="8" width="20.08984375" style="17" bestFit="1" customWidth="1"/>
    <col min="9" max="10" width="14.453125" style="17" customWidth="1"/>
    <col min="11" max="11" width="9.54296875" style="17" bestFit="1" customWidth="1"/>
    <col min="12" max="12" width="14" style="17" bestFit="1" customWidth="1"/>
    <col min="13" max="13" width="10.453125" style="17" bestFit="1" customWidth="1"/>
    <col min="14" max="14" width="14.453125" style="17" customWidth="1"/>
    <col min="15" max="16" width="8.90625" style="17" hidden="1" customWidth="1"/>
    <col min="17" max="17" width="12.08984375" style="17" hidden="1" customWidth="1"/>
    <col min="18" max="18" width="8.90625" style="17" hidden="1" customWidth="1"/>
    <col min="19" max="19" width="12.36328125" style="17" hidden="1" customWidth="1"/>
    <col min="20" max="20" width="10.54296875" style="17" hidden="1" customWidth="1"/>
    <col min="21" max="21" width="13.453125" style="17" hidden="1" customWidth="1"/>
    <col min="22" max="23" width="8.90625" style="17" hidden="1" customWidth="1"/>
    <col min="24" max="255" width="8.90625" style="17"/>
    <col min="256" max="256" width="5.6328125" style="17" customWidth="1"/>
    <col min="257" max="257" width="6.36328125" style="17" customWidth="1"/>
    <col min="258" max="258" width="7.54296875" style="17" customWidth="1"/>
    <col min="259" max="259" width="11" style="17" bestFit="1" customWidth="1"/>
    <col min="260" max="260" width="37.453125" style="17" bestFit="1" customWidth="1"/>
    <col min="261" max="261" width="11.36328125" style="17" bestFit="1" customWidth="1"/>
    <col min="262" max="262" width="13.36328125" style="17" bestFit="1" customWidth="1"/>
    <col min="263" max="263" width="15.36328125" style="17" bestFit="1" customWidth="1"/>
    <col min="264" max="265" width="14.453125" style="17" customWidth="1"/>
    <col min="266" max="266" width="9.54296875" style="17" bestFit="1" customWidth="1"/>
    <col min="267" max="267" width="14" style="17" bestFit="1" customWidth="1"/>
    <col min="268" max="268" width="10.453125" style="17" bestFit="1" customWidth="1"/>
    <col min="269" max="269" width="14.453125" style="17" customWidth="1"/>
    <col min="270" max="270" width="8.90625" style="17"/>
    <col min="271" max="279" width="0" style="17" hidden="1" customWidth="1"/>
    <col min="280" max="511" width="8.90625" style="17"/>
    <col min="512" max="512" width="5.6328125" style="17" customWidth="1"/>
    <col min="513" max="513" width="6.36328125" style="17" customWidth="1"/>
    <col min="514" max="514" width="7.54296875" style="17" customWidth="1"/>
    <col min="515" max="515" width="11" style="17" bestFit="1" customWidth="1"/>
    <col min="516" max="516" width="37.453125" style="17" bestFit="1" customWidth="1"/>
    <col min="517" max="517" width="11.36328125" style="17" bestFit="1" customWidth="1"/>
    <col min="518" max="518" width="13.36328125" style="17" bestFit="1" customWidth="1"/>
    <col min="519" max="519" width="15.36328125" style="17" bestFit="1" customWidth="1"/>
    <col min="520" max="521" width="14.453125" style="17" customWidth="1"/>
    <col min="522" max="522" width="9.54296875" style="17" bestFit="1" customWidth="1"/>
    <col min="523" max="523" width="14" style="17" bestFit="1" customWidth="1"/>
    <col min="524" max="524" width="10.453125" style="17" bestFit="1" customWidth="1"/>
    <col min="525" max="525" width="14.453125" style="17" customWidth="1"/>
    <col min="526" max="526" width="8.90625" style="17"/>
    <col min="527" max="535" width="0" style="17" hidden="1" customWidth="1"/>
    <col min="536" max="767" width="8.90625" style="17"/>
    <col min="768" max="768" width="5.6328125" style="17" customWidth="1"/>
    <col min="769" max="769" width="6.36328125" style="17" customWidth="1"/>
    <col min="770" max="770" width="7.54296875" style="17" customWidth="1"/>
    <col min="771" max="771" width="11" style="17" bestFit="1" customWidth="1"/>
    <col min="772" max="772" width="37.453125" style="17" bestFit="1" customWidth="1"/>
    <col min="773" max="773" width="11.36328125" style="17" bestFit="1" customWidth="1"/>
    <col min="774" max="774" width="13.36328125" style="17" bestFit="1" customWidth="1"/>
    <col min="775" max="775" width="15.36328125" style="17" bestFit="1" customWidth="1"/>
    <col min="776" max="777" width="14.453125" style="17" customWidth="1"/>
    <col min="778" max="778" width="9.54296875" style="17" bestFit="1" customWidth="1"/>
    <col min="779" max="779" width="14" style="17" bestFit="1" customWidth="1"/>
    <col min="780" max="780" width="10.453125" style="17" bestFit="1" customWidth="1"/>
    <col min="781" max="781" width="14.453125" style="17" customWidth="1"/>
    <col min="782" max="782" width="8.90625" style="17"/>
    <col min="783" max="791" width="0" style="17" hidden="1" customWidth="1"/>
    <col min="792" max="1023" width="8.90625" style="17"/>
    <col min="1024" max="1024" width="5.6328125" style="17" customWidth="1"/>
    <col min="1025" max="1025" width="6.36328125" style="17" customWidth="1"/>
    <col min="1026" max="1026" width="7.54296875" style="17" customWidth="1"/>
    <col min="1027" max="1027" width="11" style="17" bestFit="1" customWidth="1"/>
    <col min="1028" max="1028" width="37.453125" style="17" bestFit="1" customWidth="1"/>
    <col min="1029" max="1029" width="11.36328125" style="17" bestFit="1" customWidth="1"/>
    <col min="1030" max="1030" width="13.36328125" style="17" bestFit="1" customWidth="1"/>
    <col min="1031" max="1031" width="15.36328125" style="17" bestFit="1" customWidth="1"/>
    <col min="1032" max="1033" width="14.453125" style="17" customWidth="1"/>
    <col min="1034" max="1034" width="9.54296875" style="17" bestFit="1" customWidth="1"/>
    <col min="1035" max="1035" width="14" style="17" bestFit="1" customWidth="1"/>
    <col min="1036" max="1036" width="10.453125" style="17" bestFit="1" customWidth="1"/>
    <col min="1037" max="1037" width="14.453125" style="17" customWidth="1"/>
    <col min="1038" max="1038" width="8.90625" style="17"/>
    <col min="1039" max="1047" width="0" style="17" hidden="1" customWidth="1"/>
    <col min="1048" max="1279" width="8.90625" style="17"/>
    <col min="1280" max="1280" width="5.6328125" style="17" customWidth="1"/>
    <col min="1281" max="1281" width="6.36328125" style="17" customWidth="1"/>
    <col min="1282" max="1282" width="7.54296875" style="17" customWidth="1"/>
    <col min="1283" max="1283" width="11" style="17" bestFit="1" customWidth="1"/>
    <col min="1284" max="1284" width="37.453125" style="17" bestFit="1" customWidth="1"/>
    <col min="1285" max="1285" width="11.36328125" style="17" bestFit="1" customWidth="1"/>
    <col min="1286" max="1286" width="13.36328125" style="17" bestFit="1" customWidth="1"/>
    <col min="1287" max="1287" width="15.36328125" style="17" bestFit="1" customWidth="1"/>
    <col min="1288" max="1289" width="14.453125" style="17" customWidth="1"/>
    <col min="1290" max="1290" width="9.54296875" style="17" bestFit="1" customWidth="1"/>
    <col min="1291" max="1291" width="14" style="17" bestFit="1" customWidth="1"/>
    <col min="1292" max="1292" width="10.453125" style="17" bestFit="1" customWidth="1"/>
    <col min="1293" max="1293" width="14.453125" style="17" customWidth="1"/>
    <col min="1294" max="1294" width="8.90625" style="17"/>
    <col min="1295" max="1303" width="0" style="17" hidden="1" customWidth="1"/>
    <col min="1304" max="1535" width="8.90625" style="17"/>
    <col min="1536" max="1536" width="5.6328125" style="17" customWidth="1"/>
    <col min="1537" max="1537" width="6.36328125" style="17" customWidth="1"/>
    <col min="1538" max="1538" width="7.54296875" style="17" customWidth="1"/>
    <col min="1539" max="1539" width="11" style="17" bestFit="1" customWidth="1"/>
    <col min="1540" max="1540" width="37.453125" style="17" bestFit="1" customWidth="1"/>
    <col min="1541" max="1541" width="11.36328125" style="17" bestFit="1" customWidth="1"/>
    <col min="1542" max="1542" width="13.36328125" style="17" bestFit="1" customWidth="1"/>
    <col min="1543" max="1543" width="15.36328125" style="17" bestFit="1" customWidth="1"/>
    <col min="1544" max="1545" width="14.453125" style="17" customWidth="1"/>
    <col min="1546" max="1546" width="9.54296875" style="17" bestFit="1" customWidth="1"/>
    <col min="1547" max="1547" width="14" style="17" bestFit="1" customWidth="1"/>
    <col min="1548" max="1548" width="10.453125" style="17" bestFit="1" customWidth="1"/>
    <col min="1549" max="1549" width="14.453125" style="17" customWidth="1"/>
    <col min="1550" max="1550" width="8.90625" style="17"/>
    <col min="1551" max="1559" width="0" style="17" hidden="1" customWidth="1"/>
    <col min="1560" max="1791" width="8.90625" style="17"/>
    <col min="1792" max="1792" width="5.6328125" style="17" customWidth="1"/>
    <col min="1793" max="1793" width="6.36328125" style="17" customWidth="1"/>
    <col min="1794" max="1794" width="7.54296875" style="17" customWidth="1"/>
    <col min="1795" max="1795" width="11" style="17" bestFit="1" customWidth="1"/>
    <col min="1796" max="1796" width="37.453125" style="17" bestFit="1" customWidth="1"/>
    <col min="1797" max="1797" width="11.36328125" style="17" bestFit="1" customWidth="1"/>
    <col min="1798" max="1798" width="13.36328125" style="17" bestFit="1" customWidth="1"/>
    <col min="1799" max="1799" width="15.36328125" style="17" bestFit="1" customWidth="1"/>
    <col min="1800" max="1801" width="14.453125" style="17" customWidth="1"/>
    <col min="1802" max="1802" width="9.54296875" style="17" bestFit="1" customWidth="1"/>
    <col min="1803" max="1803" width="14" style="17" bestFit="1" customWidth="1"/>
    <col min="1804" max="1804" width="10.453125" style="17" bestFit="1" customWidth="1"/>
    <col min="1805" max="1805" width="14.453125" style="17" customWidth="1"/>
    <col min="1806" max="1806" width="8.90625" style="17"/>
    <col min="1807" max="1815" width="0" style="17" hidden="1" customWidth="1"/>
    <col min="1816" max="2047" width="8.90625" style="17"/>
    <col min="2048" max="2048" width="5.6328125" style="17" customWidth="1"/>
    <col min="2049" max="2049" width="6.36328125" style="17" customWidth="1"/>
    <col min="2050" max="2050" width="7.54296875" style="17" customWidth="1"/>
    <col min="2051" max="2051" width="11" style="17" bestFit="1" customWidth="1"/>
    <col min="2052" max="2052" width="37.453125" style="17" bestFit="1" customWidth="1"/>
    <col min="2053" max="2053" width="11.36328125" style="17" bestFit="1" customWidth="1"/>
    <col min="2054" max="2054" width="13.36328125" style="17" bestFit="1" customWidth="1"/>
    <col min="2055" max="2055" width="15.36328125" style="17" bestFit="1" customWidth="1"/>
    <col min="2056" max="2057" width="14.453125" style="17" customWidth="1"/>
    <col min="2058" max="2058" width="9.54296875" style="17" bestFit="1" customWidth="1"/>
    <col min="2059" max="2059" width="14" style="17" bestFit="1" customWidth="1"/>
    <col min="2060" max="2060" width="10.453125" style="17" bestFit="1" customWidth="1"/>
    <col min="2061" max="2061" width="14.453125" style="17" customWidth="1"/>
    <col min="2062" max="2062" width="8.90625" style="17"/>
    <col min="2063" max="2071" width="0" style="17" hidden="1" customWidth="1"/>
    <col min="2072" max="2303" width="8.90625" style="17"/>
    <col min="2304" max="2304" width="5.6328125" style="17" customWidth="1"/>
    <col min="2305" max="2305" width="6.36328125" style="17" customWidth="1"/>
    <col min="2306" max="2306" width="7.54296875" style="17" customWidth="1"/>
    <col min="2307" max="2307" width="11" style="17" bestFit="1" customWidth="1"/>
    <col min="2308" max="2308" width="37.453125" style="17" bestFit="1" customWidth="1"/>
    <col min="2309" max="2309" width="11.36328125" style="17" bestFit="1" customWidth="1"/>
    <col min="2310" max="2310" width="13.36328125" style="17" bestFit="1" customWidth="1"/>
    <col min="2311" max="2311" width="15.36328125" style="17" bestFit="1" customWidth="1"/>
    <col min="2312" max="2313" width="14.453125" style="17" customWidth="1"/>
    <col min="2314" max="2314" width="9.54296875" style="17" bestFit="1" customWidth="1"/>
    <col min="2315" max="2315" width="14" style="17" bestFit="1" customWidth="1"/>
    <col min="2316" max="2316" width="10.453125" style="17" bestFit="1" customWidth="1"/>
    <col min="2317" max="2317" width="14.453125" style="17" customWidth="1"/>
    <col min="2318" max="2318" width="8.90625" style="17"/>
    <col min="2319" max="2327" width="0" style="17" hidden="1" customWidth="1"/>
    <col min="2328" max="2559" width="8.90625" style="17"/>
    <col min="2560" max="2560" width="5.6328125" style="17" customWidth="1"/>
    <col min="2561" max="2561" width="6.36328125" style="17" customWidth="1"/>
    <col min="2562" max="2562" width="7.54296875" style="17" customWidth="1"/>
    <col min="2563" max="2563" width="11" style="17" bestFit="1" customWidth="1"/>
    <col min="2564" max="2564" width="37.453125" style="17" bestFit="1" customWidth="1"/>
    <col min="2565" max="2565" width="11.36328125" style="17" bestFit="1" customWidth="1"/>
    <col min="2566" max="2566" width="13.36328125" style="17" bestFit="1" customWidth="1"/>
    <col min="2567" max="2567" width="15.36328125" style="17" bestFit="1" customWidth="1"/>
    <col min="2568" max="2569" width="14.453125" style="17" customWidth="1"/>
    <col min="2570" max="2570" width="9.54296875" style="17" bestFit="1" customWidth="1"/>
    <col min="2571" max="2571" width="14" style="17" bestFit="1" customWidth="1"/>
    <col min="2572" max="2572" width="10.453125" style="17" bestFit="1" customWidth="1"/>
    <col min="2573" max="2573" width="14.453125" style="17" customWidth="1"/>
    <col min="2574" max="2574" width="8.90625" style="17"/>
    <col min="2575" max="2583" width="0" style="17" hidden="1" customWidth="1"/>
    <col min="2584" max="2815" width="8.90625" style="17"/>
    <col min="2816" max="2816" width="5.6328125" style="17" customWidth="1"/>
    <col min="2817" max="2817" width="6.36328125" style="17" customWidth="1"/>
    <col min="2818" max="2818" width="7.54296875" style="17" customWidth="1"/>
    <col min="2819" max="2819" width="11" style="17" bestFit="1" customWidth="1"/>
    <col min="2820" max="2820" width="37.453125" style="17" bestFit="1" customWidth="1"/>
    <col min="2821" max="2821" width="11.36328125" style="17" bestFit="1" customWidth="1"/>
    <col min="2822" max="2822" width="13.36328125" style="17" bestFit="1" customWidth="1"/>
    <col min="2823" max="2823" width="15.36328125" style="17" bestFit="1" customWidth="1"/>
    <col min="2824" max="2825" width="14.453125" style="17" customWidth="1"/>
    <col min="2826" max="2826" width="9.54296875" style="17" bestFit="1" customWidth="1"/>
    <col min="2827" max="2827" width="14" style="17" bestFit="1" customWidth="1"/>
    <col min="2828" max="2828" width="10.453125" style="17" bestFit="1" customWidth="1"/>
    <col min="2829" max="2829" width="14.453125" style="17" customWidth="1"/>
    <col min="2830" max="2830" width="8.90625" style="17"/>
    <col min="2831" max="2839" width="0" style="17" hidden="1" customWidth="1"/>
    <col min="2840" max="3071" width="8.90625" style="17"/>
    <col min="3072" max="3072" width="5.6328125" style="17" customWidth="1"/>
    <col min="3073" max="3073" width="6.36328125" style="17" customWidth="1"/>
    <col min="3074" max="3074" width="7.54296875" style="17" customWidth="1"/>
    <col min="3075" max="3075" width="11" style="17" bestFit="1" customWidth="1"/>
    <col min="3076" max="3076" width="37.453125" style="17" bestFit="1" customWidth="1"/>
    <col min="3077" max="3077" width="11.36328125" style="17" bestFit="1" customWidth="1"/>
    <col min="3078" max="3078" width="13.36328125" style="17" bestFit="1" customWidth="1"/>
    <col min="3079" max="3079" width="15.36328125" style="17" bestFit="1" customWidth="1"/>
    <col min="3080" max="3081" width="14.453125" style="17" customWidth="1"/>
    <col min="3082" max="3082" width="9.54296875" style="17" bestFit="1" customWidth="1"/>
    <col min="3083" max="3083" width="14" style="17" bestFit="1" customWidth="1"/>
    <col min="3084" max="3084" width="10.453125" style="17" bestFit="1" customWidth="1"/>
    <col min="3085" max="3085" width="14.453125" style="17" customWidth="1"/>
    <col min="3086" max="3086" width="8.90625" style="17"/>
    <col min="3087" max="3095" width="0" style="17" hidden="1" customWidth="1"/>
    <col min="3096" max="3327" width="8.90625" style="17"/>
    <col min="3328" max="3328" width="5.6328125" style="17" customWidth="1"/>
    <col min="3329" max="3329" width="6.36328125" style="17" customWidth="1"/>
    <col min="3330" max="3330" width="7.54296875" style="17" customWidth="1"/>
    <col min="3331" max="3331" width="11" style="17" bestFit="1" customWidth="1"/>
    <col min="3332" max="3332" width="37.453125" style="17" bestFit="1" customWidth="1"/>
    <col min="3333" max="3333" width="11.36328125" style="17" bestFit="1" customWidth="1"/>
    <col min="3334" max="3334" width="13.36328125" style="17" bestFit="1" customWidth="1"/>
    <col min="3335" max="3335" width="15.36328125" style="17" bestFit="1" customWidth="1"/>
    <col min="3336" max="3337" width="14.453125" style="17" customWidth="1"/>
    <col min="3338" max="3338" width="9.54296875" style="17" bestFit="1" customWidth="1"/>
    <col min="3339" max="3339" width="14" style="17" bestFit="1" customWidth="1"/>
    <col min="3340" max="3340" width="10.453125" style="17" bestFit="1" customWidth="1"/>
    <col min="3341" max="3341" width="14.453125" style="17" customWidth="1"/>
    <col min="3342" max="3342" width="8.90625" style="17"/>
    <col min="3343" max="3351" width="0" style="17" hidden="1" customWidth="1"/>
    <col min="3352" max="3583" width="8.90625" style="17"/>
    <col min="3584" max="3584" width="5.6328125" style="17" customWidth="1"/>
    <col min="3585" max="3585" width="6.36328125" style="17" customWidth="1"/>
    <col min="3586" max="3586" width="7.54296875" style="17" customWidth="1"/>
    <col min="3587" max="3587" width="11" style="17" bestFit="1" customWidth="1"/>
    <col min="3588" max="3588" width="37.453125" style="17" bestFit="1" customWidth="1"/>
    <col min="3589" max="3589" width="11.36328125" style="17" bestFit="1" customWidth="1"/>
    <col min="3590" max="3590" width="13.36328125" style="17" bestFit="1" customWidth="1"/>
    <col min="3591" max="3591" width="15.36328125" style="17" bestFit="1" customWidth="1"/>
    <col min="3592" max="3593" width="14.453125" style="17" customWidth="1"/>
    <col min="3594" max="3594" width="9.54296875" style="17" bestFit="1" customWidth="1"/>
    <col min="3595" max="3595" width="14" style="17" bestFit="1" customWidth="1"/>
    <col min="3596" max="3596" width="10.453125" style="17" bestFit="1" customWidth="1"/>
    <col min="3597" max="3597" width="14.453125" style="17" customWidth="1"/>
    <col min="3598" max="3598" width="8.90625" style="17"/>
    <col min="3599" max="3607" width="0" style="17" hidden="1" customWidth="1"/>
    <col min="3608" max="3839" width="8.90625" style="17"/>
    <col min="3840" max="3840" width="5.6328125" style="17" customWidth="1"/>
    <col min="3841" max="3841" width="6.36328125" style="17" customWidth="1"/>
    <col min="3842" max="3842" width="7.54296875" style="17" customWidth="1"/>
    <col min="3843" max="3843" width="11" style="17" bestFit="1" customWidth="1"/>
    <col min="3844" max="3844" width="37.453125" style="17" bestFit="1" customWidth="1"/>
    <col min="3845" max="3845" width="11.36328125" style="17" bestFit="1" customWidth="1"/>
    <col min="3846" max="3846" width="13.36328125" style="17" bestFit="1" customWidth="1"/>
    <col min="3847" max="3847" width="15.36328125" style="17" bestFit="1" customWidth="1"/>
    <col min="3848" max="3849" width="14.453125" style="17" customWidth="1"/>
    <col min="3850" max="3850" width="9.54296875" style="17" bestFit="1" customWidth="1"/>
    <col min="3851" max="3851" width="14" style="17" bestFit="1" customWidth="1"/>
    <col min="3852" max="3852" width="10.453125" style="17" bestFit="1" customWidth="1"/>
    <col min="3853" max="3853" width="14.453125" style="17" customWidth="1"/>
    <col min="3854" max="3854" width="8.90625" style="17"/>
    <col min="3855" max="3863" width="0" style="17" hidden="1" customWidth="1"/>
    <col min="3864" max="4095" width="8.90625" style="17"/>
    <col min="4096" max="4096" width="5.6328125" style="17" customWidth="1"/>
    <col min="4097" max="4097" width="6.36328125" style="17" customWidth="1"/>
    <col min="4098" max="4098" width="7.54296875" style="17" customWidth="1"/>
    <col min="4099" max="4099" width="11" style="17" bestFit="1" customWidth="1"/>
    <col min="4100" max="4100" width="37.453125" style="17" bestFit="1" customWidth="1"/>
    <col min="4101" max="4101" width="11.36328125" style="17" bestFit="1" customWidth="1"/>
    <col min="4102" max="4102" width="13.36328125" style="17" bestFit="1" customWidth="1"/>
    <col min="4103" max="4103" width="15.36328125" style="17" bestFit="1" customWidth="1"/>
    <col min="4104" max="4105" width="14.453125" style="17" customWidth="1"/>
    <col min="4106" max="4106" width="9.54296875" style="17" bestFit="1" customWidth="1"/>
    <col min="4107" max="4107" width="14" style="17" bestFit="1" customWidth="1"/>
    <col min="4108" max="4108" width="10.453125" style="17" bestFit="1" customWidth="1"/>
    <col min="4109" max="4109" width="14.453125" style="17" customWidth="1"/>
    <col min="4110" max="4110" width="8.90625" style="17"/>
    <col min="4111" max="4119" width="0" style="17" hidden="1" customWidth="1"/>
    <col min="4120" max="4351" width="8.90625" style="17"/>
    <col min="4352" max="4352" width="5.6328125" style="17" customWidth="1"/>
    <col min="4353" max="4353" width="6.36328125" style="17" customWidth="1"/>
    <col min="4354" max="4354" width="7.54296875" style="17" customWidth="1"/>
    <col min="4355" max="4355" width="11" style="17" bestFit="1" customWidth="1"/>
    <col min="4356" max="4356" width="37.453125" style="17" bestFit="1" customWidth="1"/>
    <col min="4357" max="4357" width="11.36328125" style="17" bestFit="1" customWidth="1"/>
    <col min="4358" max="4358" width="13.36328125" style="17" bestFit="1" customWidth="1"/>
    <col min="4359" max="4359" width="15.36328125" style="17" bestFit="1" customWidth="1"/>
    <col min="4360" max="4361" width="14.453125" style="17" customWidth="1"/>
    <col min="4362" max="4362" width="9.54296875" style="17" bestFit="1" customWidth="1"/>
    <col min="4363" max="4363" width="14" style="17" bestFit="1" customWidth="1"/>
    <col min="4364" max="4364" width="10.453125" style="17" bestFit="1" customWidth="1"/>
    <col min="4365" max="4365" width="14.453125" style="17" customWidth="1"/>
    <col min="4366" max="4366" width="8.90625" style="17"/>
    <col min="4367" max="4375" width="0" style="17" hidden="1" customWidth="1"/>
    <col min="4376" max="4607" width="8.90625" style="17"/>
    <col min="4608" max="4608" width="5.6328125" style="17" customWidth="1"/>
    <col min="4609" max="4609" width="6.36328125" style="17" customWidth="1"/>
    <col min="4610" max="4610" width="7.54296875" style="17" customWidth="1"/>
    <col min="4611" max="4611" width="11" style="17" bestFit="1" customWidth="1"/>
    <col min="4612" max="4612" width="37.453125" style="17" bestFit="1" customWidth="1"/>
    <col min="4613" max="4613" width="11.36328125" style="17" bestFit="1" customWidth="1"/>
    <col min="4614" max="4614" width="13.36328125" style="17" bestFit="1" customWidth="1"/>
    <col min="4615" max="4615" width="15.36328125" style="17" bestFit="1" customWidth="1"/>
    <col min="4616" max="4617" width="14.453125" style="17" customWidth="1"/>
    <col min="4618" max="4618" width="9.54296875" style="17" bestFit="1" customWidth="1"/>
    <col min="4619" max="4619" width="14" style="17" bestFit="1" customWidth="1"/>
    <col min="4620" max="4620" width="10.453125" style="17" bestFit="1" customWidth="1"/>
    <col min="4621" max="4621" width="14.453125" style="17" customWidth="1"/>
    <col min="4622" max="4622" width="8.90625" style="17"/>
    <col min="4623" max="4631" width="0" style="17" hidden="1" customWidth="1"/>
    <col min="4632" max="4863" width="8.90625" style="17"/>
    <col min="4864" max="4864" width="5.6328125" style="17" customWidth="1"/>
    <col min="4865" max="4865" width="6.36328125" style="17" customWidth="1"/>
    <col min="4866" max="4866" width="7.54296875" style="17" customWidth="1"/>
    <col min="4867" max="4867" width="11" style="17" bestFit="1" customWidth="1"/>
    <col min="4868" max="4868" width="37.453125" style="17" bestFit="1" customWidth="1"/>
    <col min="4869" max="4869" width="11.36328125" style="17" bestFit="1" customWidth="1"/>
    <col min="4870" max="4870" width="13.36328125" style="17" bestFit="1" customWidth="1"/>
    <col min="4871" max="4871" width="15.36328125" style="17" bestFit="1" customWidth="1"/>
    <col min="4872" max="4873" width="14.453125" style="17" customWidth="1"/>
    <col min="4874" max="4874" width="9.54296875" style="17" bestFit="1" customWidth="1"/>
    <col min="4875" max="4875" width="14" style="17" bestFit="1" customWidth="1"/>
    <col min="4876" max="4876" width="10.453125" style="17" bestFit="1" customWidth="1"/>
    <col min="4877" max="4877" width="14.453125" style="17" customWidth="1"/>
    <col min="4878" max="4878" width="8.90625" style="17"/>
    <col min="4879" max="4887" width="0" style="17" hidden="1" customWidth="1"/>
    <col min="4888" max="5119" width="8.90625" style="17"/>
    <col min="5120" max="5120" width="5.6328125" style="17" customWidth="1"/>
    <col min="5121" max="5121" width="6.36328125" style="17" customWidth="1"/>
    <col min="5122" max="5122" width="7.54296875" style="17" customWidth="1"/>
    <col min="5123" max="5123" width="11" style="17" bestFit="1" customWidth="1"/>
    <col min="5124" max="5124" width="37.453125" style="17" bestFit="1" customWidth="1"/>
    <col min="5125" max="5125" width="11.36328125" style="17" bestFit="1" customWidth="1"/>
    <col min="5126" max="5126" width="13.36328125" style="17" bestFit="1" customWidth="1"/>
    <col min="5127" max="5127" width="15.36328125" style="17" bestFit="1" customWidth="1"/>
    <col min="5128" max="5129" width="14.453125" style="17" customWidth="1"/>
    <col min="5130" max="5130" width="9.54296875" style="17" bestFit="1" customWidth="1"/>
    <col min="5131" max="5131" width="14" style="17" bestFit="1" customWidth="1"/>
    <col min="5132" max="5132" width="10.453125" style="17" bestFit="1" customWidth="1"/>
    <col min="5133" max="5133" width="14.453125" style="17" customWidth="1"/>
    <col min="5134" max="5134" width="8.90625" style="17"/>
    <col min="5135" max="5143" width="0" style="17" hidden="1" customWidth="1"/>
    <col min="5144" max="5375" width="8.90625" style="17"/>
    <col min="5376" max="5376" width="5.6328125" style="17" customWidth="1"/>
    <col min="5377" max="5377" width="6.36328125" style="17" customWidth="1"/>
    <col min="5378" max="5378" width="7.54296875" style="17" customWidth="1"/>
    <col min="5379" max="5379" width="11" style="17" bestFit="1" customWidth="1"/>
    <col min="5380" max="5380" width="37.453125" style="17" bestFit="1" customWidth="1"/>
    <col min="5381" max="5381" width="11.36328125" style="17" bestFit="1" customWidth="1"/>
    <col min="5382" max="5382" width="13.36328125" style="17" bestFit="1" customWidth="1"/>
    <col min="5383" max="5383" width="15.36328125" style="17" bestFit="1" customWidth="1"/>
    <col min="5384" max="5385" width="14.453125" style="17" customWidth="1"/>
    <col min="5386" max="5386" width="9.54296875" style="17" bestFit="1" customWidth="1"/>
    <col min="5387" max="5387" width="14" style="17" bestFit="1" customWidth="1"/>
    <col min="5388" max="5388" width="10.453125" style="17" bestFit="1" customWidth="1"/>
    <col min="5389" max="5389" width="14.453125" style="17" customWidth="1"/>
    <col min="5390" max="5390" width="8.90625" style="17"/>
    <col min="5391" max="5399" width="0" style="17" hidden="1" customWidth="1"/>
    <col min="5400" max="5631" width="8.90625" style="17"/>
    <col min="5632" max="5632" width="5.6328125" style="17" customWidth="1"/>
    <col min="5633" max="5633" width="6.36328125" style="17" customWidth="1"/>
    <col min="5634" max="5634" width="7.54296875" style="17" customWidth="1"/>
    <col min="5635" max="5635" width="11" style="17" bestFit="1" customWidth="1"/>
    <col min="5636" max="5636" width="37.453125" style="17" bestFit="1" customWidth="1"/>
    <col min="5637" max="5637" width="11.36328125" style="17" bestFit="1" customWidth="1"/>
    <col min="5638" max="5638" width="13.36328125" style="17" bestFit="1" customWidth="1"/>
    <col min="5639" max="5639" width="15.36328125" style="17" bestFit="1" customWidth="1"/>
    <col min="5640" max="5641" width="14.453125" style="17" customWidth="1"/>
    <col min="5642" max="5642" width="9.54296875" style="17" bestFit="1" customWidth="1"/>
    <col min="5643" max="5643" width="14" style="17" bestFit="1" customWidth="1"/>
    <col min="5644" max="5644" width="10.453125" style="17" bestFit="1" customWidth="1"/>
    <col min="5645" max="5645" width="14.453125" style="17" customWidth="1"/>
    <col min="5646" max="5646" width="8.90625" style="17"/>
    <col min="5647" max="5655" width="0" style="17" hidden="1" customWidth="1"/>
    <col min="5656" max="5887" width="8.90625" style="17"/>
    <col min="5888" max="5888" width="5.6328125" style="17" customWidth="1"/>
    <col min="5889" max="5889" width="6.36328125" style="17" customWidth="1"/>
    <col min="5890" max="5890" width="7.54296875" style="17" customWidth="1"/>
    <col min="5891" max="5891" width="11" style="17" bestFit="1" customWidth="1"/>
    <col min="5892" max="5892" width="37.453125" style="17" bestFit="1" customWidth="1"/>
    <col min="5893" max="5893" width="11.36328125" style="17" bestFit="1" customWidth="1"/>
    <col min="5894" max="5894" width="13.36328125" style="17" bestFit="1" customWidth="1"/>
    <col min="5895" max="5895" width="15.36328125" style="17" bestFit="1" customWidth="1"/>
    <col min="5896" max="5897" width="14.453125" style="17" customWidth="1"/>
    <col min="5898" max="5898" width="9.54296875" style="17" bestFit="1" customWidth="1"/>
    <col min="5899" max="5899" width="14" style="17" bestFit="1" customWidth="1"/>
    <col min="5900" max="5900" width="10.453125" style="17" bestFit="1" customWidth="1"/>
    <col min="5901" max="5901" width="14.453125" style="17" customWidth="1"/>
    <col min="5902" max="5902" width="8.90625" style="17"/>
    <col min="5903" max="5911" width="0" style="17" hidden="1" customWidth="1"/>
    <col min="5912" max="6143" width="8.90625" style="17"/>
    <col min="6144" max="6144" width="5.6328125" style="17" customWidth="1"/>
    <col min="6145" max="6145" width="6.36328125" style="17" customWidth="1"/>
    <col min="6146" max="6146" width="7.54296875" style="17" customWidth="1"/>
    <col min="6147" max="6147" width="11" style="17" bestFit="1" customWidth="1"/>
    <col min="6148" max="6148" width="37.453125" style="17" bestFit="1" customWidth="1"/>
    <col min="6149" max="6149" width="11.36328125" style="17" bestFit="1" customWidth="1"/>
    <col min="6150" max="6150" width="13.36328125" style="17" bestFit="1" customWidth="1"/>
    <col min="6151" max="6151" width="15.36328125" style="17" bestFit="1" customWidth="1"/>
    <col min="6152" max="6153" width="14.453125" style="17" customWidth="1"/>
    <col min="6154" max="6154" width="9.54296875" style="17" bestFit="1" customWidth="1"/>
    <col min="6155" max="6155" width="14" style="17" bestFit="1" customWidth="1"/>
    <col min="6156" max="6156" width="10.453125" style="17" bestFit="1" customWidth="1"/>
    <col min="6157" max="6157" width="14.453125" style="17" customWidth="1"/>
    <col min="6158" max="6158" width="8.90625" style="17"/>
    <col min="6159" max="6167" width="0" style="17" hidden="1" customWidth="1"/>
    <col min="6168" max="6399" width="8.90625" style="17"/>
    <col min="6400" max="6400" width="5.6328125" style="17" customWidth="1"/>
    <col min="6401" max="6401" width="6.36328125" style="17" customWidth="1"/>
    <col min="6402" max="6402" width="7.54296875" style="17" customWidth="1"/>
    <col min="6403" max="6403" width="11" style="17" bestFit="1" customWidth="1"/>
    <col min="6404" max="6404" width="37.453125" style="17" bestFit="1" customWidth="1"/>
    <col min="6405" max="6405" width="11.36328125" style="17" bestFit="1" customWidth="1"/>
    <col min="6406" max="6406" width="13.36328125" style="17" bestFit="1" customWidth="1"/>
    <col min="6407" max="6407" width="15.36328125" style="17" bestFit="1" customWidth="1"/>
    <col min="6408" max="6409" width="14.453125" style="17" customWidth="1"/>
    <col min="6410" max="6410" width="9.54296875" style="17" bestFit="1" customWidth="1"/>
    <col min="6411" max="6411" width="14" style="17" bestFit="1" customWidth="1"/>
    <col min="6412" max="6412" width="10.453125" style="17" bestFit="1" customWidth="1"/>
    <col min="6413" max="6413" width="14.453125" style="17" customWidth="1"/>
    <col min="6414" max="6414" width="8.90625" style="17"/>
    <col min="6415" max="6423" width="0" style="17" hidden="1" customWidth="1"/>
    <col min="6424" max="6655" width="8.90625" style="17"/>
    <col min="6656" max="6656" width="5.6328125" style="17" customWidth="1"/>
    <col min="6657" max="6657" width="6.36328125" style="17" customWidth="1"/>
    <col min="6658" max="6658" width="7.54296875" style="17" customWidth="1"/>
    <col min="6659" max="6659" width="11" style="17" bestFit="1" customWidth="1"/>
    <col min="6660" max="6660" width="37.453125" style="17" bestFit="1" customWidth="1"/>
    <col min="6661" max="6661" width="11.36328125" style="17" bestFit="1" customWidth="1"/>
    <col min="6662" max="6662" width="13.36328125" style="17" bestFit="1" customWidth="1"/>
    <col min="6663" max="6663" width="15.36328125" style="17" bestFit="1" customWidth="1"/>
    <col min="6664" max="6665" width="14.453125" style="17" customWidth="1"/>
    <col min="6666" max="6666" width="9.54296875" style="17" bestFit="1" customWidth="1"/>
    <col min="6667" max="6667" width="14" style="17" bestFit="1" customWidth="1"/>
    <col min="6668" max="6668" width="10.453125" style="17" bestFit="1" customWidth="1"/>
    <col min="6669" max="6669" width="14.453125" style="17" customWidth="1"/>
    <col min="6670" max="6670" width="8.90625" style="17"/>
    <col min="6671" max="6679" width="0" style="17" hidden="1" customWidth="1"/>
    <col min="6680" max="6911" width="8.90625" style="17"/>
    <col min="6912" max="6912" width="5.6328125" style="17" customWidth="1"/>
    <col min="6913" max="6913" width="6.36328125" style="17" customWidth="1"/>
    <col min="6914" max="6914" width="7.54296875" style="17" customWidth="1"/>
    <col min="6915" max="6915" width="11" style="17" bestFit="1" customWidth="1"/>
    <col min="6916" max="6916" width="37.453125" style="17" bestFit="1" customWidth="1"/>
    <col min="6917" max="6917" width="11.36328125" style="17" bestFit="1" customWidth="1"/>
    <col min="6918" max="6918" width="13.36328125" style="17" bestFit="1" customWidth="1"/>
    <col min="6919" max="6919" width="15.36328125" style="17" bestFit="1" customWidth="1"/>
    <col min="6920" max="6921" width="14.453125" style="17" customWidth="1"/>
    <col min="6922" max="6922" width="9.54296875" style="17" bestFit="1" customWidth="1"/>
    <col min="6923" max="6923" width="14" style="17" bestFit="1" customWidth="1"/>
    <col min="6924" max="6924" width="10.453125" style="17" bestFit="1" customWidth="1"/>
    <col min="6925" max="6925" width="14.453125" style="17" customWidth="1"/>
    <col min="6926" max="6926" width="8.90625" style="17"/>
    <col min="6927" max="6935" width="0" style="17" hidden="1" customWidth="1"/>
    <col min="6936" max="7167" width="8.90625" style="17"/>
    <col min="7168" max="7168" width="5.6328125" style="17" customWidth="1"/>
    <col min="7169" max="7169" width="6.36328125" style="17" customWidth="1"/>
    <col min="7170" max="7170" width="7.54296875" style="17" customWidth="1"/>
    <col min="7171" max="7171" width="11" style="17" bestFit="1" customWidth="1"/>
    <col min="7172" max="7172" width="37.453125" style="17" bestFit="1" customWidth="1"/>
    <col min="7173" max="7173" width="11.36328125" style="17" bestFit="1" customWidth="1"/>
    <col min="7174" max="7174" width="13.36328125" style="17" bestFit="1" customWidth="1"/>
    <col min="7175" max="7175" width="15.36328125" style="17" bestFit="1" customWidth="1"/>
    <col min="7176" max="7177" width="14.453125" style="17" customWidth="1"/>
    <col min="7178" max="7178" width="9.54296875" style="17" bestFit="1" customWidth="1"/>
    <col min="7179" max="7179" width="14" style="17" bestFit="1" customWidth="1"/>
    <col min="7180" max="7180" width="10.453125" style="17" bestFit="1" customWidth="1"/>
    <col min="7181" max="7181" width="14.453125" style="17" customWidth="1"/>
    <col min="7182" max="7182" width="8.90625" style="17"/>
    <col min="7183" max="7191" width="0" style="17" hidden="1" customWidth="1"/>
    <col min="7192" max="7423" width="8.90625" style="17"/>
    <col min="7424" max="7424" width="5.6328125" style="17" customWidth="1"/>
    <col min="7425" max="7425" width="6.36328125" style="17" customWidth="1"/>
    <col min="7426" max="7426" width="7.54296875" style="17" customWidth="1"/>
    <col min="7427" max="7427" width="11" style="17" bestFit="1" customWidth="1"/>
    <col min="7428" max="7428" width="37.453125" style="17" bestFit="1" customWidth="1"/>
    <col min="7429" max="7429" width="11.36328125" style="17" bestFit="1" customWidth="1"/>
    <col min="7430" max="7430" width="13.36328125" style="17" bestFit="1" customWidth="1"/>
    <col min="7431" max="7431" width="15.36328125" style="17" bestFit="1" customWidth="1"/>
    <col min="7432" max="7433" width="14.453125" style="17" customWidth="1"/>
    <col min="7434" max="7434" width="9.54296875" style="17" bestFit="1" customWidth="1"/>
    <col min="7435" max="7435" width="14" style="17" bestFit="1" customWidth="1"/>
    <col min="7436" max="7436" width="10.453125" style="17" bestFit="1" customWidth="1"/>
    <col min="7437" max="7437" width="14.453125" style="17" customWidth="1"/>
    <col min="7438" max="7438" width="8.90625" style="17"/>
    <col min="7439" max="7447" width="0" style="17" hidden="1" customWidth="1"/>
    <col min="7448" max="7679" width="8.90625" style="17"/>
    <col min="7680" max="7680" width="5.6328125" style="17" customWidth="1"/>
    <col min="7681" max="7681" width="6.36328125" style="17" customWidth="1"/>
    <col min="7682" max="7682" width="7.54296875" style="17" customWidth="1"/>
    <col min="7683" max="7683" width="11" style="17" bestFit="1" customWidth="1"/>
    <col min="7684" max="7684" width="37.453125" style="17" bestFit="1" customWidth="1"/>
    <col min="7685" max="7685" width="11.36328125" style="17" bestFit="1" customWidth="1"/>
    <col min="7686" max="7686" width="13.36328125" style="17" bestFit="1" customWidth="1"/>
    <col min="7687" max="7687" width="15.36328125" style="17" bestFit="1" customWidth="1"/>
    <col min="7688" max="7689" width="14.453125" style="17" customWidth="1"/>
    <col min="7690" max="7690" width="9.54296875" style="17" bestFit="1" customWidth="1"/>
    <col min="7691" max="7691" width="14" style="17" bestFit="1" customWidth="1"/>
    <col min="7692" max="7692" width="10.453125" style="17" bestFit="1" customWidth="1"/>
    <col min="7693" max="7693" width="14.453125" style="17" customWidth="1"/>
    <col min="7694" max="7694" width="8.90625" style="17"/>
    <col min="7695" max="7703" width="0" style="17" hidden="1" customWidth="1"/>
    <col min="7704" max="7935" width="8.90625" style="17"/>
    <col min="7936" max="7936" width="5.6328125" style="17" customWidth="1"/>
    <col min="7937" max="7937" width="6.36328125" style="17" customWidth="1"/>
    <col min="7938" max="7938" width="7.54296875" style="17" customWidth="1"/>
    <col min="7939" max="7939" width="11" style="17" bestFit="1" customWidth="1"/>
    <col min="7940" max="7940" width="37.453125" style="17" bestFit="1" customWidth="1"/>
    <col min="7941" max="7941" width="11.36328125" style="17" bestFit="1" customWidth="1"/>
    <col min="7942" max="7942" width="13.36328125" style="17" bestFit="1" customWidth="1"/>
    <col min="7943" max="7943" width="15.36328125" style="17" bestFit="1" customWidth="1"/>
    <col min="7944" max="7945" width="14.453125" style="17" customWidth="1"/>
    <col min="7946" max="7946" width="9.54296875" style="17" bestFit="1" customWidth="1"/>
    <col min="7947" max="7947" width="14" style="17" bestFit="1" customWidth="1"/>
    <col min="7948" max="7948" width="10.453125" style="17" bestFit="1" customWidth="1"/>
    <col min="7949" max="7949" width="14.453125" style="17" customWidth="1"/>
    <col min="7950" max="7950" width="8.90625" style="17"/>
    <col min="7951" max="7959" width="0" style="17" hidden="1" customWidth="1"/>
    <col min="7960" max="8191" width="8.90625" style="17"/>
    <col min="8192" max="8192" width="5.6328125" style="17" customWidth="1"/>
    <col min="8193" max="8193" width="6.36328125" style="17" customWidth="1"/>
    <col min="8194" max="8194" width="7.54296875" style="17" customWidth="1"/>
    <col min="8195" max="8195" width="11" style="17" bestFit="1" customWidth="1"/>
    <col min="8196" max="8196" width="37.453125" style="17" bestFit="1" customWidth="1"/>
    <col min="8197" max="8197" width="11.36328125" style="17" bestFit="1" customWidth="1"/>
    <col min="8198" max="8198" width="13.36328125" style="17" bestFit="1" customWidth="1"/>
    <col min="8199" max="8199" width="15.36328125" style="17" bestFit="1" customWidth="1"/>
    <col min="8200" max="8201" width="14.453125" style="17" customWidth="1"/>
    <col min="8202" max="8202" width="9.54296875" style="17" bestFit="1" customWidth="1"/>
    <col min="8203" max="8203" width="14" style="17" bestFit="1" customWidth="1"/>
    <col min="8204" max="8204" width="10.453125" style="17" bestFit="1" customWidth="1"/>
    <col min="8205" max="8205" width="14.453125" style="17" customWidth="1"/>
    <col min="8206" max="8206" width="8.90625" style="17"/>
    <col min="8207" max="8215" width="0" style="17" hidden="1" customWidth="1"/>
    <col min="8216" max="8447" width="8.90625" style="17"/>
    <col min="8448" max="8448" width="5.6328125" style="17" customWidth="1"/>
    <col min="8449" max="8449" width="6.36328125" style="17" customWidth="1"/>
    <col min="8450" max="8450" width="7.54296875" style="17" customWidth="1"/>
    <col min="8451" max="8451" width="11" style="17" bestFit="1" customWidth="1"/>
    <col min="8452" max="8452" width="37.453125" style="17" bestFit="1" customWidth="1"/>
    <col min="8453" max="8453" width="11.36328125" style="17" bestFit="1" customWidth="1"/>
    <col min="8454" max="8454" width="13.36328125" style="17" bestFit="1" customWidth="1"/>
    <col min="8455" max="8455" width="15.36328125" style="17" bestFit="1" customWidth="1"/>
    <col min="8456" max="8457" width="14.453125" style="17" customWidth="1"/>
    <col min="8458" max="8458" width="9.54296875" style="17" bestFit="1" customWidth="1"/>
    <col min="8459" max="8459" width="14" style="17" bestFit="1" customWidth="1"/>
    <col min="8460" max="8460" width="10.453125" style="17" bestFit="1" customWidth="1"/>
    <col min="8461" max="8461" width="14.453125" style="17" customWidth="1"/>
    <col min="8462" max="8462" width="8.90625" style="17"/>
    <col min="8463" max="8471" width="0" style="17" hidden="1" customWidth="1"/>
    <col min="8472" max="8703" width="8.90625" style="17"/>
    <col min="8704" max="8704" width="5.6328125" style="17" customWidth="1"/>
    <col min="8705" max="8705" width="6.36328125" style="17" customWidth="1"/>
    <col min="8706" max="8706" width="7.54296875" style="17" customWidth="1"/>
    <col min="8707" max="8707" width="11" style="17" bestFit="1" customWidth="1"/>
    <col min="8708" max="8708" width="37.453125" style="17" bestFit="1" customWidth="1"/>
    <col min="8709" max="8709" width="11.36328125" style="17" bestFit="1" customWidth="1"/>
    <col min="8710" max="8710" width="13.36328125" style="17" bestFit="1" customWidth="1"/>
    <col min="8711" max="8711" width="15.36328125" style="17" bestFit="1" customWidth="1"/>
    <col min="8712" max="8713" width="14.453125" style="17" customWidth="1"/>
    <col min="8714" max="8714" width="9.54296875" style="17" bestFit="1" customWidth="1"/>
    <col min="8715" max="8715" width="14" style="17" bestFit="1" customWidth="1"/>
    <col min="8716" max="8716" width="10.453125" style="17" bestFit="1" customWidth="1"/>
    <col min="8717" max="8717" width="14.453125" style="17" customWidth="1"/>
    <col min="8718" max="8718" width="8.90625" style="17"/>
    <col min="8719" max="8727" width="0" style="17" hidden="1" customWidth="1"/>
    <col min="8728" max="8959" width="8.90625" style="17"/>
    <col min="8960" max="8960" width="5.6328125" style="17" customWidth="1"/>
    <col min="8961" max="8961" width="6.36328125" style="17" customWidth="1"/>
    <col min="8962" max="8962" width="7.54296875" style="17" customWidth="1"/>
    <col min="8963" max="8963" width="11" style="17" bestFit="1" customWidth="1"/>
    <col min="8964" max="8964" width="37.453125" style="17" bestFit="1" customWidth="1"/>
    <col min="8965" max="8965" width="11.36328125" style="17" bestFit="1" customWidth="1"/>
    <col min="8966" max="8966" width="13.36328125" style="17" bestFit="1" customWidth="1"/>
    <col min="8967" max="8967" width="15.36328125" style="17" bestFit="1" customWidth="1"/>
    <col min="8968" max="8969" width="14.453125" style="17" customWidth="1"/>
    <col min="8970" max="8970" width="9.54296875" style="17" bestFit="1" customWidth="1"/>
    <col min="8971" max="8971" width="14" style="17" bestFit="1" customWidth="1"/>
    <col min="8972" max="8972" width="10.453125" style="17" bestFit="1" customWidth="1"/>
    <col min="8973" max="8973" width="14.453125" style="17" customWidth="1"/>
    <col min="8974" max="8974" width="8.90625" style="17"/>
    <col min="8975" max="8983" width="0" style="17" hidden="1" customWidth="1"/>
    <col min="8984" max="9215" width="8.90625" style="17"/>
    <col min="9216" max="9216" width="5.6328125" style="17" customWidth="1"/>
    <col min="9217" max="9217" width="6.36328125" style="17" customWidth="1"/>
    <col min="9218" max="9218" width="7.54296875" style="17" customWidth="1"/>
    <col min="9219" max="9219" width="11" style="17" bestFit="1" customWidth="1"/>
    <col min="9220" max="9220" width="37.453125" style="17" bestFit="1" customWidth="1"/>
    <col min="9221" max="9221" width="11.36328125" style="17" bestFit="1" customWidth="1"/>
    <col min="9222" max="9222" width="13.36328125" style="17" bestFit="1" customWidth="1"/>
    <col min="9223" max="9223" width="15.36328125" style="17" bestFit="1" customWidth="1"/>
    <col min="9224" max="9225" width="14.453125" style="17" customWidth="1"/>
    <col min="9226" max="9226" width="9.54296875" style="17" bestFit="1" customWidth="1"/>
    <col min="9227" max="9227" width="14" style="17" bestFit="1" customWidth="1"/>
    <col min="9228" max="9228" width="10.453125" style="17" bestFit="1" customWidth="1"/>
    <col min="9229" max="9229" width="14.453125" style="17" customWidth="1"/>
    <col min="9230" max="9230" width="8.90625" style="17"/>
    <col min="9231" max="9239" width="0" style="17" hidden="1" customWidth="1"/>
    <col min="9240" max="9471" width="8.90625" style="17"/>
    <col min="9472" max="9472" width="5.6328125" style="17" customWidth="1"/>
    <col min="9473" max="9473" width="6.36328125" style="17" customWidth="1"/>
    <col min="9474" max="9474" width="7.54296875" style="17" customWidth="1"/>
    <col min="9475" max="9475" width="11" style="17" bestFit="1" customWidth="1"/>
    <col min="9476" max="9476" width="37.453125" style="17" bestFit="1" customWidth="1"/>
    <col min="9477" max="9477" width="11.36328125" style="17" bestFit="1" customWidth="1"/>
    <col min="9478" max="9478" width="13.36328125" style="17" bestFit="1" customWidth="1"/>
    <col min="9479" max="9479" width="15.36328125" style="17" bestFit="1" customWidth="1"/>
    <col min="9480" max="9481" width="14.453125" style="17" customWidth="1"/>
    <col min="9482" max="9482" width="9.54296875" style="17" bestFit="1" customWidth="1"/>
    <col min="9483" max="9483" width="14" style="17" bestFit="1" customWidth="1"/>
    <col min="9484" max="9484" width="10.453125" style="17" bestFit="1" customWidth="1"/>
    <col min="9485" max="9485" width="14.453125" style="17" customWidth="1"/>
    <col min="9486" max="9486" width="8.90625" style="17"/>
    <col min="9487" max="9495" width="0" style="17" hidden="1" customWidth="1"/>
    <col min="9496" max="9727" width="8.90625" style="17"/>
    <col min="9728" max="9728" width="5.6328125" style="17" customWidth="1"/>
    <col min="9729" max="9729" width="6.36328125" style="17" customWidth="1"/>
    <col min="9730" max="9730" width="7.54296875" style="17" customWidth="1"/>
    <col min="9731" max="9731" width="11" style="17" bestFit="1" customWidth="1"/>
    <col min="9732" max="9732" width="37.453125" style="17" bestFit="1" customWidth="1"/>
    <col min="9733" max="9733" width="11.36328125" style="17" bestFit="1" customWidth="1"/>
    <col min="9734" max="9734" width="13.36328125" style="17" bestFit="1" customWidth="1"/>
    <col min="9735" max="9735" width="15.36328125" style="17" bestFit="1" customWidth="1"/>
    <col min="9736" max="9737" width="14.453125" style="17" customWidth="1"/>
    <col min="9738" max="9738" width="9.54296875" style="17" bestFit="1" customWidth="1"/>
    <col min="9739" max="9739" width="14" style="17" bestFit="1" customWidth="1"/>
    <col min="9740" max="9740" width="10.453125" style="17" bestFit="1" customWidth="1"/>
    <col min="9741" max="9741" width="14.453125" style="17" customWidth="1"/>
    <col min="9742" max="9742" width="8.90625" style="17"/>
    <col min="9743" max="9751" width="0" style="17" hidden="1" customWidth="1"/>
    <col min="9752" max="9983" width="8.90625" style="17"/>
    <col min="9984" max="9984" width="5.6328125" style="17" customWidth="1"/>
    <col min="9985" max="9985" width="6.36328125" style="17" customWidth="1"/>
    <col min="9986" max="9986" width="7.54296875" style="17" customWidth="1"/>
    <col min="9987" max="9987" width="11" style="17" bestFit="1" customWidth="1"/>
    <col min="9988" max="9988" width="37.453125" style="17" bestFit="1" customWidth="1"/>
    <col min="9989" max="9989" width="11.36328125" style="17" bestFit="1" customWidth="1"/>
    <col min="9990" max="9990" width="13.36328125" style="17" bestFit="1" customWidth="1"/>
    <col min="9991" max="9991" width="15.36328125" style="17" bestFit="1" customWidth="1"/>
    <col min="9992" max="9993" width="14.453125" style="17" customWidth="1"/>
    <col min="9994" max="9994" width="9.54296875" style="17" bestFit="1" customWidth="1"/>
    <col min="9995" max="9995" width="14" style="17" bestFit="1" customWidth="1"/>
    <col min="9996" max="9996" width="10.453125" style="17" bestFit="1" customWidth="1"/>
    <col min="9997" max="9997" width="14.453125" style="17" customWidth="1"/>
    <col min="9998" max="9998" width="8.90625" style="17"/>
    <col min="9999" max="10007" width="0" style="17" hidden="1" customWidth="1"/>
    <col min="10008" max="10239" width="8.90625" style="17"/>
    <col min="10240" max="10240" width="5.6328125" style="17" customWidth="1"/>
    <col min="10241" max="10241" width="6.36328125" style="17" customWidth="1"/>
    <col min="10242" max="10242" width="7.54296875" style="17" customWidth="1"/>
    <col min="10243" max="10243" width="11" style="17" bestFit="1" customWidth="1"/>
    <col min="10244" max="10244" width="37.453125" style="17" bestFit="1" customWidth="1"/>
    <col min="10245" max="10245" width="11.36328125" style="17" bestFit="1" customWidth="1"/>
    <col min="10246" max="10246" width="13.36328125" style="17" bestFit="1" customWidth="1"/>
    <col min="10247" max="10247" width="15.36328125" style="17" bestFit="1" customWidth="1"/>
    <col min="10248" max="10249" width="14.453125" style="17" customWidth="1"/>
    <col min="10250" max="10250" width="9.54296875" style="17" bestFit="1" customWidth="1"/>
    <col min="10251" max="10251" width="14" style="17" bestFit="1" customWidth="1"/>
    <col min="10252" max="10252" width="10.453125" style="17" bestFit="1" customWidth="1"/>
    <col min="10253" max="10253" width="14.453125" style="17" customWidth="1"/>
    <col min="10254" max="10254" width="8.90625" style="17"/>
    <col min="10255" max="10263" width="0" style="17" hidden="1" customWidth="1"/>
    <col min="10264" max="10495" width="8.90625" style="17"/>
    <col min="10496" max="10496" width="5.6328125" style="17" customWidth="1"/>
    <col min="10497" max="10497" width="6.36328125" style="17" customWidth="1"/>
    <col min="10498" max="10498" width="7.54296875" style="17" customWidth="1"/>
    <col min="10499" max="10499" width="11" style="17" bestFit="1" customWidth="1"/>
    <col min="10500" max="10500" width="37.453125" style="17" bestFit="1" customWidth="1"/>
    <col min="10501" max="10501" width="11.36328125" style="17" bestFit="1" customWidth="1"/>
    <col min="10502" max="10502" width="13.36328125" style="17" bestFit="1" customWidth="1"/>
    <col min="10503" max="10503" width="15.36328125" style="17" bestFit="1" customWidth="1"/>
    <col min="10504" max="10505" width="14.453125" style="17" customWidth="1"/>
    <col min="10506" max="10506" width="9.54296875" style="17" bestFit="1" customWidth="1"/>
    <col min="10507" max="10507" width="14" style="17" bestFit="1" customWidth="1"/>
    <col min="10508" max="10508" width="10.453125" style="17" bestFit="1" customWidth="1"/>
    <col min="10509" max="10509" width="14.453125" style="17" customWidth="1"/>
    <col min="10510" max="10510" width="8.90625" style="17"/>
    <col min="10511" max="10519" width="0" style="17" hidden="1" customWidth="1"/>
    <col min="10520" max="10751" width="8.90625" style="17"/>
    <col min="10752" max="10752" width="5.6328125" style="17" customWidth="1"/>
    <col min="10753" max="10753" width="6.36328125" style="17" customWidth="1"/>
    <col min="10754" max="10754" width="7.54296875" style="17" customWidth="1"/>
    <col min="10755" max="10755" width="11" style="17" bestFit="1" customWidth="1"/>
    <col min="10756" max="10756" width="37.453125" style="17" bestFit="1" customWidth="1"/>
    <col min="10757" max="10757" width="11.36328125" style="17" bestFit="1" customWidth="1"/>
    <col min="10758" max="10758" width="13.36328125" style="17" bestFit="1" customWidth="1"/>
    <col min="10759" max="10759" width="15.36328125" style="17" bestFit="1" customWidth="1"/>
    <col min="10760" max="10761" width="14.453125" style="17" customWidth="1"/>
    <col min="10762" max="10762" width="9.54296875" style="17" bestFit="1" customWidth="1"/>
    <col min="10763" max="10763" width="14" style="17" bestFit="1" customWidth="1"/>
    <col min="10764" max="10764" width="10.453125" style="17" bestFit="1" customWidth="1"/>
    <col min="10765" max="10765" width="14.453125" style="17" customWidth="1"/>
    <col min="10766" max="10766" width="8.90625" style="17"/>
    <col min="10767" max="10775" width="0" style="17" hidden="1" customWidth="1"/>
    <col min="10776" max="11007" width="8.90625" style="17"/>
    <col min="11008" max="11008" width="5.6328125" style="17" customWidth="1"/>
    <col min="11009" max="11009" width="6.36328125" style="17" customWidth="1"/>
    <col min="11010" max="11010" width="7.54296875" style="17" customWidth="1"/>
    <col min="11011" max="11011" width="11" style="17" bestFit="1" customWidth="1"/>
    <col min="11012" max="11012" width="37.453125" style="17" bestFit="1" customWidth="1"/>
    <col min="11013" max="11013" width="11.36328125" style="17" bestFit="1" customWidth="1"/>
    <col min="11014" max="11014" width="13.36328125" style="17" bestFit="1" customWidth="1"/>
    <col min="11015" max="11015" width="15.36328125" style="17" bestFit="1" customWidth="1"/>
    <col min="11016" max="11017" width="14.453125" style="17" customWidth="1"/>
    <col min="11018" max="11018" width="9.54296875" style="17" bestFit="1" customWidth="1"/>
    <col min="11019" max="11019" width="14" style="17" bestFit="1" customWidth="1"/>
    <col min="11020" max="11020" width="10.453125" style="17" bestFit="1" customWidth="1"/>
    <col min="11021" max="11021" width="14.453125" style="17" customWidth="1"/>
    <col min="11022" max="11022" width="8.90625" style="17"/>
    <col min="11023" max="11031" width="0" style="17" hidden="1" customWidth="1"/>
    <col min="11032" max="11263" width="8.90625" style="17"/>
    <col min="11264" max="11264" width="5.6328125" style="17" customWidth="1"/>
    <col min="11265" max="11265" width="6.36328125" style="17" customWidth="1"/>
    <col min="11266" max="11266" width="7.54296875" style="17" customWidth="1"/>
    <col min="11267" max="11267" width="11" style="17" bestFit="1" customWidth="1"/>
    <col min="11268" max="11268" width="37.453125" style="17" bestFit="1" customWidth="1"/>
    <col min="11269" max="11269" width="11.36328125" style="17" bestFit="1" customWidth="1"/>
    <col min="11270" max="11270" width="13.36328125" style="17" bestFit="1" customWidth="1"/>
    <col min="11271" max="11271" width="15.36328125" style="17" bestFit="1" customWidth="1"/>
    <col min="11272" max="11273" width="14.453125" style="17" customWidth="1"/>
    <col min="11274" max="11274" width="9.54296875" style="17" bestFit="1" customWidth="1"/>
    <col min="11275" max="11275" width="14" style="17" bestFit="1" customWidth="1"/>
    <col min="11276" max="11276" width="10.453125" style="17" bestFit="1" customWidth="1"/>
    <col min="11277" max="11277" width="14.453125" style="17" customWidth="1"/>
    <col min="11278" max="11278" width="8.90625" style="17"/>
    <col min="11279" max="11287" width="0" style="17" hidden="1" customWidth="1"/>
    <col min="11288" max="11519" width="8.90625" style="17"/>
    <col min="11520" max="11520" width="5.6328125" style="17" customWidth="1"/>
    <col min="11521" max="11521" width="6.36328125" style="17" customWidth="1"/>
    <col min="11522" max="11522" width="7.54296875" style="17" customWidth="1"/>
    <col min="11523" max="11523" width="11" style="17" bestFit="1" customWidth="1"/>
    <col min="11524" max="11524" width="37.453125" style="17" bestFit="1" customWidth="1"/>
    <col min="11525" max="11525" width="11.36328125" style="17" bestFit="1" customWidth="1"/>
    <col min="11526" max="11526" width="13.36328125" style="17" bestFit="1" customWidth="1"/>
    <col min="11527" max="11527" width="15.36328125" style="17" bestFit="1" customWidth="1"/>
    <col min="11528" max="11529" width="14.453125" style="17" customWidth="1"/>
    <col min="11530" max="11530" width="9.54296875" style="17" bestFit="1" customWidth="1"/>
    <col min="11531" max="11531" width="14" style="17" bestFit="1" customWidth="1"/>
    <col min="11532" max="11532" width="10.453125" style="17" bestFit="1" customWidth="1"/>
    <col min="11533" max="11533" width="14.453125" style="17" customWidth="1"/>
    <col min="11534" max="11534" width="8.90625" style="17"/>
    <col min="11535" max="11543" width="0" style="17" hidden="1" customWidth="1"/>
    <col min="11544" max="11775" width="8.90625" style="17"/>
    <col min="11776" max="11776" width="5.6328125" style="17" customWidth="1"/>
    <col min="11777" max="11777" width="6.36328125" style="17" customWidth="1"/>
    <col min="11778" max="11778" width="7.54296875" style="17" customWidth="1"/>
    <col min="11779" max="11779" width="11" style="17" bestFit="1" customWidth="1"/>
    <col min="11780" max="11780" width="37.453125" style="17" bestFit="1" customWidth="1"/>
    <col min="11781" max="11781" width="11.36328125" style="17" bestFit="1" customWidth="1"/>
    <col min="11782" max="11782" width="13.36328125" style="17" bestFit="1" customWidth="1"/>
    <col min="11783" max="11783" width="15.36328125" style="17" bestFit="1" customWidth="1"/>
    <col min="11784" max="11785" width="14.453125" style="17" customWidth="1"/>
    <col min="11786" max="11786" width="9.54296875" style="17" bestFit="1" customWidth="1"/>
    <col min="11787" max="11787" width="14" style="17" bestFit="1" customWidth="1"/>
    <col min="11788" max="11788" width="10.453125" style="17" bestFit="1" customWidth="1"/>
    <col min="11789" max="11789" width="14.453125" style="17" customWidth="1"/>
    <col min="11790" max="11790" width="8.90625" style="17"/>
    <col min="11791" max="11799" width="0" style="17" hidden="1" customWidth="1"/>
    <col min="11800" max="12031" width="8.90625" style="17"/>
    <col min="12032" max="12032" width="5.6328125" style="17" customWidth="1"/>
    <col min="12033" max="12033" width="6.36328125" style="17" customWidth="1"/>
    <col min="12034" max="12034" width="7.54296875" style="17" customWidth="1"/>
    <col min="12035" max="12035" width="11" style="17" bestFit="1" customWidth="1"/>
    <col min="12036" max="12036" width="37.453125" style="17" bestFit="1" customWidth="1"/>
    <col min="12037" max="12037" width="11.36328125" style="17" bestFit="1" customWidth="1"/>
    <col min="12038" max="12038" width="13.36328125" style="17" bestFit="1" customWidth="1"/>
    <col min="12039" max="12039" width="15.36328125" style="17" bestFit="1" customWidth="1"/>
    <col min="12040" max="12041" width="14.453125" style="17" customWidth="1"/>
    <col min="12042" max="12042" width="9.54296875" style="17" bestFit="1" customWidth="1"/>
    <col min="12043" max="12043" width="14" style="17" bestFit="1" customWidth="1"/>
    <col min="12044" max="12044" width="10.453125" style="17" bestFit="1" customWidth="1"/>
    <col min="12045" max="12045" width="14.453125" style="17" customWidth="1"/>
    <col min="12046" max="12046" width="8.90625" style="17"/>
    <col min="12047" max="12055" width="0" style="17" hidden="1" customWidth="1"/>
    <col min="12056" max="12287" width="8.90625" style="17"/>
    <col min="12288" max="12288" width="5.6328125" style="17" customWidth="1"/>
    <col min="12289" max="12289" width="6.36328125" style="17" customWidth="1"/>
    <col min="12290" max="12290" width="7.54296875" style="17" customWidth="1"/>
    <col min="12291" max="12291" width="11" style="17" bestFit="1" customWidth="1"/>
    <col min="12292" max="12292" width="37.453125" style="17" bestFit="1" customWidth="1"/>
    <col min="12293" max="12293" width="11.36328125" style="17" bestFit="1" customWidth="1"/>
    <col min="12294" max="12294" width="13.36328125" style="17" bestFit="1" customWidth="1"/>
    <col min="12295" max="12295" width="15.36328125" style="17" bestFit="1" customWidth="1"/>
    <col min="12296" max="12297" width="14.453125" style="17" customWidth="1"/>
    <col min="12298" max="12298" width="9.54296875" style="17" bestFit="1" customWidth="1"/>
    <col min="12299" max="12299" width="14" style="17" bestFit="1" customWidth="1"/>
    <col min="12300" max="12300" width="10.453125" style="17" bestFit="1" customWidth="1"/>
    <col min="12301" max="12301" width="14.453125" style="17" customWidth="1"/>
    <col min="12302" max="12302" width="8.90625" style="17"/>
    <col min="12303" max="12311" width="0" style="17" hidden="1" customWidth="1"/>
    <col min="12312" max="12543" width="8.90625" style="17"/>
    <col min="12544" max="12544" width="5.6328125" style="17" customWidth="1"/>
    <col min="12545" max="12545" width="6.36328125" style="17" customWidth="1"/>
    <col min="12546" max="12546" width="7.54296875" style="17" customWidth="1"/>
    <col min="12547" max="12547" width="11" style="17" bestFit="1" customWidth="1"/>
    <col min="12548" max="12548" width="37.453125" style="17" bestFit="1" customWidth="1"/>
    <col min="12549" max="12549" width="11.36328125" style="17" bestFit="1" customWidth="1"/>
    <col min="12550" max="12550" width="13.36328125" style="17" bestFit="1" customWidth="1"/>
    <col min="12551" max="12551" width="15.36328125" style="17" bestFit="1" customWidth="1"/>
    <col min="12552" max="12553" width="14.453125" style="17" customWidth="1"/>
    <col min="12554" max="12554" width="9.54296875" style="17" bestFit="1" customWidth="1"/>
    <col min="12555" max="12555" width="14" style="17" bestFit="1" customWidth="1"/>
    <col min="12556" max="12556" width="10.453125" style="17" bestFit="1" customWidth="1"/>
    <col min="12557" max="12557" width="14.453125" style="17" customWidth="1"/>
    <col min="12558" max="12558" width="8.90625" style="17"/>
    <col min="12559" max="12567" width="0" style="17" hidden="1" customWidth="1"/>
    <col min="12568" max="12799" width="8.90625" style="17"/>
    <col min="12800" max="12800" width="5.6328125" style="17" customWidth="1"/>
    <col min="12801" max="12801" width="6.36328125" style="17" customWidth="1"/>
    <col min="12802" max="12802" width="7.54296875" style="17" customWidth="1"/>
    <col min="12803" max="12803" width="11" style="17" bestFit="1" customWidth="1"/>
    <col min="12804" max="12804" width="37.453125" style="17" bestFit="1" customWidth="1"/>
    <col min="12805" max="12805" width="11.36328125" style="17" bestFit="1" customWidth="1"/>
    <col min="12806" max="12806" width="13.36328125" style="17" bestFit="1" customWidth="1"/>
    <col min="12807" max="12807" width="15.36328125" style="17" bestFit="1" customWidth="1"/>
    <col min="12808" max="12809" width="14.453125" style="17" customWidth="1"/>
    <col min="12810" max="12810" width="9.54296875" style="17" bestFit="1" customWidth="1"/>
    <col min="12811" max="12811" width="14" style="17" bestFit="1" customWidth="1"/>
    <col min="12812" max="12812" width="10.453125" style="17" bestFit="1" customWidth="1"/>
    <col min="12813" max="12813" width="14.453125" style="17" customWidth="1"/>
    <col min="12814" max="12814" width="8.90625" style="17"/>
    <col min="12815" max="12823" width="0" style="17" hidden="1" customWidth="1"/>
    <col min="12824" max="13055" width="8.90625" style="17"/>
    <col min="13056" max="13056" width="5.6328125" style="17" customWidth="1"/>
    <col min="13057" max="13057" width="6.36328125" style="17" customWidth="1"/>
    <col min="13058" max="13058" width="7.54296875" style="17" customWidth="1"/>
    <col min="13059" max="13059" width="11" style="17" bestFit="1" customWidth="1"/>
    <col min="13060" max="13060" width="37.453125" style="17" bestFit="1" customWidth="1"/>
    <col min="13061" max="13061" width="11.36328125" style="17" bestFit="1" customWidth="1"/>
    <col min="13062" max="13062" width="13.36328125" style="17" bestFit="1" customWidth="1"/>
    <col min="13063" max="13063" width="15.36328125" style="17" bestFit="1" customWidth="1"/>
    <col min="13064" max="13065" width="14.453125" style="17" customWidth="1"/>
    <col min="13066" max="13066" width="9.54296875" style="17" bestFit="1" customWidth="1"/>
    <col min="13067" max="13067" width="14" style="17" bestFit="1" customWidth="1"/>
    <col min="13068" max="13068" width="10.453125" style="17" bestFit="1" customWidth="1"/>
    <col min="13069" max="13069" width="14.453125" style="17" customWidth="1"/>
    <col min="13070" max="13070" width="8.90625" style="17"/>
    <col min="13071" max="13079" width="0" style="17" hidden="1" customWidth="1"/>
    <col min="13080" max="13311" width="8.90625" style="17"/>
    <col min="13312" max="13312" width="5.6328125" style="17" customWidth="1"/>
    <col min="13313" max="13313" width="6.36328125" style="17" customWidth="1"/>
    <col min="13314" max="13314" width="7.54296875" style="17" customWidth="1"/>
    <col min="13315" max="13315" width="11" style="17" bestFit="1" customWidth="1"/>
    <col min="13316" max="13316" width="37.453125" style="17" bestFit="1" customWidth="1"/>
    <col min="13317" max="13317" width="11.36328125" style="17" bestFit="1" customWidth="1"/>
    <col min="13318" max="13318" width="13.36328125" style="17" bestFit="1" customWidth="1"/>
    <col min="13319" max="13319" width="15.36328125" style="17" bestFit="1" customWidth="1"/>
    <col min="13320" max="13321" width="14.453125" style="17" customWidth="1"/>
    <col min="13322" max="13322" width="9.54296875" style="17" bestFit="1" customWidth="1"/>
    <col min="13323" max="13323" width="14" style="17" bestFit="1" customWidth="1"/>
    <col min="13324" max="13324" width="10.453125" style="17" bestFit="1" customWidth="1"/>
    <col min="13325" max="13325" width="14.453125" style="17" customWidth="1"/>
    <col min="13326" max="13326" width="8.90625" style="17"/>
    <col min="13327" max="13335" width="0" style="17" hidden="1" customWidth="1"/>
    <col min="13336" max="13567" width="8.90625" style="17"/>
    <col min="13568" max="13568" width="5.6328125" style="17" customWidth="1"/>
    <col min="13569" max="13569" width="6.36328125" style="17" customWidth="1"/>
    <col min="13570" max="13570" width="7.54296875" style="17" customWidth="1"/>
    <col min="13571" max="13571" width="11" style="17" bestFit="1" customWidth="1"/>
    <col min="13572" max="13572" width="37.453125" style="17" bestFit="1" customWidth="1"/>
    <col min="13573" max="13573" width="11.36328125" style="17" bestFit="1" customWidth="1"/>
    <col min="13574" max="13574" width="13.36328125" style="17" bestFit="1" customWidth="1"/>
    <col min="13575" max="13575" width="15.36328125" style="17" bestFit="1" customWidth="1"/>
    <col min="13576" max="13577" width="14.453125" style="17" customWidth="1"/>
    <col min="13578" max="13578" width="9.54296875" style="17" bestFit="1" customWidth="1"/>
    <col min="13579" max="13579" width="14" style="17" bestFit="1" customWidth="1"/>
    <col min="13580" max="13580" width="10.453125" style="17" bestFit="1" customWidth="1"/>
    <col min="13581" max="13581" width="14.453125" style="17" customWidth="1"/>
    <col min="13582" max="13582" width="8.90625" style="17"/>
    <col min="13583" max="13591" width="0" style="17" hidden="1" customWidth="1"/>
    <col min="13592" max="13823" width="8.90625" style="17"/>
    <col min="13824" max="13824" width="5.6328125" style="17" customWidth="1"/>
    <col min="13825" max="13825" width="6.36328125" style="17" customWidth="1"/>
    <col min="13826" max="13826" width="7.54296875" style="17" customWidth="1"/>
    <col min="13827" max="13827" width="11" style="17" bestFit="1" customWidth="1"/>
    <col min="13828" max="13828" width="37.453125" style="17" bestFit="1" customWidth="1"/>
    <col min="13829" max="13829" width="11.36328125" style="17" bestFit="1" customWidth="1"/>
    <col min="13830" max="13830" width="13.36328125" style="17" bestFit="1" customWidth="1"/>
    <col min="13831" max="13831" width="15.36328125" style="17" bestFit="1" customWidth="1"/>
    <col min="13832" max="13833" width="14.453125" style="17" customWidth="1"/>
    <col min="13834" max="13834" width="9.54296875" style="17" bestFit="1" customWidth="1"/>
    <col min="13835" max="13835" width="14" style="17" bestFit="1" customWidth="1"/>
    <col min="13836" max="13836" width="10.453125" style="17" bestFit="1" customWidth="1"/>
    <col min="13837" max="13837" width="14.453125" style="17" customWidth="1"/>
    <col min="13838" max="13838" width="8.90625" style="17"/>
    <col min="13839" max="13847" width="0" style="17" hidden="1" customWidth="1"/>
    <col min="13848" max="14079" width="8.90625" style="17"/>
    <col min="14080" max="14080" width="5.6328125" style="17" customWidth="1"/>
    <col min="14081" max="14081" width="6.36328125" style="17" customWidth="1"/>
    <col min="14082" max="14082" width="7.54296875" style="17" customWidth="1"/>
    <col min="14083" max="14083" width="11" style="17" bestFit="1" customWidth="1"/>
    <col min="14084" max="14084" width="37.453125" style="17" bestFit="1" customWidth="1"/>
    <col min="14085" max="14085" width="11.36328125" style="17" bestFit="1" customWidth="1"/>
    <col min="14086" max="14086" width="13.36328125" style="17" bestFit="1" customWidth="1"/>
    <col min="14087" max="14087" width="15.36328125" style="17" bestFit="1" customWidth="1"/>
    <col min="14088" max="14089" width="14.453125" style="17" customWidth="1"/>
    <col min="14090" max="14090" width="9.54296875" style="17" bestFit="1" customWidth="1"/>
    <col min="14091" max="14091" width="14" style="17" bestFit="1" customWidth="1"/>
    <col min="14092" max="14092" width="10.453125" style="17" bestFit="1" customWidth="1"/>
    <col min="14093" max="14093" width="14.453125" style="17" customWidth="1"/>
    <col min="14094" max="14094" width="8.90625" style="17"/>
    <col min="14095" max="14103" width="0" style="17" hidden="1" customWidth="1"/>
    <col min="14104" max="14335" width="8.90625" style="17"/>
    <col min="14336" max="14336" width="5.6328125" style="17" customWidth="1"/>
    <col min="14337" max="14337" width="6.36328125" style="17" customWidth="1"/>
    <col min="14338" max="14338" width="7.54296875" style="17" customWidth="1"/>
    <col min="14339" max="14339" width="11" style="17" bestFit="1" customWidth="1"/>
    <col min="14340" max="14340" width="37.453125" style="17" bestFit="1" customWidth="1"/>
    <col min="14341" max="14341" width="11.36328125" style="17" bestFit="1" customWidth="1"/>
    <col min="14342" max="14342" width="13.36328125" style="17" bestFit="1" customWidth="1"/>
    <col min="14343" max="14343" width="15.36328125" style="17" bestFit="1" customWidth="1"/>
    <col min="14344" max="14345" width="14.453125" style="17" customWidth="1"/>
    <col min="14346" max="14346" width="9.54296875" style="17" bestFit="1" customWidth="1"/>
    <col min="14347" max="14347" width="14" style="17" bestFit="1" customWidth="1"/>
    <col min="14348" max="14348" width="10.453125" style="17" bestFit="1" customWidth="1"/>
    <col min="14349" max="14349" width="14.453125" style="17" customWidth="1"/>
    <col min="14350" max="14350" width="8.90625" style="17"/>
    <col min="14351" max="14359" width="0" style="17" hidden="1" customWidth="1"/>
    <col min="14360" max="14591" width="8.90625" style="17"/>
    <col min="14592" max="14592" width="5.6328125" style="17" customWidth="1"/>
    <col min="14593" max="14593" width="6.36328125" style="17" customWidth="1"/>
    <col min="14594" max="14594" width="7.54296875" style="17" customWidth="1"/>
    <col min="14595" max="14595" width="11" style="17" bestFit="1" customWidth="1"/>
    <col min="14596" max="14596" width="37.453125" style="17" bestFit="1" customWidth="1"/>
    <col min="14597" max="14597" width="11.36328125" style="17" bestFit="1" customWidth="1"/>
    <col min="14598" max="14598" width="13.36328125" style="17" bestFit="1" customWidth="1"/>
    <col min="14599" max="14599" width="15.36328125" style="17" bestFit="1" customWidth="1"/>
    <col min="14600" max="14601" width="14.453125" style="17" customWidth="1"/>
    <col min="14602" max="14602" width="9.54296875" style="17" bestFit="1" customWidth="1"/>
    <col min="14603" max="14603" width="14" style="17" bestFit="1" customWidth="1"/>
    <col min="14604" max="14604" width="10.453125" style="17" bestFit="1" customWidth="1"/>
    <col min="14605" max="14605" width="14.453125" style="17" customWidth="1"/>
    <col min="14606" max="14606" width="8.90625" style="17"/>
    <col min="14607" max="14615" width="0" style="17" hidden="1" customWidth="1"/>
    <col min="14616" max="14847" width="8.90625" style="17"/>
    <col min="14848" max="14848" width="5.6328125" style="17" customWidth="1"/>
    <col min="14849" max="14849" width="6.36328125" style="17" customWidth="1"/>
    <col min="14850" max="14850" width="7.54296875" style="17" customWidth="1"/>
    <col min="14851" max="14851" width="11" style="17" bestFit="1" customWidth="1"/>
    <col min="14852" max="14852" width="37.453125" style="17" bestFit="1" customWidth="1"/>
    <col min="14853" max="14853" width="11.36328125" style="17" bestFit="1" customWidth="1"/>
    <col min="14854" max="14854" width="13.36328125" style="17" bestFit="1" customWidth="1"/>
    <col min="14855" max="14855" width="15.36328125" style="17" bestFit="1" customWidth="1"/>
    <col min="14856" max="14857" width="14.453125" style="17" customWidth="1"/>
    <col min="14858" max="14858" width="9.54296875" style="17" bestFit="1" customWidth="1"/>
    <col min="14859" max="14859" width="14" style="17" bestFit="1" customWidth="1"/>
    <col min="14860" max="14860" width="10.453125" style="17" bestFit="1" customWidth="1"/>
    <col min="14861" max="14861" width="14.453125" style="17" customWidth="1"/>
    <col min="14862" max="14862" width="8.90625" style="17"/>
    <col min="14863" max="14871" width="0" style="17" hidden="1" customWidth="1"/>
    <col min="14872" max="15103" width="8.90625" style="17"/>
    <col min="15104" max="15104" width="5.6328125" style="17" customWidth="1"/>
    <col min="15105" max="15105" width="6.36328125" style="17" customWidth="1"/>
    <col min="15106" max="15106" width="7.54296875" style="17" customWidth="1"/>
    <col min="15107" max="15107" width="11" style="17" bestFit="1" customWidth="1"/>
    <col min="15108" max="15108" width="37.453125" style="17" bestFit="1" customWidth="1"/>
    <col min="15109" max="15109" width="11.36328125" style="17" bestFit="1" customWidth="1"/>
    <col min="15110" max="15110" width="13.36328125" style="17" bestFit="1" customWidth="1"/>
    <col min="15111" max="15111" width="15.36328125" style="17" bestFit="1" customWidth="1"/>
    <col min="15112" max="15113" width="14.453125" style="17" customWidth="1"/>
    <col min="15114" max="15114" width="9.54296875" style="17" bestFit="1" customWidth="1"/>
    <col min="15115" max="15115" width="14" style="17" bestFit="1" customWidth="1"/>
    <col min="15116" max="15116" width="10.453125" style="17" bestFit="1" customWidth="1"/>
    <col min="15117" max="15117" width="14.453125" style="17" customWidth="1"/>
    <col min="15118" max="15118" width="8.90625" style="17"/>
    <col min="15119" max="15127" width="0" style="17" hidden="1" customWidth="1"/>
    <col min="15128" max="15359" width="8.90625" style="17"/>
    <col min="15360" max="15360" width="5.6328125" style="17" customWidth="1"/>
    <col min="15361" max="15361" width="6.36328125" style="17" customWidth="1"/>
    <col min="15362" max="15362" width="7.54296875" style="17" customWidth="1"/>
    <col min="15363" max="15363" width="11" style="17" bestFit="1" customWidth="1"/>
    <col min="15364" max="15364" width="37.453125" style="17" bestFit="1" customWidth="1"/>
    <col min="15365" max="15365" width="11.36328125" style="17" bestFit="1" customWidth="1"/>
    <col min="15366" max="15366" width="13.36328125" style="17" bestFit="1" customWidth="1"/>
    <col min="15367" max="15367" width="15.36328125" style="17" bestFit="1" customWidth="1"/>
    <col min="15368" max="15369" width="14.453125" style="17" customWidth="1"/>
    <col min="15370" max="15370" width="9.54296875" style="17" bestFit="1" customWidth="1"/>
    <col min="15371" max="15371" width="14" style="17" bestFit="1" customWidth="1"/>
    <col min="15372" max="15372" width="10.453125" style="17" bestFit="1" customWidth="1"/>
    <col min="15373" max="15373" width="14.453125" style="17" customWidth="1"/>
    <col min="15374" max="15374" width="8.90625" style="17"/>
    <col min="15375" max="15383" width="0" style="17" hidden="1" customWidth="1"/>
    <col min="15384" max="15615" width="8.90625" style="17"/>
    <col min="15616" max="15616" width="5.6328125" style="17" customWidth="1"/>
    <col min="15617" max="15617" width="6.36328125" style="17" customWidth="1"/>
    <col min="15618" max="15618" width="7.54296875" style="17" customWidth="1"/>
    <col min="15619" max="15619" width="11" style="17" bestFit="1" customWidth="1"/>
    <col min="15620" max="15620" width="37.453125" style="17" bestFit="1" customWidth="1"/>
    <col min="15621" max="15621" width="11.36328125" style="17" bestFit="1" customWidth="1"/>
    <col min="15622" max="15622" width="13.36328125" style="17" bestFit="1" customWidth="1"/>
    <col min="15623" max="15623" width="15.36328125" style="17" bestFit="1" customWidth="1"/>
    <col min="15624" max="15625" width="14.453125" style="17" customWidth="1"/>
    <col min="15626" max="15626" width="9.54296875" style="17" bestFit="1" customWidth="1"/>
    <col min="15627" max="15627" width="14" style="17" bestFit="1" customWidth="1"/>
    <col min="15628" max="15628" width="10.453125" style="17" bestFit="1" customWidth="1"/>
    <col min="15629" max="15629" width="14.453125" style="17" customWidth="1"/>
    <col min="15630" max="15630" width="8.90625" style="17"/>
    <col min="15631" max="15639" width="0" style="17" hidden="1" customWidth="1"/>
    <col min="15640" max="15871" width="8.90625" style="17"/>
    <col min="15872" max="15872" width="5.6328125" style="17" customWidth="1"/>
    <col min="15873" max="15873" width="6.36328125" style="17" customWidth="1"/>
    <col min="15874" max="15874" width="7.54296875" style="17" customWidth="1"/>
    <col min="15875" max="15875" width="11" style="17" bestFit="1" customWidth="1"/>
    <col min="15876" max="15876" width="37.453125" style="17" bestFit="1" customWidth="1"/>
    <col min="15877" max="15877" width="11.36328125" style="17" bestFit="1" customWidth="1"/>
    <col min="15878" max="15878" width="13.36328125" style="17" bestFit="1" customWidth="1"/>
    <col min="15879" max="15879" width="15.36328125" style="17" bestFit="1" customWidth="1"/>
    <col min="15880" max="15881" width="14.453125" style="17" customWidth="1"/>
    <col min="15882" max="15882" width="9.54296875" style="17" bestFit="1" customWidth="1"/>
    <col min="15883" max="15883" width="14" style="17" bestFit="1" customWidth="1"/>
    <col min="15884" max="15884" width="10.453125" style="17" bestFit="1" customWidth="1"/>
    <col min="15885" max="15885" width="14.453125" style="17" customWidth="1"/>
    <col min="15886" max="15886" width="8.90625" style="17"/>
    <col min="15887" max="15895" width="0" style="17" hidden="1" customWidth="1"/>
    <col min="15896" max="16127" width="8.90625" style="17"/>
    <col min="16128" max="16128" width="5.6328125" style="17" customWidth="1"/>
    <col min="16129" max="16129" width="6.36328125" style="17" customWidth="1"/>
    <col min="16130" max="16130" width="7.54296875" style="17" customWidth="1"/>
    <col min="16131" max="16131" width="11" style="17" bestFit="1" customWidth="1"/>
    <col min="16132" max="16132" width="37.453125" style="17" bestFit="1" customWidth="1"/>
    <col min="16133" max="16133" width="11.36328125" style="17" bestFit="1" customWidth="1"/>
    <col min="16134" max="16134" width="13.36328125" style="17" bestFit="1" customWidth="1"/>
    <col min="16135" max="16135" width="15.36328125" style="17" bestFit="1" customWidth="1"/>
    <col min="16136" max="16137" width="14.453125" style="17" customWidth="1"/>
    <col min="16138" max="16138" width="9.54296875" style="17" bestFit="1" customWidth="1"/>
    <col min="16139" max="16139" width="14" style="17" bestFit="1" customWidth="1"/>
    <col min="16140" max="16140" width="10.453125" style="17" bestFit="1" customWidth="1"/>
    <col min="16141" max="16141" width="14.453125" style="17" customWidth="1"/>
    <col min="16142" max="16142" width="8.90625" style="17"/>
    <col min="16143" max="16151" width="0" style="17" hidden="1" customWidth="1"/>
    <col min="16152" max="16384" width="8.90625" style="17"/>
  </cols>
  <sheetData>
    <row r="2" spans="2:23" ht="23" customHeight="1" x14ac:dyDescent="0.3">
      <c r="B2" s="131" t="s">
        <v>0</v>
      </c>
      <c r="C2" s="131"/>
      <c r="D2" s="131"/>
      <c r="E2" s="131"/>
      <c r="F2" s="131"/>
      <c r="G2" s="131"/>
      <c r="H2" s="131"/>
      <c r="I2" s="131"/>
      <c r="J2" s="16"/>
      <c r="K2" s="16"/>
      <c r="L2" s="16"/>
      <c r="M2" s="16"/>
      <c r="N2" s="16"/>
    </row>
    <row r="3" spans="2:23" ht="15.5" x14ac:dyDescent="0.3">
      <c r="B3" s="132" t="s">
        <v>1</v>
      </c>
      <c r="C3" s="132"/>
      <c r="D3" s="18" t="s">
        <v>92</v>
      </c>
      <c r="E3" s="133" t="s">
        <v>2</v>
      </c>
      <c r="F3" s="135" t="s">
        <v>3</v>
      </c>
      <c r="G3" s="135"/>
      <c r="H3" s="136" t="s">
        <v>86</v>
      </c>
      <c r="I3" s="137"/>
      <c r="J3" s="19"/>
      <c r="K3" s="19"/>
      <c r="L3" s="19"/>
      <c r="M3" s="19"/>
      <c r="N3" s="19"/>
    </row>
    <row r="4" spans="2:23" ht="15.5" x14ac:dyDescent="0.3">
      <c r="B4" s="132" t="s">
        <v>5</v>
      </c>
      <c r="C4" s="132"/>
      <c r="D4" s="20">
        <v>45697</v>
      </c>
      <c r="E4" s="134"/>
      <c r="F4" s="135" t="s">
        <v>6</v>
      </c>
      <c r="G4" s="135"/>
      <c r="H4" s="138" t="s">
        <v>7</v>
      </c>
      <c r="I4" s="138"/>
      <c r="J4" s="21"/>
      <c r="K4" s="21"/>
      <c r="L4" s="21"/>
      <c r="M4" s="21"/>
      <c r="N4" s="21"/>
    </row>
    <row r="5" spans="2:23" ht="31" x14ac:dyDescent="0.3">
      <c r="B5" s="37" t="s">
        <v>8</v>
      </c>
      <c r="C5" s="37" t="s">
        <v>9</v>
      </c>
      <c r="D5" s="31" t="s">
        <v>10</v>
      </c>
      <c r="E5" s="37" t="s">
        <v>11</v>
      </c>
      <c r="F5" s="31" t="s">
        <v>12</v>
      </c>
      <c r="G5" s="37" t="s">
        <v>13</v>
      </c>
      <c r="H5" s="31" t="s">
        <v>14</v>
      </c>
      <c r="I5" s="37" t="s">
        <v>15</v>
      </c>
      <c r="J5" s="7" t="s">
        <v>16</v>
      </c>
      <c r="K5" s="7" t="s">
        <v>17</v>
      </c>
      <c r="L5" s="31" t="s">
        <v>18</v>
      </c>
      <c r="M5" s="31" t="s">
        <v>19</v>
      </c>
      <c r="N5" s="31" t="s">
        <v>20</v>
      </c>
      <c r="O5" s="22" t="s">
        <v>8</v>
      </c>
      <c r="P5" s="22" t="s">
        <v>9</v>
      </c>
      <c r="Q5" s="22" t="s">
        <v>10</v>
      </c>
      <c r="R5" s="22" t="s">
        <v>11</v>
      </c>
      <c r="S5" s="22" t="s">
        <v>12</v>
      </c>
      <c r="T5" s="22" t="s">
        <v>13</v>
      </c>
      <c r="U5" s="22" t="s">
        <v>14</v>
      </c>
      <c r="V5" s="22" t="s">
        <v>15</v>
      </c>
      <c r="W5" s="22" t="s">
        <v>6</v>
      </c>
    </row>
    <row r="6" spans="2:23" ht="15.5" x14ac:dyDescent="0.3">
      <c r="B6" s="129" t="s">
        <v>97</v>
      </c>
      <c r="C6" s="130"/>
      <c r="D6" s="130"/>
      <c r="E6" s="130"/>
      <c r="F6" s="130"/>
      <c r="G6" s="130"/>
      <c r="H6" s="130"/>
      <c r="I6" s="130"/>
      <c r="J6" s="130"/>
      <c r="K6" s="130"/>
      <c r="L6" s="130"/>
      <c r="M6" s="130"/>
      <c r="N6" s="130"/>
      <c r="O6" s="130"/>
      <c r="P6" s="130"/>
      <c r="Q6" s="130"/>
      <c r="R6" s="130"/>
      <c r="S6" s="130"/>
      <c r="T6" s="130"/>
      <c r="U6" s="130"/>
      <c r="V6" s="130"/>
      <c r="W6" s="39"/>
    </row>
    <row r="7" spans="2:23" ht="14.5" x14ac:dyDescent="0.3">
      <c r="B7" s="23" t="s">
        <v>21</v>
      </c>
      <c r="C7" s="24" t="s">
        <v>22</v>
      </c>
      <c r="D7" s="25" t="s">
        <v>74</v>
      </c>
      <c r="E7" s="97" t="s">
        <v>223</v>
      </c>
      <c r="F7" s="24" t="s">
        <v>23</v>
      </c>
      <c r="G7" s="24" t="s">
        <v>24</v>
      </c>
      <c r="H7" s="23" t="s">
        <v>87</v>
      </c>
      <c r="I7" s="9" t="s">
        <v>225</v>
      </c>
      <c r="J7" s="24" t="s">
        <v>49</v>
      </c>
      <c r="K7" s="24" t="s">
        <v>50</v>
      </c>
      <c r="L7" s="24" t="s">
        <v>27</v>
      </c>
      <c r="M7" s="24" t="s">
        <v>5</v>
      </c>
      <c r="N7" s="24" t="s">
        <v>28</v>
      </c>
      <c r="O7" s="27" t="s">
        <v>29</v>
      </c>
      <c r="P7" s="27"/>
      <c r="Q7" s="27"/>
      <c r="R7" s="27"/>
      <c r="S7" s="28" t="s">
        <v>30</v>
      </c>
      <c r="T7" s="27" t="s">
        <v>24</v>
      </c>
      <c r="U7" s="27"/>
      <c r="V7" s="27"/>
      <c r="W7" s="27" t="s">
        <v>31</v>
      </c>
    </row>
    <row r="8" spans="2:23" ht="14.5" x14ac:dyDescent="0.3">
      <c r="B8" s="23" t="s">
        <v>21</v>
      </c>
      <c r="C8" s="24" t="s">
        <v>22</v>
      </c>
      <c r="D8" s="25" t="s">
        <v>203</v>
      </c>
      <c r="E8" s="26" t="s">
        <v>51</v>
      </c>
      <c r="F8" s="24" t="s">
        <v>23</v>
      </c>
      <c r="G8" s="24" t="s">
        <v>24</v>
      </c>
      <c r="H8" s="23" t="s">
        <v>87</v>
      </c>
      <c r="I8" s="9" t="s">
        <v>225</v>
      </c>
      <c r="J8" s="24" t="s">
        <v>52</v>
      </c>
      <c r="K8" s="24" t="s">
        <v>50</v>
      </c>
      <c r="L8" s="24" t="s">
        <v>27</v>
      </c>
      <c r="M8" s="24" t="s">
        <v>5</v>
      </c>
      <c r="N8" s="24" t="s">
        <v>28</v>
      </c>
      <c r="O8" s="27" t="s">
        <v>32</v>
      </c>
      <c r="P8" s="27"/>
      <c r="Q8" s="27"/>
      <c r="R8" s="27"/>
      <c r="S8" s="27" t="s">
        <v>23</v>
      </c>
      <c r="T8" s="27" t="s">
        <v>33</v>
      </c>
      <c r="U8" s="27"/>
      <c r="V8" s="27"/>
      <c r="W8" s="27" t="s">
        <v>34</v>
      </c>
    </row>
    <row r="9" spans="2:23" ht="14.5" x14ac:dyDescent="0.3">
      <c r="B9" s="23" t="s">
        <v>21</v>
      </c>
      <c r="C9" s="24" t="s">
        <v>22</v>
      </c>
      <c r="D9" s="25" t="s">
        <v>204</v>
      </c>
      <c r="E9" s="26" t="s">
        <v>51</v>
      </c>
      <c r="F9" s="24" t="s">
        <v>23</v>
      </c>
      <c r="G9" s="24" t="s">
        <v>24</v>
      </c>
      <c r="H9" s="23" t="s">
        <v>87</v>
      </c>
      <c r="I9" s="9" t="s">
        <v>225</v>
      </c>
      <c r="J9" s="24" t="s">
        <v>52</v>
      </c>
      <c r="K9" s="24" t="s">
        <v>50</v>
      </c>
      <c r="L9" s="24" t="s">
        <v>27</v>
      </c>
      <c r="M9" s="24" t="s">
        <v>5</v>
      </c>
      <c r="N9" s="24" t="s">
        <v>28</v>
      </c>
      <c r="O9" s="27"/>
      <c r="P9" s="27"/>
      <c r="Q9" s="27"/>
      <c r="R9" s="27"/>
      <c r="S9" s="27"/>
      <c r="T9" s="27"/>
      <c r="U9" s="27"/>
      <c r="V9" s="27"/>
      <c r="W9" s="27"/>
    </row>
    <row r="10" spans="2:23" ht="14.5" x14ac:dyDescent="0.3">
      <c r="B10" s="23" t="s">
        <v>21</v>
      </c>
      <c r="C10" s="24" t="s">
        <v>22</v>
      </c>
      <c r="D10" s="25" t="s">
        <v>205</v>
      </c>
      <c r="E10" s="26" t="s">
        <v>51</v>
      </c>
      <c r="F10" s="24" t="s">
        <v>23</v>
      </c>
      <c r="G10" s="24" t="s">
        <v>24</v>
      </c>
      <c r="H10" s="23" t="s">
        <v>87</v>
      </c>
      <c r="I10" s="9" t="s">
        <v>225</v>
      </c>
      <c r="J10" s="24" t="s">
        <v>52</v>
      </c>
      <c r="K10" s="24" t="s">
        <v>50</v>
      </c>
      <c r="L10" s="24" t="s">
        <v>27</v>
      </c>
      <c r="M10" s="24" t="s">
        <v>5</v>
      </c>
      <c r="N10" s="24" t="s">
        <v>28</v>
      </c>
      <c r="O10" s="27"/>
      <c r="P10" s="27"/>
      <c r="Q10" s="27"/>
      <c r="R10" s="27"/>
      <c r="S10" s="27"/>
      <c r="T10" s="27"/>
      <c r="U10" s="27"/>
      <c r="V10" s="27"/>
      <c r="W10" s="27"/>
    </row>
    <row r="11" spans="2:23" ht="14.5" x14ac:dyDescent="0.35">
      <c r="B11" s="23" t="s">
        <v>21</v>
      </c>
      <c r="C11" s="24" t="s">
        <v>22</v>
      </c>
      <c r="D11" s="25" t="s">
        <v>73</v>
      </c>
      <c r="E11" s="26" t="s">
        <v>106</v>
      </c>
      <c r="F11" s="24" t="s">
        <v>23</v>
      </c>
      <c r="G11" s="24" t="s">
        <v>24</v>
      </c>
      <c r="H11" s="23" t="s">
        <v>87</v>
      </c>
      <c r="I11" s="9" t="s">
        <v>225</v>
      </c>
      <c r="J11" s="24" t="s">
        <v>52</v>
      </c>
      <c r="K11" s="24" t="s">
        <v>50</v>
      </c>
      <c r="L11" s="24" t="s">
        <v>27</v>
      </c>
      <c r="M11" s="24" t="s">
        <v>5</v>
      </c>
      <c r="N11" s="24" t="s">
        <v>28</v>
      </c>
      <c r="O11" s="27" t="s">
        <v>62</v>
      </c>
      <c r="P11" s="27"/>
      <c r="Q11" s="27"/>
      <c r="R11" s="27"/>
      <c r="S11" s="27"/>
      <c r="T11" s="27"/>
      <c r="U11" s="27"/>
      <c r="V11" s="27"/>
      <c r="W11" s="29"/>
    </row>
    <row r="12" spans="2:23" ht="14.5" x14ac:dyDescent="0.3">
      <c r="B12" s="23" t="s">
        <v>21</v>
      </c>
      <c r="C12" s="24" t="s">
        <v>22</v>
      </c>
      <c r="D12" s="25" t="s">
        <v>206</v>
      </c>
      <c r="E12" s="26" t="s">
        <v>53</v>
      </c>
      <c r="F12" s="24" t="s">
        <v>23</v>
      </c>
      <c r="G12" s="24" t="s">
        <v>24</v>
      </c>
      <c r="H12" s="23" t="s">
        <v>87</v>
      </c>
      <c r="I12" s="9" t="s">
        <v>225</v>
      </c>
      <c r="J12" s="24" t="s">
        <v>25</v>
      </c>
      <c r="K12" s="24" t="s">
        <v>50</v>
      </c>
      <c r="L12" s="24" t="s">
        <v>27</v>
      </c>
      <c r="M12" s="24" t="s">
        <v>5</v>
      </c>
      <c r="N12" s="24" t="s">
        <v>28</v>
      </c>
      <c r="O12" s="27" t="s">
        <v>37</v>
      </c>
      <c r="P12" s="27"/>
      <c r="Q12" s="27"/>
      <c r="R12" s="27"/>
      <c r="S12" s="27" t="s">
        <v>38</v>
      </c>
      <c r="T12" s="27"/>
      <c r="U12" s="27"/>
      <c r="V12" s="27"/>
      <c r="W12" s="27" t="s">
        <v>39</v>
      </c>
    </row>
    <row r="13" spans="2:23" ht="14.5" x14ac:dyDescent="0.3">
      <c r="B13" s="23" t="s">
        <v>21</v>
      </c>
      <c r="C13" s="24" t="s">
        <v>22</v>
      </c>
      <c r="D13" s="25" t="s">
        <v>207</v>
      </c>
      <c r="E13" s="26" t="s">
        <v>53</v>
      </c>
      <c r="F13" s="24" t="s">
        <v>23</v>
      </c>
      <c r="G13" s="24" t="s">
        <v>24</v>
      </c>
      <c r="H13" s="23" t="s">
        <v>87</v>
      </c>
      <c r="I13" s="9" t="s">
        <v>225</v>
      </c>
      <c r="J13" s="24" t="s">
        <v>25</v>
      </c>
      <c r="K13" s="24" t="s">
        <v>50</v>
      </c>
      <c r="L13" s="24" t="s">
        <v>27</v>
      </c>
      <c r="M13" s="24" t="s">
        <v>5</v>
      </c>
      <c r="N13" s="24" t="s">
        <v>28</v>
      </c>
      <c r="O13" s="27"/>
      <c r="P13" s="27"/>
      <c r="Q13" s="27"/>
      <c r="R13" s="27"/>
      <c r="S13" s="27"/>
      <c r="T13" s="27"/>
      <c r="U13" s="27"/>
      <c r="V13" s="27"/>
      <c r="W13" s="27"/>
    </row>
    <row r="14" spans="2:23" ht="14.5" x14ac:dyDescent="0.3">
      <c r="B14" s="23" t="s">
        <v>21</v>
      </c>
      <c r="C14" s="24" t="s">
        <v>22</v>
      </c>
      <c r="D14" s="25" t="s">
        <v>227</v>
      </c>
      <c r="E14" s="26" t="s">
        <v>53</v>
      </c>
      <c r="F14" s="24" t="s">
        <v>23</v>
      </c>
      <c r="G14" s="24" t="s">
        <v>24</v>
      </c>
      <c r="H14" s="23" t="s">
        <v>87</v>
      </c>
      <c r="I14" s="9" t="s">
        <v>225</v>
      </c>
      <c r="J14" s="24" t="s">
        <v>25</v>
      </c>
      <c r="K14" s="24" t="s">
        <v>50</v>
      </c>
      <c r="L14" s="24" t="s">
        <v>27</v>
      </c>
      <c r="M14" s="24" t="s">
        <v>5</v>
      </c>
      <c r="N14" s="24" t="s">
        <v>28</v>
      </c>
      <c r="O14" s="27"/>
      <c r="P14" s="27"/>
      <c r="Q14" s="27"/>
      <c r="R14" s="27"/>
      <c r="S14" s="27"/>
      <c r="T14" s="27"/>
      <c r="U14" s="27"/>
      <c r="V14" s="27"/>
      <c r="W14" s="27"/>
    </row>
    <row r="15" spans="2:23" ht="14.5" x14ac:dyDescent="0.3">
      <c r="B15" s="23" t="s">
        <v>21</v>
      </c>
      <c r="C15" s="24" t="s">
        <v>22</v>
      </c>
      <c r="D15" s="25" t="s">
        <v>80</v>
      </c>
      <c r="E15" s="26" t="s">
        <v>107</v>
      </c>
      <c r="F15" s="24" t="s">
        <v>23</v>
      </c>
      <c r="G15" s="24" t="s">
        <v>24</v>
      </c>
      <c r="H15" s="23" t="s">
        <v>87</v>
      </c>
      <c r="I15" s="9" t="s">
        <v>225</v>
      </c>
      <c r="J15" s="24" t="s">
        <v>25</v>
      </c>
      <c r="K15" s="24" t="s">
        <v>50</v>
      </c>
      <c r="L15" s="24" t="s">
        <v>27</v>
      </c>
      <c r="M15" s="24" t="s">
        <v>5</v>
      </c>
      <c r="N15" s="24" t="s">
        <v>28</v>
      </c>
      <c r="O15" s="27" t="s">
        <v>40</v>
      </c>
      <c r="P15" s="27"/>
      <c r="Q15" s="27"/>
      <c r="R15" s="27"/>
      <c r="S15" s="27" t="s">
        <v>41</v>
      </c>
      <c r="T15" s="27"/>
      <c r="U15" s="27"/>
      <c r="V15" s="27"/>
      <c r="W15" s="27" t="s">
        <v>7</v>
      </c>
    </row>
    <row r="16" spans="2:23" ht="14.5" x14ac:dyDescent="0.3">
      <c r="B16" s="23" t="s">
        <v>21</v>
      </c>
      <c r="C16" s="24" t="s">
        <v>22</v>
      </c>
      <c r="D16" s="25" t="s">
        <v>208</v>
      </c>
      <c r="E16" s="26" t="s">
        <v>108</v>
      </c>
      <c r="F16" s="24" t="s">
        <v>23</v>
      </c>
      <c r="G16" s="24" t="s">
        <v>24</v>
      </c>
      <c r="H16" s="23" t="s">
        <v>87</v>
      </c>
      <c r="I16" s="9" t="s">
        <v>225</v>
      </c>
      <c r="J16" s="24" t="s">
        <v>25</v>
      </c>
      <c r="K16" s="24" t="s">
        <v>50</v>
      </c>
      <c r="L16" s="24" t="s">
        <v>27</v>
      </c>
      <c r="M16" s="24" t="s">
        <v>5</v>
      </c>
      <c r="N16" s="24" t="s">
        <v>28</v>
      </c>
      <c r="O16" s="27" t="s">
        <v>43</v>
      </c>
      <c r="P16" s="27"/>
      <c r="Q16" s="27"/>
      <c r="R16" s="27"/>
      <c r="S16" s="27"/>
      <c r="T16" s="27"/>
      <c r="U16" s="27"/>
      <c r="V16" s="27"/>
      <c r="W16" s="27" t="s">
        <v>44</v>
      </c>
    </row>
    <row r="17" spans="2:23" ht="14.5" x14ac:dyDescent="0.3">
      <c r="B17" s="23" t="s">
        <v>21</v>
      </c>
      <c r="C17" s="24" t="s">
        <v>22</v>
      </c>
      <c r="D17" s="25" t="s">
        <v>209</v>
      </c>
      <c r="E17" s="26" t="s">
        <v>54</v>
      </c>
      <c r="F17" s="24" t="s">
        <v>23</v>
      </c>
      <c r="G17" s="24" t="s">
        <v>24</v>
      </c>
      <c r="H17" s="23" t="s">
        <v>87</v>
      </c>
      <c r="I17" s="9" t="s">
        <v>225</v>
      </c>
      <c r="J17" s="24" t="s">
        <v>25</v>
      </c>
      <c r="K17" s="24" t="s">
        <v>50</v>
      </c>
      <c r="L17" s="24" t="s">
        <v>27</v>
      </c>
      <c r="M17" s="24" t="s">
        <v>5</v>
      </c>
      <c r="N17" s="24" t="s">
        <v>28</v>
      </c>
      <c r="O17" s="27" t="s">
        <v>45</v>
      </c>
      <c r="P17" s="27"/>
      <c r="Q17" s="27"/>
      <c r="R17" s="27"/>
      <c r="S17" s="27"/>
      <c r="T17" s="27"/>
      <c r="U17" s="27"/>
      <c r="V17" s="27"/>
      <c r="W17" s="27" t="s">
        <v>46</v>
      </c>
    </row>
    <row r="18" spans="2:23" ht="14.5" x14ac:dyDescent="0.3">
      <c r="B18" s="23" t="s">
        <v>21</v>
      </c>
      <c r="C18" s="24" t="s">
        <v>22</v>
      </c>
      <c r="D18" s="25" t="s">
        <v>210</v>
      </c>
      <c r="E18" s="26" t="s">
        <v>54</v>
      </c>
      <c r="F18" s="24" t="s">
        <v>23</v>
      </c>
      <c r="G18" s="24" t="s">
        <v>24</v>
      </c>
      <c r="H18" s="23" t="s">
        <v>87</v>
      </c>
      <c r="I18" s="9" t="s">
        <v>225</v>
      </c>
      <c r="J18" s="24" t="s">
        <v>25</v>
      </c>
      <c r="K18" s="24" t="s">
        <v>50</v>
      </c>
      <c r="L18" s="24" t="s">
        <v>27</v>
      </c>
      <c r="M18" s="24" t="s">
        <v>5</v>
      </c>
      <c r="N18" s="24" t="s">
        <v>28</v>
      </c>
      <c r="O18" s="27"/>
      <c r="P18" s="27"/>
      <c r="Q18" s="27"/>
      <c r="R18" s="27"/>
      <c r="S18" s="27"/>
      <c r="T18" s="27"/>
      <c r="U18" s="27"/>
      <c r="V18" s="27"/>
      <c r="W18" s="27"/>
    </row>
    <row r="19" spans="2:23" ht="14.5" x14ac:dyDescent="0.3">
      <c r="B19" s="23" t="s">
        <v>21</v>
      </c>
      <c r="C19" s="24" t="s">
        <v>22</v>
      </c>
      <c r="D19" s="25" t="s">
        <v>228</v>
      </c>
      <c r="E19" s="26" t="s">
        <v>54</v>
      </c>
      <c r="F19" s="24" t="s">
        <v>23</v>
      </c>
      <c r="G19" s="24" t="s">
        <v>24</v>
      </c>
      <c r="H19" s="23" t="s">
        <v>87</v>
      </c>
      <c r="I19" s="9" t="s">
        <v>225</v>
      </c>
      <c r="J19" s="24" t="s">
        <v>25</v>
      </c>
      <c r="K19" s="24" t="s">
        <v>50</v>
      </c>
      <c r="L19" s="24" t="s">
        <v>27</v>
      </c>
      <c r="M19" s="24" t="s">
        <v>5</v>
      </c>
      <c r="N19" s="24" t="s">
        <v>28</v>
      </c>
      <c r="O19" s="27"/>
      <c r="P19" s="27"/>
      <c r="Q19" s="27"/>
      <c r="R19" s="27"/>
      <c r="S19" s="27"/>
      <c r="T19" s="27"/>
      <c r="U19" s="27"/>
      <c r="V19" s="27"/>
      <c r="W19" s="27"/>
    </row>
    <row r="20" spans="2:23" ht="14.5" x14ac:dyDescent="0.35">
      <c r="B20" s="23" t="s">
        <v>21</v>
      </c>
      <c r="C20" s="24" t="s">
        <v>22</v>
      </c>
      <c r="D20" s="25" t="s">
        <v>211</v>
      </c>
      <c r="E20" s="26" t="s">
        <v>104</v>
      </c>
      <c r="F20" s="24" t="s">
        <v>23</v>
      </c>
      <c r="G20" s="24" t="s">
        <v>24</v>
      </c>
      <c r="H20" s="23" t="s">
        <v>87</v>
      </c>
      <c r="I20" s="9" t="s">
        <v>225</v>
      </c>
      <c r="J20" s="24" t="s">
        <v>42</v>
      </c>
      <c r="K20" s="24" t="s">
        <v>50</v>
      </c>
      <c r="L20" s="24" t="s">
        <v>27</v>
      </c>
      <c r="M20" s="24" t="s">
        <v>5</v>
      </c>
      <c r="N20" s="24" t="s">
        <v>28</v>
      </c>
      <c r="O20" s="27" t="s">
        <v>61</v>
      </c>
      <c r="P20" s="27"/>
      <c r="Q20" s="27"/>
      <c r="R20" s="27"/>
      <c r="S20" s="27"/>
      <c r="T20" s="27"/>
      <c r="U20" s="27"/>
      <c r="V20" s="27"/>
      <c r="W20" s="29"/>
    </row>
    <row r="21" spans="2:23" ht="14.5" x14ac:dyDescent="0.3">
      <c r="B21" s="23" t="s">
        <v>21</v>
      </c>
      <c r="C21" s="24" t="s">
        <v>22</v>
      </c>
      <c r="D21" s="25" t="s">
        <v>212</v>
      </c>
      <c r="E21" s="26" t="s">
        <v>88</v>
      </c>
      <c r="F21" s="24" t="s">
        <v>23</v>
      </c>
      <c r="G21" s="24" t="s">
        <v>24</v>
      </c>
      <c r="H21" s="23" t="s">
        <v>87</v>
      </c>
      <c r="I21" s="9" t="s">
        <v>225</v>
      </c>
      <c r="J21" s="24" t="s">
        <v>42</v>
      </c>
      <c r="K21" s="24" t="s">
        <v>50</v>
      </c>
      <c r="L21" s="24" t="s">
        <v>27</v>
      </c>
      <c r="M21" s="24" t="s">
        <v>5</v>
      </c>
      <c r="N21" s="24" t="s">
        <v>28</v>
      </c>
    </row>
    <row r="22" spans="2:23" ht="14.5" x14ac:dyDescent="0.3">
      <c r="B22" s="23" t="s">
        <v>21</v>
      </c>
      <c r="C22" s="24" t="s">
        <v>22</v>
      </c>
      <c r="D22" s="25" t="s">
        <v>213</v>
      </c>
      <c r="E22" s="26" t="s">
        <v>102</v>
      </c>
      <c r="F22" s="24" t="s">
        <v>23</v>
      </c>
      <c r="G22" s="24" t="s">
        <v>24</v>
      </c>
      <c r="H22" s="23" t="s">
        <v>87</v>
      </c>
      <c r="I22" s="9" t="s">
        <v>225</v>
      </c>
      <c r="J22" s="24" t="s">
        <v>25</v>
      </c>
      <c r="K22" s="24" t="s">
        <v>50</v>
      </c>
      <c r="L22" s="24" t="s">
        <v>27</v>
      </c>
      <c r="M22" s="24" t="s">
        <v>5</v>
      </c>
      <c r="N22" s="24" t="s">
        <v>28</v>
      </c>
    </row>
    <row r="23" spans="2:23" ht="14.5" x14ac:dyDescent="0.3">
      <c r="B23" s="23" t="s">
        <v>21</v>
      </c>
      <c r="C23" s="24" t="s">
        <v>22</v>
      </c>
      <c r="D23" s="25" t="s">
        <v>214</v>
      </c>
      <c r="E23" s="26" t="s">
        <v>103</v>
      </c>
      <c r="F23" s="24" t="s">
        <v>23</v>
      </c>
      <c r="G23" s="24" t="s">
        <v>24</v>
      </c>
      <c r="H23" s="23" t="s">
        <v>87</v>
      </c>
      <c r="I23" s="9" t="s">
        <v>225</v>
      </c>
      <c r="J23" s="24" t="s">
        <v>25</v>
      </c>
      <c r="K23" s="24" t="s">
        <v>50</v>
      </c>
      <c r="L23" s="24" t="s">
        <v>27</v>
      </c>
      <c r="M23" s="24" t="s">
        <v>5</v>
      </c>
      <c r="N23" s="24" t="s">
        <v>28</v>
      </c>
    </row>
    <row r="24" spans="2:23" ht="14.5" x14ac:dyDescent="0.3">
      <c r="B24" s="23" t="s">
        <v>21</v>
      </c>
      <c r="C24" s="24" t="s">
        <v>22</v>
      </c>
      <c r="D24" s="25" t="s">
        <v>215</v>
      </c>
      <c r="E24" s="26" t="s">
        <v>82</v>
      </c>
      <c r="F24" s="24" t="s">
        <v>23</v>
      </c>
      <c r="G24" s="24" t="s">
        <v>24</v>
      </c>
      <c r="H24" s="23" t="s">
        <v>87</v>
      </c>
      <c r="I24" s="9" t="s">
        <v>225</v>
      </c>
      <c r="J24" s="24" t="s">
        <v>25</v>
      </c>
      <c r="K24" s="24" t="s">
        <v>50</v>
      </c>
      <c r="L24" s="24" t="s">
        <v>27</v>
      </c>
      <c r="M24" s="24" t="s">
        <v>5</v>
      </c>
      <c r="N24" s="24" t="s">
        <v>28</v>
      </c>
    </row>
    <row r="25" spans="2:23" ht="14.5" x14ac:dyDescent="0.3">
      <c r="B25" s="129" t="s">
        <v>95</v>
      </c>
      <c r="C25" s="130"/>
      <c r="D25" s="130"/>
      <c r="E25" s="130"/>
      <c r="F25" s="130"/>
      <c r="G25" s="130"/>
      <c r="H25" s="130"/>
      <c r="I25" s="130"/>
      <c r="J25" s="130"/>
      <c r="K25" s="130"/>
      <c r="L25" s="130"/>
      <c r="M25" s="130"/>
      <c r="N25" s="130"/>
      <c r="O25" s="130"/>
      <c r="P25" s="130"/>
      <c r="Q25" s="130"/>
      <c r="R25" s="130"/>
      <c r="S25" s="130"/>
      <c r="T25" s="130"/>
      <c r="U25" s="130"/>
      <c r="V25" s="130"/>
    </row>
    <row r="26" spans="2:23" ht="14.5" x14ac:dyDescent="0.3">
      <c r="B26" s="23"/>
      <c r="C26" s="23"/>
      <c r="D26" s="25"/>
      <c r="E26" s="96"/>
      <c r="F26" s="23"/>
      <c r="G26" s="23"/>
      <c r="H26" s="23"/>
      <c r="I26" s="23"/>
      <c r="J26" s="24"/>
      <c r="K26" s="24"/>
      <c r="L26" s="24"/>
      <c r="M26" s="24"/>
      <c r="N26" s="23"/>
    </row>
    <row r="27" spans="2:23" ht="14.5" x14ac:dyDescent="0.3">
      <c r="B27" s="23" t="s">
        <v>21</v>
      </c>
      <c r="C27" s="24" t="s">
        <v>22</v>
      </c>
      <c r="D27" s="25" t="s">
        <v>216</v>
      </c>
      <c r="E27" s="26" t="s">
        <v>55</v>
      </c>
      <c r="F27" s="24" t="s">
        <v>23</v>
      </c>
      <c r="G27" s="24" t="s">
        <v>24</v>
      </c>
      <c r="H27" s="23" t="s">
        <v>89</v>
      </c>
      <c r="I27" s="9" t="s">
        <v>225</v>
      </c>
      <c r="J27" s="24" t="s">
        <v>49</v>
      </c>
      <c r="K27" s="24" t="s">
        <v>50</v>
      </c>
      <c r="L27" s="24" t="s">
        <v>27</v>
      </c>
      <c r="M27" s="24" t="s">
        <v>5</v>
      </c>
      <c r="N27" s="24" t="s">
        <v>28</v>
      </c>
    </row>
    <row r="28" spans="2:23" ht="14.5" x14ac:dyDescent="0.3">
      <c r="B28" s="23" t="s">
        <v>21</v>
      </c>
      <c r="C28" s="24" t="s">
        <v>22</v>
      </c>
      <c r="D28" s="25" t="s">
        <v>217</v>
      </c>
      <c r="E28" s="30" t="s">
        <v>90</v>
      </c>
      <c r="F28" s="24" t="s">
        <v>23</v>
      </c>
      <c r="G28" s="24" t="s">
        <v>24</v>
      </c>
      <c r="H28" s="23" t="s">
        <v>89</v>
      </c>
      <c r="I28" s="9" t="s">
        <v>225</v>
      </c>
      <c r="J28" s="24" t="s">
        <v>25</v>
      </c>
      <c r="K28" s="24" t="s">
        <v>50</v>
      </c>
      <c r="L28" s="24" t="s">
        <v>27</v>
      </c>
      <c r="M28" s="24" t="s">
        <v>5</v>
      </c>
      <c r="N28" s="24" t="s">
        <v>28</v>
      </c>
    </row>
    <row r="29" spans="2:23" ht="14.5" x14ac:dyDescent="0.3">
      <c r="B29" s="23" t="s">
        <v>21</v>
      </c>
      <c r="C29" s="23" t="s">
        <v>22</v>
      </c>
      <c r="D29" s="25" t="s">
        <v>218</v>
      </c>
      <c r="E29" s="30" t="s">
        <v>91</v>
      </c>
      <c r="F29" s="23" t="s">
        <v>23</v>
      </c>
      <c r="G29" s="23" t="s">
        <v>24</v>
      </c>
      <c r="H29" s="23" t="s">
        <v>89</v>
      </c>
      <c r="I29" s="9" t="s">
        <v>225</v>
      </c>
      <c r="J29" s="23" t="s">
        <v>42</v>
      </c>
      <c r="K29" s="23" t="s">
        <v>50</v>
      </c>
      <c r="L29" s="23" t="s">
        <v>27</v>
      </c>
      <c r="M29" s="23" t="s">
        <v>5</v>
      </c>
      <c r="N29" s="23" t="s">
        <v>28</v>
      </c>
    </row>
    <row r="30" spans="2:23" ht="14.5" x14ac:dyDescent="0.35">
      <c r="B30" s="23" t="s">
        <v>21</v>
      </c>
      <c r="C30" s="23" t="s">
        <v>22</v>
      </c>
      <c r="D30" s="25" t="s">
        <v>219</v>
      </c>
      <c r="E30" s="32" t="s">
        <v>98</v>
      </c>
      <c r="F30" s="36" t="s">
        <v>23</v>
      </c>
      <c r="G30" s="36" t="s">
        <v>24</v>
      </c>
      <c r="H30" s="23" t="s">
        <v>89</v>
      </c>
      <c r="I30" s="9" t="s">
        <v>225</v>
      </c>
      <c r="J30" s="8" t="s">
        <v>49</v>
      </c>
      <c r="K30" s="8" t="s">
        <v>50</v>
      </c>
      <c r="L30" s="23" t="s">
        <v>27</v>
      </c>
      <c r="M30" s="23" t="s">
        <v>5</v>
      </c>
      <c r="N30" s="23" t="s">
        <v>28</v>
      </c>
      <c r="O30" s="35"/>
      <c r="P30" s="35"/>
      <c r="Q30" s="35"/>
      <c r="R30" s="35"/>
      <c r="S30" s="35"/>
      <c r="T30" s="38"/>
      <c r="U30" s="8" t="s">
        <v>27</v>
      </c>
      <c r="V30" s="8" t="s">
        <v>5</v>
      </c>
      <c r="W30" s="8" t="s">
        <v>28</v>
      </c>
    </row>
    <row r="31" spans="2:23" ht="15.5" x14ac:dyDescent="0.3">
      <c r="B31" s="40" t="s">
        <v>48</v>
      </c>
    </row>
    <row r="65505" spans="10:10" ht="14.5" x14ac:dyDescent="0.3">
      <c r="J65505" s="24"/>
    </row>
  </sheetData>
  <sheetProtection insertRows="0" deleteRows="0" selectLockedCells="1"/>
  <mergeCells count="10">
    <mergeCell ref="B25:V25"/>
    <mergeCell ref="B6:V6"/>
    <mergeCell ref="B2:I2"/>
    <mergeCell ref="B3:C3"/>
    <mergeCell ref="E3:E4"/>
    <mergeCell ref="F3:G3"/>
    <mergeCell ref="H3:I3"/>
    <mergeCell ref="B4:C4"/>
    <mergeCell ref="F4:G4"/>
    <mergeCell ref="H4:I4"/>
  </mergeCells>
  <phoneticPr fontId="14" type="noConversion"/>
  <conditionalFormatting sqref="H4:N4">
    <cfRule type="cellIs" dxfId="11" priority="1" stopIfTrue="1" operator="equal">
      <formula>$W$17</formula>
    </cfRule>
    <cfRule type="cellIs" dxfId="10" priority="2" stopIfTrue="1" operator="equal">
      <formula>$W$16</formula>
    </cfRule>
    <cfRule type="cellIs" dxfId="9" priority="3" stopIfTrue="1" operator="equal">
      <formula>$W$15</formula>
    </cfRule>
    <cfRule type="cellIs" dxfId="8" priority="4" stopIfTrue="1" operator="equal">
      <formula>$W$12</formula>
    </cfRule>
    <cfRule type="cellIs" dxfId="7" priority="5" stopIfTrue="1" operator="equal">
      <formula>$W$8</formula>
    </cfRule>
    <cfRule type="cellIs" dxfId="6" priority="6" stopIfTrue="1" operator="equal">
      <formula>$W$7</formula>
    </cfRule>
  </conditionalFormatting>
  <dataValidations count="8">
    <dataValidation type="list" allowBlank="1" showInputMessage="1" showErrorMessage="1" sqref="B26 IW26 SS26 ACO26 AMK26 AWG26 BGC26 BPY26 BZU26 CJQ26 CTM26 DDI26 DNE26 DXA26 EGW26 EQS26 FAO26 FKK26 FUG26 GEC26 GNY26 GXU26 HHQ26 HRM26 IBI26 ILE26 IVA26 JEW26 JOS26 JYO26 KIK26 KSG26 LCC26 LLY26 LVU26 MFQ26 MPM26 MZI26 NJE26 NTA26 OCW26 OMS26 OWO26 PGK26 PQG26 QAC26 QJY26 QTU26 RDQ26 RNM26 RXI26 SHE26 SRA26 TAW26 TKS26 TUO26 UEK26 UOG26 UYC26 VHY26 VRU26 WBQ26 WLM26 WVI26 B65557 IW65557 SS65557 ACO65557 AMK65557 AWG65557 BGC65557 BPY65557 BZU65557 CJQ65557 CTM65557 DDI65557 DNE65557 DXA65557 EGW65557 EQS65557 FAO65557 FKK65557 FUG65557 GEC65557 GNY65557 GXU65557 HHQ65557 HRM65557 IBI65557 ILE65557 IVA65557 JEW65557 JOS65557 JYO65557 KIK65557 KSG65557 LCC65557 LLY65557 LVU65557 MFQ65557 MPM65557 MZI65557 NJE65557 NTA65557 OCW65557 OMS65557 OWO65557 PGK65557 PQG65557 QAC65557 QJY65557 QTU65557 RDQ65557 RNM65557 RXI65557 SHE65557 SRA65557 TAW65557 TKS65557 TUO65557 UEK65557 UOG65557 UYC65557 VHY65557 VRU65557 WBQ65557 WLM65557 WVI65557 B131093 IW131093 SS131093 ACO131093 AMK131093 AWG131093 BGC131093 BPY131093 BZU131093 CJQ131093 CTM131093 DDI131093 DNE131093 DXA131093 EGW131093 EQS131093 FAO131093 FKK131093 FUG131093 GEC131093 GNY131093 GXU131093 HHQ131093 HRM131093 IBI131093 ILE131093 IVA131093 JEW131093 JOS131093 JYO131093 KIK131093 KSG131093 LCC131093 LLY131093 LVU131093 MFQ131093 MPM131093 MZI131093 NJE131093 NTA131093 OCW131093 OMS131093 OWO131093 PGK131093 PQG131093 QAC131093 QJY131093 QTU131093 RDQ131093 RNM131093 RXI131093 SHE131093 SRA131093 TAW131093 TKS131093 TUO131093 UEK131093 UOG131093 UYC131093 VHY131093 VRU131093 WBQ131093 WLM131093 WVI131093 B196629 IW196629 SS196629 ACO196629 AMK196629 AWG196629 BGC196629 BPY196629 BZU196629 CJQ196629 CTM196629 DDI196629 DNE196629 DXA196629 EGW196629 EQS196629 FAO196629 FKK196629 FUG196629 GEC196629 GNY196629 GXU196629 HHQ196629 HRM196629 IBI196629 ILE196629 IVA196629 JEW196629 JOS196629 JYO196629 KIK196629 KSG196629 LCC196629 LLY196629 LVU196629 MFQ196629 MPM196629 MZI196629 NJE196629 NTA196629 OCW196629 OMS196629 OWO196629 PGK196629 PQG196629 QAC196629 QJY196629 QTU196629 RDQ196629 RNM196629 RXI196629 SHE196629 SRA196629 TAW196629 TKS196629 TUO196629 UEK196629 UOG196629 UYC196629 VHY196629 VRU196629 WBQ196629 WLM196629 WVI196629 B262165 IW262165 SS262165 ACO262165 AMK262165 AWG262165 BGC262165 BPY262165 BZU262165 CJQ262165 CTM262165 DDI262165 DNE262165 DXA262165 EGW262165 EQS262165 FAO262165 FKK262165 FUG262165 GEC262165 GNY262165 GXU262165 HHQ262165 HRM262165 IBI262165 ILE262165 IVA262165 JEW262165 JOS262165 JYO262165 KIK262165 KSG262165 LCC262165 LLY262165 LVU262165 MFQ262165 MPM262165 MZI262165 NJE262165 NTA262165 OCW262165 OMS262165 OWO262165 PGK262165 PQG262165 QAC262165 QJY262165 QTU262165 RDQ262165 RNM262165 RXI262165 SHE262165 SRA262165 TAW262165 TKS262165 TUO262165 UEK262165 UOG262165 UYC262165 VHY262165 VRU262165 WBQ262165 WLM262165 WVI262165 B327701 IW327701 SS327701 ACO327701 AMK327701 AWG327701 BGC327701 BPY327701 BZU327701 CJQ327701 CTM327701 DDI327701 DNE327701 DXA327701 EGW327701 EQS327701 FAO327701 FKK327701 FUG327701 GEC327701 GNY327701 GXU327701 HHQ327701 HRM327701 IBI327701 ILE327701 IVA327701 JEW327701 JOS327701 JYO327701 KIK327701 KSG327701 LCC327701 LLY327701 LVU327701 MFQ327701 MPM327701 MZI327701 NJE327701 NTA327701 OCW327701 OMS327701 OWO327701 PGK327701 PQG327701 QAC327701 QJY327701 QTU327701 RDQ327701 RNM327701 RXI327701 SHE327701 SRA327701 TAW327701 TKS327701 TUO327701 UEK327701 UOG327701 UYC327701 VHY327701 VRU327701 WBQ327701 WLM327701 WVI327701 B393237 IW393237 SS393237 ACO393237 AMK393237 AWG393237 BGC393237 BPY393237 BZU393237 CJQ393237 CTM393237 DDI393237 DNE393237 DXA393237 EGW393237 EQS393237 FAO393237 FKK393237 FUG393237 GEC393237 GNY393237 GXU393237 HHQ393237 HRM393237 IBI393237 ILE393237 IVA393237 JEW393237 JOS393237 JYO393237 KIK393237 KSG393237 LCC393237 LLY393237 LVU393237 MFQ393237 MPM393237 MZI393237 NJE393237 NTA393237 OCW393237 OMS393237 OWO393237 PGK393237 PQG393237 QAC393237 QJY393237 QTU393237 RDQ393237 RNM393237 RXI393237 SHE393237 SRA393237 TAW393237 TKS393237 TUO393237 UEK393237 UOG393237 UYC393237 VHY393237 VRU393237 WBQ393237 WLM393237 WVI393237 B458773 IW458773 SS458773 ACO458773 AMK458773 AWG458773 BGC458773 BPY458773 BZU458773 CJQ458773 CTM458773 DDI458773 DNE458773 DXA458773 EGW458773 EQS458773 FAO458773 FKK458773 FUG458773 GEC458773 GNY458773 GXU458773 HHQ458773 HRM458773 IBI458773 ILE458773 IVA458773 JEW458773 JOS458773 JYO458773 KIK458773 KSG458773 LCC458773 LLY458773 LVU458773 MFQ458773 MPM458773 MZI458773 NJE458773 NTA458773 OCW458773 OMS458773 OWO458773 PGK458773 PQG458773 QAC458773 QJY458773 QTU458773 RDQ458773 RNM458773 RXI458773 SHE458773 SRA458773 TAW458773 TKS458773 TUO458773 UEK458773 UOG458773 UYC458773 VHY458773 VRU458773 WBQ458773 WLM458773 WVI458773 B524309 IW524309 SS524309 ACO524309 AMK524309 AWG524309 BGC524309 BPY524309 BZU524309 CJQ524309 CTM524309 DDI524309 DNE524309 DXA524309 EGW524309 EQS524309 FAO524309 FKK524309 FUG524309 GEC524309 GNY524309 GXU524309 HHQ524309 HRM524309 IBI524309 ILE524309 IVA524309 JEW524309 JOS524309 JYO524309 KIK524309 KSG524309 LCC524309 LLY524309 LVU524309 MFQ524309 MPM524309 MZI524309 NJE524309 NTA524309 OCW524309 OMS524309 OWO524309 PGK524309 PQG524309 QAC524309 QJY524309 QTU524309 RDQ524309 RNM524309 RXI524309 SHE524309 SRA524309 TAW524309 TKS524309 TUO524309 UEK524309 UOG524309 UYC524309 VHY524309 VRU524309 WBQ524309 WLM524309 WVI524309 B589845 IW589845 SS589845 ACO589845 AMK589845 AWG589845 BGC589845 BPY589845 BZU589845 CJQ589845 CTM589845 DDI589845 DNE589845 DXA589845 EGW589845 EQS589845 FAO589845 FKK589845 FUG589845 GEC589845 GNY589845 GXU589845 HHQ589845 HRM589845 IBI589845 ILE589845 IVA589845 JEW589845 JOS589845 JYO589845 KIK589845 KSG589845 LCC589845 LLY589845 LVU589845 MFQ589845 MPM589845 MZI589845 NJE589845 NTA589845 OCW589845 OMS589845 OWO589845 PGK589845 PQG589845 QAC589845 QJY589845 QTU589845 RDQ589845 RNM589845 RXI589845 SHE589845 SRA589845 TAW589845 TKS589845 TUO589845 UEK589845 UOG589845 UYC589845 VHY589845 VRU589845 WBQ589845 WLM589845 WVI589845 B655381 IW655381 SS655381 ACO655381 AMK655381 AWG655381 BGC655381 BPY655381 BZU655381 CJQ655381 CTM655381 DDI655381 DNE655381 DXA655381 EGW655381 EQS655381 FAO655381 FKK655381 FUG655381 GEC655381 GNY655381 GXU655381 HHQ655381 HRM655381 IBI655381 ILE655381 IVA655381 JEW655381 JOS655381 JYO655381 KIK655381 KSG655381 LCC655381 LLY655381 LVU655381 MFQ655381 MPM655381 MZI655381 NJE655381 NTA655381 OCW655381 OMS655381 OWO655381 PGK655381 PQG655381 QAC655381 QJY655381 QTU655381 RDQ655381 RNM655381 RXI655381 SHE655381 SRA655381 TAW655381 TKS655381 TUO655381 UEK655381 UOG655381 UYC655381 VHY655381 VRU655381 WBQ655381 WLM655381 WVI655381 B720917 IW720917 SS720917 ACO720917 AMK720917 AWG720917 BGC720917 BPY720917 BZU720917 CJQ720917 CTM720917 DDI720917 DNE720917 DXA720917 EGW720917 EQS720917 FAO720917 FKK720917 FUG720917 GEC720917 GNY720917 GXU720917 HHQ720917 HRM720917 IBI720917 ILE720917 IVA720917 JEW720917 JOS720917 JYO720917 KIK720917 KSG720917 LCC720917 LLY720917 LVU720917 MFQ720917 MPM720917 MZI720917 NJE720917 NTA720917 OCW720917 OMS720917 OWO720917 PGK720917 PQG720917 QAC720917 QJY720917 QTU720917 RDQ720917 RNM720917 RXI720917 SHE720917 SRA720917 TAW720917 TKS720917 TUO720917 UEK720917 UOG720917 UYC720917 VHY720917 VRU720917 WBQ720917 WLM720917 WVI720917 B786453 IW786453 SS786453 ACO786453 AMK786453 AWG786453 BGC786453 BPY786453 BZU786453 CJQ786453 CTM786453 DDI786453 DNE786453 DXA786453 EGW786453 EQS786453 FAO786453 FKK786453 FUG786453 GEC786453 GNY786453 GXU786453 HHQ786453 HRM786453 IBI786453 ILE786453 IVA786453 JEW786453 JOS786453 JYO786453 KIK786453 KSG786453 LCC786453 LLY786453 LVU786453 MFQ786453 MPM786453 MZI786453 NJE786453 NTA786453 OCW786453 OMS786453 OWO786453 PGK786453 PQG786453 QAC786453 QJY786453 QTU786453 RDQ786453 RNM786453 RXI786453 SHE786453 SRA786453 TAW786453 TKS786453 TUO786453 UEK786453 UOG786453 UYC786453 VHY786453 VRU786453 WBQ786453 WLM786453 WVI786453 B851989 IW851989 SS851989 ACO851989 AMK851989 AWG851989 BGC851989 BPY851989 BZU851989 CJQ851989 CTM851989 DDI851989 DNE851989 DXA851989 EGW851989 EQS851989 FAO851989 FKK851989 FUG851989 GEC851989 GNY851989 GXU851989 HHQ851989 HRM851989 IBI851989 ILE851989 IVA851989 JEW851989 JOS851989 JYO851989 KIK851989 KSG851989 LCC851989 LLY851989 LVU851989 MFQ851989 MPM851989 MZI851989 NJE851989 NTA851989 OCW851989 OMS851989 OWO851989 PGK851989 PQG851989 QAC851989 QJY851989 QTU851989 RDQ851989 RNM851989 RXI851989 SHE851989 SRA851989 TAW851989 TKS851989 TUO851989 UEK851989 UOG851989 UYC851989 VHY851989 VRU851989 WBQ851989 WLM851989 WVI851989 B917525 IW917525 SS917525 ACO917525 AMK917525 AWG917525 BGC917525 BPY917525 BZU917525 CJQ917525 CTM917525 DDI917525 DNE917525 DXA917525 EGW917525 EQS917525 FAO917525 FKK917525 FUG917525 GEC917525 GNY917525 GXU917525 HHQ917525 HRM917525 IBI917525 ILE917525 IVA917525 JEW917525 JOS917525 JYO917525 KIK917525 KSG917525 LCC917525 LLY917525 LVU917525 MFQ917525 MPM917525 MZI917525 NJE917525 NTA917525 OCW917525 OMS917525 OWO917525 PGK917525 PQG917525 QAC917525 QJY917525 QTU917525 RDQ917525 RNM917525 RXI917525 SHE917525 SRA917525 TAW917525 TKS917525 TUO917525 UEK917525 UOG917525 UYC917525 VHY917525 VRU917525 WBQ917525 WLM917525 WVI917525 B983061 IW983061 SS983061 ACO983061 AMK983061 AWG983061 BGC983061 BPY983061 BZU983061 CJQ983061 CTM983061 DDI983061 DNE983061 DXA983061 EGW983061 EQS983061 FAO983061 FKK983061 FUG983061 GEC983061 GNY983061 GXU983061 HHQ983061 HRM983061 IBI983061 ILE983061 IVA983061 JEW983061 JOS983061 JYO983061 KIK983061 KSG983061 LCC983061 LLY983061 LVU983061 MFQ983061 MPM983061 MZI983061 NJE983061 NTA983061 OCW983061 OMS983061 OWO983061 PGK983061 PQG983061 QAC983061 QJY983061 QTU983061 RDQ983061 RNM983061 RXI983061 SHE983061 SRA983061 TAW983061 TKS983061 TUO983061 UEK983061 UOG983061 UYC983061 VHY983061 VRU983061 WBQ983061 WLM983061 WVI983061" xr:uid="{B9B047EC-DDF8-45B4-A0B5-9112FD43996D}">
      <formula1>$O$7:$O$24</formula1>
    </dataValidation>
    <dataValidation type="list" allowBlank="1" showInputMessage="1" showErrorMessage="1" sqref="B27 IW27 SS27 ACO27 AMK27 AWG27 BGC27 BPY27 BZU27 CJQ27 CTM27 DDI27 DNE27 DXA27 EGW27 EQS27 FAO27 FKK27 FUG27 GEC27 GNY27 GXU27 HHQ27 HRM27 IBI27 ILE27 IVA27 JEW27 JOS27 JYO27 KIK27 KSG27 LCC27 LLY27 LVU27 MFQ27 MPM27 MZI27 NJE27 NTA27 OCW27 OMS27 OWO27 PGK27 PQG27 QAC27 QJY27 QTU27 RDQ27 RNM27 RXI27 SHE27 SRA27 TAW27 TKS27 TUO27 UEK27 UOG27 UYC27 VHY27 VRU27 WBQ27 WLM27 WVI27 B65558 IW65558 SS65558 ACO65558 AMK65558 AWG65558 BGC65558 BPY65558 BZU65558 CJQ65558 CTM65558 DDI65558 DNE65558 DXA65558 EGW65558 EQS65558 FAO65558 FKK65558 FUG65558 GEC65558 GNY65558 GXU65558 HHQ65558 HRM65558 IBI65558 ILE65558 IVA65558 JEW65558 JOS65558 JYO65558 KIK65558 KSG65558 LCC65558 LLY65558 LVU65558 MFQ65558 MPM65558 MZI65558 NJE65558 NTA65558 OCW65558 OMS65558 OWO65558 PGK65558 PQG65558 QAC65558 QJY65558 QTU65558 RDQ65558 RNM65558 RXI65558 SHE65558 SRA65558 TAW65558 TKS65558 TUO65558 UEK65558 UOG65558 UYC65558 VHY65558 VRU65558 WBQ65558 WLM65558 WVI65558 B131094 IW131094 SS131094 ACO131094 AMK131094 AWG131094 BGC131094 BPY131094 BZU131094 CJQ131094 CTM131094 DDI131094 DNE131094 DXA131094 EGW131094 EQS131094 FAO131094 FKK131094 FUG131094 GEC131094 GNY131094 GXU131094 HHQ131094 HRM131094 IBI131094 ILE131094 IVA131094 JEW131094 JOS131094 JYO131094 KIK131094 KSG131094 LCC131094 LLY131094 LVU131094 MFQ131094 MPM131094 MZI131094 NJE131094 NTA131094 OCW131094 OMS131094 OWO131094 PGK131094 PQG131094 QAC131094 QJY131094 QTU131094 RDQ131094 RNM131094 RXI131094 SHE131094 SRA131094 TAW131094 TKS131094 TUO131094 UEK131094 UOG131094 UYC131094 VHY131094 VRU131094 WBQ131094 WLM131094 WVI131094 B196630 IW196630 SS196630 ACO196630 AMK196630 AWG196630 BGC196630 BPY196630 BZU196630 CJQ196630 CTM196630 DDI196630 DNE196630 DXA196630 EGW196630 EQS196630 FAO196630 FKK196630 FUG196630 GEC196630 GNY196630 GXU196630 HHQ196630 HRM196630 IBI196630 ILE196630 IVA196630 JEW196630 JOS196630 JYO196630 KIK196630 KSG196630 LCC196630 LLY196630 LVU196630 MFQ196630 MPM196630 MZI196630 NJE196630 NTA196630 OCW196630 OMS196630 OWO196630 PGK196630 PQG196630 QAC196630 QJY196630 QTU196630 RDQ196630 RNM196630 RXI196630 SHE196630 SRA196630 TAW196630 TKS196630 TUO196630 UEK196630 UOG196630 UYC196630 VHY196630 VRU196630 WBQ196630 WLM196630 WVI196630 B262166 IW262166 SS262166 ACO262166 AMK262166 AWG262166 BGC262166 BPY262166 BZU262166 CJQ262166 CTM262166 DDI262166 DNE262166 DXA262166 EGW262166 EQS262166 FAO262166 FKK262166 FUG262166 GEC262166 GNY262166 GXU262166 HHQ262166 HRM262166 IBI262166 ILE262166 IVA262166 JEW262166 JOS262166 JYO262166 KIK262166 KSG262166 LCC262166 LLY262166 LVU262166 MFQ262166 MPM262166 MZI262166 NJE262166 NTA262166 OCW262166 OMS262166 OWO262166 PGK262166 PQG262166 QAC262166 QJY262166 QTU262166 RDQ262166 RNM262166 RXI262166 SHE262166 SRA262166 TAW262166 TKS262166 TUO262166 UEK262166 UOG262166 UYC262166 VHY262166 VRU262166 WBQ262166 WLM262166 WVI262166 B327702 IW327702 SS327702 ACO327702 AMK327702 AWG327702 BGC327702 BPY327702 BZU327702 CJQ327702 CTM327702 DDI327702 DNE327702 DXA327702 EGW327702 EQS327702 FAO327702 FKK327702 FUG327702 GEC327702 GNY327702 GXU327702 HHQ327702 HRM327702 IBI327702 ILE327702 IVA327702 JEW327702 JOS327702 JYO327702 KIK327702 KSG327702 LCC327702 LLY327702 LVU327702 MFQ327702 MPM327702 MZI327702 NJE327702 NTA327702 OCW327702 OMS327702 OWO327702 PGK327702 PQG327702 QAC327702 QJY327702 QTU327702 RDQ327702 RNM327702 RXI327702 SHE327702 SRA327702 TAW327702 TKS327702 TUO327702 UEK327702 UOG327702 UYC327702 VHY327702 VRU327702 WBQ327702 WLM327702 WVI327702 B393238 IW393238 SS393238 ACO393238 AMK393238 AWG393238 BGC393238 BPY393238 BZU393238 CJQ393238 CTM393238 DDI393238 DNE393238 DXA393238 EGW393238 EQS393238 FAO393238 FKK393238 FUG393238 GEC393238 GNY393238 GXU393238 HHQ393238 HRM393238 IBI393238 ILE393238 IVA393238 JEW393238 JOS393238 JYO393238 KIK393238 KSG393238 LCC393238 LLY393238 LVU393238 MFQ393238 MPM393238 MZI393238 NJE393238 NTA393238 OCW393238 OMS393238 OWO393238 PGK393238 PQG393238 QAC393238 QJY393238 QTU393238 RDQ393238 RNM393238 RXI393238 SHE393238 SRA393238 TAW393238 TKS393238 TUO393238 UEK393238 UOG393238 UYC393238 VHY393238 VRU393238 WBQ393238 WLM393238 WVI393238 B458774 IW458774 SS458774 ACO458774 AMK458774 AWG458774 BGC458774 BPY458774 BZU458774 CJQ458774 CTM458774 DDI458774 DNE458774 DXA458774 EGW458774 EQS458774 FAO458774 FKK458774 FUG458774 GEC458774 GNY458774 GXU458774 HHQ458774 HRM458774 IBI458774 ILE458774 IVA458774 JEW458774 JOS458774 JYO458774 KIK458774 KSG458774 LCC458774 LLY458774 LVU458774 MFQ458774 MPM458774 MZI458774 NJE458774 NTA458774 OCW458774 OMS458774 OWO458774 PGK458774 PQG458774 QAC458774 QJY458774 QTU458774 RDQ458774 RNM458774 RXI458774 SHE458774 SRA458774 TAW458774 TKS458774 TUO458774 UEK458774 UOG458774 UYC458774 VHY458774 VRU458774 WBQ458774 WLM458774 WVI458774 B524310 IW524310 SS524310 ACO524310 AMK524310 AWG524310 BGC524310 BPY524310 BZU524310 CJQ524310 CTM524310 DDI524310 DNE524310 DXA524310 EGW524310 EQS524310 FAO524310 FKK524310 FUG524310 GEC524310 GNY524310 GXU524310 HHQ524310 HRM524310 IBI524310 ILE524310 IVA524310 JEW524310 JOS524310 JYO524310 KIK524310 KSG524310 LCC524310 LLY524310 LVU524310 MFQ524310 MPM524310 MZI524310 NJE524310 NTA524310 OCW524310 OMS524310 OWO524310 PGK524310 PQG524310 QAC524310 QJY524310 QTU524310 RDQ524310 RNM524310 RXI524310 SHE524310 SRA524310 TAW524310 TKS524310 TUO524310 UEK524310 UOG524310 UYC524310 VHY524310 VRU524310 WBQ524310 WLM524310 WVI524310 B589846 IW589846 SS589846 ACO589846 AMK589846 AWG589846 BGC589846 BPY589846 BZU589846 CJQ589846 CTM589846 DDI589846 DNE589846 DXA589846 EGW589846 EQS589846 FAO589846 FKK589846 FUG589846 GEC589846 GNY589846 GXU589846 HHQ589846 HRM589846 IBI589846 ILE589846 IVA589846 JEW589846 JOS589846 JYO589846 KIK589846 KSG589846 LCC589846 LLY589846 LVU589846 MFQ589846 MPM589846 MZI589846 NJE589846 NTA589846 OCW589846 OMS589846 OWO589846 PGK589846 PQG589846 QAC589846 QJY589846 QTU589846 RDQ589846 RNM589846 RXI589846 SHE589846 SRA589846 TAW589846 TKS589846 TUO589846 UEK589846 UOG589846 UYC589846 VHY589846 VRU589846 WBQ589846 WLM589846 WVI589846 B655382 IW655382 SS655382 ACO655382 AMK655382 AWG655382 BGC655382 BPY655382 BZU655382 CJQ655382 CTM655382 DDI655382 DNE655382 DXA655382 EGW655382 EQS655382 FAO655382 FKK655382 FUG655382 GEC655382 GNY655382 GXU655382 HHQ655382 HRM655382 IBI655382 ILE655382 IVA655382 JEW655382 JOS655382 JYO655382 KIK655382 KSG655382 LCC655382 LLY655382 LVU655382 MFQ655382 MPM655382 MZI655382 NJE655382 NTA655382 OCW655382 OMS655382 OWO655382 PGK655382 PQG655382 QAC655382 QJY655382 QTU655382 RDQ655382 RNM655382 RXI655382 SHE655382 SRA655382 TAW655382 TKS655382 TUO655382 UEK655382 UOG655382 UYC655382 VHY655382 VRU655382 WBQ655382 WLM655382 WVI655382 B720918 IW720918 SS720918 ACO720918 AMK720918 AWG720918 BGC720918 BPY720918 BZU720918 CJQ720918 CTM720918 DDI720918 DNE720918 DXA720918 EGW720918 EQS720918 FAO720918 FKK720918 FUG720918 GEC720918 GNY720918 GXU720918 HHQ720918 HRM720918 IBI720918 ILE720918 IVA720918 JEW720918 JOS720918 JYO720918 KIK720918 KSG720918 LCC720918 LLY720918 LVU720918 MFQ720918 MPM720918 MZI720918 NJE720918 NTA720918 OCW720918 OMS720918 OWO720918 PGK720918 PQG720918 QAC720918 QJY720918 QTU720918 RDQ720918 RNM720918 RXI720918 SHE720918 SRA720918 TAW720918 TKS720918 TUO720918 UEK720918 UOG720918 UYC720918 VHY720918 VRU720918 WBQ720918 WLM720918 WVI720918 B786454 IW786454 SS786454 ACO786454 AMK786454 AWG786454 BGC786454 BPY786454 BZU786454 CJQ786454 CTM786454 DDI786454 DNE786454 DXA786454 EGW786454 EQS786454 FAO786454 FKK786454 FUG786454 GEC786454 GNY786454 GXU786454 HHQ786454 HRM786454 IBI786454 ILE786454 IVA786454 JEW786454 JOS786454 JYO786454 KIK786454 KSG786454 LCC786454 LLY786454 LVU786454 MFQ786454 MPM786454 MZI786454 NJE786454 NTA786454 OCW786454 OMS786454 OWO786454 PGK786454 PQG786454 QAC786454 QJY786454 QTU786454 RDQ786454 RNM786454 RXI786454 SHE786454 SRA786454 TAW786454 TKS786454 TUO786454 UEK786454 UOG786454 UYC786454 VHY786454 VRU786454 WBQ786454 WLM786454 WVI786454 B851990 IW851990 SS851990 ACO851990 AMK851990 AWG851990 BGC851990 BPY851990 BZU851990 CJQ851990 CTM851990 DDI851990 DNE851990 DXA851990 EGW851990 EQS851990 FAO851990 FKK851990 FUG851990 GEC851990 GNY851990 GXU851990 HHQ851990 HRM851990 IBI851990 ILE851990 IVA851990 JEW851990 JOS851990 JYO851990 KIK851990 KSG851990 LCC851990 LLY851990 LVU851990 MFQ851990 MPM851990 MZI851990 NJE851990 NTA851990 OCW851990 OMS851990 OWO851990 PGK851990 PQG851990 QAC851990 QJY851990 QTU851990 RDQ851990 RNM851990 RXI851990 SHE851990 SRA851990 TAW851990 TKS851990 TUO851990 UEK851990 UOG851990 UYC851990 VHY851990 VRU851990 WBQ851990 WLM851990 WVI851990 B917526 IW917526 SS917526 ACO917526 AMK917526 AWG917526 BGC917526 BPY917526 BZU917526 CJQ917526 CTM917526 DDI917526 DNE917526 DXA917526 EGW917526 EQS917526 FAO917526 FKK917526 FUG917526 GEC917526 GNY917526 GXU917526 HHQ917526 HRM917526 IBI917526 ILE917526 IVA917526 JEW917526 JOS917526 JYO917526 KIK917526 KSG917526 LCC917526 LLY917526 LVU917526 MFQ917526 MPM917526 MZI917526 NJE917526 NTA917526 OCW917526 OMS917526 OWO917526 PGK917526 PQG917526 QAC917526 QJY917526 QTU917526 RDQ917526 RNM917526 RXI917526 SHE917526 SRA917526 TAW917526 TKS917526 TUO917526 UEK917526 UOG917526 UYC917526 VHY917526 VRU917526 WBQ917526 WLM917526 WVI917526 B983062 IW983062 SS983062 ACO983062 AMK983062 AWG983062 BGC983062 BPY983062 BZU983062 CJQ983062 CTM983062 DDI983062 DNE983062 DXA983062 EGW983062 EQS983062 FAO983062 FKK983062 FUG983062 GEC983062 GNY983062 GXU983062 HHQ983062 HRM983062 IBI983062 ILE983062 IVA983062 JEW983062 JOS983062 JYO983062 KIK983062 KSG983062 LCC983062 LLY983062 LVU983062 MFQ983062 MPM983062 MZI983062 NJE983062 NTA983062 OCW983062 OMS983062 OWO983062 PGK983062 PQG983062 QAC983062 QJY983062 QTU983062 RDQ983062 RNM983062 RXI983062 SHE983062 SRA983062 TAW983062 TKS983062 TUO983062 UEK983062 UOG983062 UYC983062 VHY983062 VRU983062 WBQ983062 WLM983062 WVI983062 IW29 SS29 ACO29 AMK29 AWG29 BGC29 BPY29 BZU29 CJQ29 CTM29 DDI29 DNE29 DXA29 EGW29 EQS29 FAO29 FKK29 FUG29 GEC29 GNY29 GXU29 HHQ29 HRM29 IBI29 ILE29 IVA29 JEW29 JOS29 JYO29 KIK29 KSG29 LCC29 LLY29 LVU29 MFQ29 MPM29 MZI29 NJE29 NTA29 OCW29 OMS29 OWO29 PGK29 PQG29 QAC29 QJY29 QTU29 RDQ29 RNM29 RXI29 SHE29 SRA29 TAW29 TKS29 TUO29 UEK29 UOG29 UYC29 VHY29 VRU29 WBQ29 WLM29 WVI29 WVI983064 B65560 IW65560 SS65560 ACO65560 AMK65560 AWG65560 BGC65560 BPY65560 BZU65560 CJQ65560 CTM65560 DDI65560 DNE65560 DXA65560 EGW65560 EQS65560 FAO65560 FKK65560 FUG65560 GEC65560 GNY65560 GXU65560 HHQ65560 HRM65560 IBI65560 ILE65560 IVA65560 JEW65560 JOS65560 JYO65560 KIK65560 KSG65560 LCC65560 LLY65560 LVU65560 MFQ65560 MPM65560 MZI65560 NJE65560 NTA65560 OCW65560 OMS65560 OWO65560 PGK65560 PQG65560 QAC65560 QJY65560 QTU65560 RDQ65560 RNM65560 RXI65560 SHE65560 SRA65560 TAW65560 TKS65560 TUO65560 UEK65560 UOG65560 UYC65560 VHY65560 VRU65560 WBQ65560 WLM65560 WVI65560 B131096 IW131096 SS131096 ACO131096 AMK131096 AWG131096 BGC131096 BPY131096 BZU131096 CJQ131096 CTM131096 DDI131096 DNE131096 DXA131096 EGW131096 EQS131096 FAO131096 FKK131096 FUG131096 GEC131096 GNY131096 GXU131096 HHQ131096 HRM131096 IBI131096 ILE131096 IVA131096 JEW131096 JOS131096 JYO131096 KIK131096 KSG131096 LCC131096 LLY131096 LVU131096 MFQ131096 MPM131096 MZI131096 NJE131096 NTA131096 OCW131096 OMS131096 OWO131096 PGK131096 PQG131096 QAC131096 QJY131096 QTU131096 RDQ131096 RNM131096 RXI131096 SHE131096 SRA131096 TAW131096 TKS131096 TUO131096 UEK131096 UOG131096 UYC131096 VHY131096 VRU131096 WBQ131096 WLM131096 WVI131096 B196632 IW196632 SS196632 ACO196632 AMK196632 AWG196632 BGC196632 BPY196632 BZU196632 CJQ196632 CTM196632 DDI196632 DNE196632 DXA196632 EGW196632 EQS196632 FAO196632 FKK196632 FUG196632 GEC196632 GNY196632 GXU196632 HHQ196632 HRM196632 IBI196632 ILE196632 IVA196632 JEW196632 JOS196632 JYO196632 KIK196632 KSG196632 LCC196632 LLY196632 LVU196632 MFQ196632 MPM196632 MZI196632 NJE196632 NTA196632 OCW196632 OMS196632 OWO196632 PGK196632 PQG196632 QAC196632 QJY196632 QTU196632 RDQ196632 RNM196632 RXI196632 SHE196632 SRA196632 TAW196632 TKS196632 TUO196632 UEK196632 UOG196632 UYC196632 VHY196632 VRU196632 WBQ196632 WLM196632 WVI196632 B262168 IW262168 SS262168 ACO262168 AMK262168 AWG262168 BGC262168 BPY262168 BZU262168 CJQ262168 CTM262168 DDI262168 DNE262168 DXA262168 EGW262168 EQS262168 FAO262168 FKK262168 FUG262168 GEC262168 GNY262168 GXU262168 HHQ262168 HRM262168 IBI262168 ILE262168 IVA262168 JEW262168 JOS262168 JYO262168 KIK262168 KSG262168 LCC262168 LLY262168 LVU262168 MFQ262168 MPM262168 MZI262168 NJE262168 NTA262168 OCW262168 OMS262168 OWO262168 PGK262168 PQG262168 QAC262168 QJY262168 QTU262168 RDQ262168 RNM262168 RXI262168 SHE262168 SRA262168 TAW262168 TKS262168 TUO262168 UEK262168 UOG262168 UYC262168 VHY262168 VRU262168 WBQ262168 WLM262168 WVI262168 B327704 IW327704 SS327704 ACO327704 AMK327704 AWG327704 BGC327704 BPY327704 BZU327704 CJQ327704 CTM327704 DDI327704 DNE327704 DXA327704 EGW327704 EQS327704 FAO327704 FKK327704 FUG327704 GEC327704 GNY327704 GXU327704 HHQ327704 HRM327704 IBI327704 ILE327704 IVA327704 JEW327704 JOS327704 JYO327704 KIK327704 KSG327704 LCC327704 LLY327704 LVU327704 MFQ327704 MPM327704 MZI327704 NJE327704 NTA327704 OCW327704 OMS327704 OWO327704 PGK327704 PQG327704 QAC327704 QJY327704 QTU327704 RDQ327704 RNM327704 RXI327704 SHE327704 SRA327704 TAW327704 TKS327704 TUO327704 UEK327704 UOG327704 UYC327704 VHY327704 VRU327704 WBQ327704 WLM327704 WVI327704 B393240 IW393240 SS393240 ACO393240 AMK393240 AWG393240 BGC393240 BPY393240 BZU393240 CJQ393240 CTM393240 DDI393240 DNE393240 DXA393240 EGW393240 EQS393240 FAO393240 FKK393240 FUG393240 GEC393240 GNY393240 GXU393240 HHQ393240 HRM393240 IBI393240 ILE393240 IVA393240 JEW393240 JOS393240 JYO393240 KIK393240 KSG393240 LCC393240 LLY393240 LVU393240 MFQ393240 MPM393240 MZI393240 NJE393240 NTA393240 OCW393240 OMS393240 OWO393240 PGK393240 PQG393240 QAC393240 QJY393240 QTU393240 RDQ393240 RNM393240 RXI393240 SHE393240 SRA393240 TAW393240 TKS393240 TUO393240 UEK393240 UOG393240 UYC393240 VHY393240 VRU393240 WBQ393240 WLM393240 WVI393240 B458776 IW458776 SS458776 ACO458776 AMK458776 AWG458776 BGC458776 BPY458776 BZU458776 CJQ458776 CTM458776 DDI458776 DNE458776 DXA458776 EGW458776 EQS458776 FAO458776 FKK458776 FUG458776 GEC458776 GNY458776 GXU458776 HHQ458776 HRM458776 IBI458776 ILE458776 IVA458776 JEW458776 JOS458776 JYO458776 KIK458776 KSG458776 LCC458776 LLY458776 LVU458776 MFQ458776 MPM458776 MZI458776 NJE458776 NTA458776 OCW458776 OMS458776 OWO458776 PGK458776 PQG458776 QAC458776 QJY458776 QTU458776 RDQ458776 RNM458776 RXI458776 SHE458776 SRA458776 TAW458776 TKS458776 TUO458776 UEK458776 UOG458776 UYC458776 VHY458776 VRU458776 WBQ458776 WLM458776 WVI458776 B524312 IW524312 SS524312 ACO524312 AMK524312 AWG524312 BGC524312 BPY524312 BZU524312 CJQ524312 CTM524312 DDI524312 DNE524312 DXA524312 EGW524312 EQS524312 FAO524312 FKK524312 FUG524312 GEC524312 GNY524312 GXU524312 HHQ524312 HRM524312 IBI524312 ILE524312 IVA524312 JEW524312 JOS524312 JYO524312 KIK524312 KSG524312 LCC524312 LLY524312 LVU524312 MFQ524312 MPM524312 MZI524312 NJE524312 NTA524312 OCW524312 OMS524312 OWO524312 PGK524312 PQG524312 QAC524312 QJY524312 QTU524312 RDQ524312 RNM524312 RXI524312 SHE524312 SRA524312 TAW524312 TKS524312 TUO524312 UEK524312 UOG524312 UYC524312 VHY524312 VRU524312 WBQ524312 WLM524312 WVI524312 B589848 IW589848 SS589848 ACO589848 AMK589848 AWG589848 BGC589848 BPY589848 BZU589848 CJQ589848 CTM589848 DDI589848 DNE589848 DXA589848 EGW589848 EQS589848 FAO589848 FKK589848 FUG589848 GEC589848 GNY589848 GXU589848 HHQ589848 HRM589848 IBI589848 ILE589848 IVA589848 JEW589848 JOS589848 JYO589848 KIK589848 KSG589848 LCC589848 LLY589848 LVU589848 MFQ589848 MPM589848 MZI589848 NJE589848 NTA589848 OCW589848 OMS589848 OWO589848 PGK589848 PQG589848 QAC589848 QJY589848 QTU589848 RDQ589848 RNM589848 RXI589848 SHE589848 SRA589848 TAW589848 TKS589848 TUO589848 UEK589848 UOG589848 UYC589848 VHY589848 VRU589848 WBQ589848 WLM589848 WVI589848 B655384 IW655384 SS655384 ACO655384 AMK655384 AWG655384 BGC655384 BPY655384 BZU655384 CJQ655384 CTM655384 DDI655384 DNE655384 DXA655384 EGW655384 EQS655384 FAO655384 FKK655384 FUG655384 GEC655384 GNY655384 GXU655384 HHQ655384 HRM655384 IBI655384 ILE655384 IVA655384 JEW655384 JOS655384 JYO655384 KIK655384 KSG655384 LCC655384 LLY655384 LVU655384 MFQ655384 MPM655384 MZI655384 NJE655384 NTA655384 OCW655384 OMS655384 OWO655384 PGK655384 PQG655384 QAC655384 QJY655384 QTU655384 RDQ655384 RNM655384 RXI655384 SHE655384 SRA655384 TAW655384 TKS655384 TUO655384 UEK655384 UOG655384 UYC655384 VHY655384 VRU655384 WBQ655384 WLM655384 WVI655384 B720920 IW720920 SS720920 ACO720920 AMK720920 AWG720920 BGC720920 BPY720920 BZU720920 CJQ720920 CTM720920 DDI720920 DNE720920 DXA720920 EGW720920 EQS720920 FAO720920 FKK720920 FUG720920 GEC720920 GNY720920 GXU720920 HHQ720920 HRM720920 IBI720920 ILE720920 IVA720920 JEW720920 JOS720920 JYO720920 KIK720920 KSG720920 LCC720920 LLY720920 LVU720920 MFQ720920 MPM720920 MZI720920 NJE720920 NTA720920 OCW720920 OMS720920 OWO720920 PGK720920 PQG720920 QAC720920 QJY720920 QTU720920 RDQ720920 RNM720920 RXI720920 SHE720920 SRA720920 TAW720920 TKS720920 TUO720920 UEK720920 UOG720920 UYC720920 VHY720920 VRU720920 WBQ720920 WLM720920 WVI720920 B786456 IW786456 SS786456 ACO786456 AMK786456 AWG786456 BGC786456 BPY786456 BZU786456 CJQ786456 CTM786456 DDI786456 DNE786456 DXA786456 EGW786456 EQS786456 FAO786456 FKK786456 FUG786456 GEC786456 GNY786456 GXU786456 HHQ786456 HRM786456 IBI786456 ILE786456 IVA786456 JEW786456 JOS786456 JYO786456 KIK786456 KSG786456 LCC786456 LLY786456 LVU786456 MFQ786456 MPM786456 MZI786456 NJE786456 NTA786456 OCW786456 OMS786456 OWO786456 PGK786456 PQG786456 QAC786456 QJY786456 QTU786456 RDQ786456 RNM786456 RXI786456 SHE786456 SRA786456 TAW786456 TKS786456 TUO786456 UEK786456 UOG786456 UYC786456 VHY786456 VRU786456 WBQ786456 WLM786456 WVI786456 B851992 IW851992 SS851992 ACO851992 AMK851992 AWG851992 BGC851992 BPY851992 BZU851992 CJQ851992 CTM851992 DDI851992 DNE851992 DXA851992 EGW851992 EQS851992 FAO851992 FKK851992 FUG851992 GEC851992 GNY851992 GXU851992 HHQ851992 HRM851992 IBI851992 ILE851992 IVA851992 JEW851992 JOS851992 JYO851992 KIK851992 KSG851992 LCC851992 LLY851992 LVU851992 MFQ851992 MPM851992 MZI851992 NJE851992 NTA851992 OCW851992 OMS851992 OWO851992 PGK851992 PQG851992 QAC851992 QJY851992 QTU851992 RDQ851992 RNM851992 RXI851992 SHE851992 SRA851992 TAW851992 TKS851992 TUO851992 UEK851992 UOG851992 UYC851992 VHY851992 VRU851992 WBQ851992 WLM851992 WVI851992 B917528 IW917528 SS917528 ACO917528 AMK917528 AWG917528 BGC917528 BPY917528 BZU917528 CJQ917528 CTM917528 DDI917528 DNE917528 DXA917528 EGW917528 EQS917528 FAO917528 FKK917528 FUG917528 GEC917528 GNY917528 GXU917528 HHQ917528 HRM917528 IBI917528 ILE917528 IVA917528 JEW917528 JOS917528 JYO917528 KIK917528 KSG917528 LCC917528 LLY917528 LVU917528 MFQ917528 MPM917528 MZI917528 NJE917528 NTA917528 OCW917528 OMS917528 OWO917528 PGK917528 PQG917528 QAC917528 QJY917528 QTU917528 RDQ917528 RNM917528 RXI917528 SHE917528 SRA917528 TAW917528 TKS917528 TUO917528 UEK917528 UOG917528 UYC917528 VHY917528 VRU917528 WBQ917528 WLM917528 WVI917528 B983064 IW983064 SS983064 ACO983064 AMK983064 AWG983064 BGC983064 BPY983064 BZU983064 CJQ983064 CTM983064 DDI983064 DNE983064 DXA983064 EGW983064 EQS983064 FAO983064 FKK983064 FUG983064 GEC983064 GNY983064 GXU983064 HHQ983064 HRM983064 IBI983064 ILE983064 IVA983064 JEW983064 JOS983064 JYO983064 KIK983064 KSG983064 LCC983064 LLY983064 LVU983064 MFQ983064 MPM983064 MZI983064 NJE983064 NTA983064 OCW983064 OMS983064 OWO983064 PGK983064 PQG983064 QAC983064 QJY983064 QTU983064 RDQ983064 RNM983064 RXI983064 SHE983064 SRA983064 TAW983064 TKS983064 TUO983064 UEK983064 UOG983064 UYC983064 VHY983064 VRU983064 WBQ983064 WLM983064 B29:B30" xr:uid="{C05CFDBE-2393-485E-9D32-D2950B30F47E}">
      <formula1>$O$7:$O$21</formula1>
    </dataValidation>
    <dataValidation type="list" allowBlank="1" showInputMessage="1" showErrorMessage="1" sqref="WVI983063 B65541:B65556 IW65541:IW65556 SS65541:SS65556 ACO65541:ACO65556 AMK65541:AMK65556 AWG65541:AWG65556 BGC65541:BGC65556 BPY65541:BPY65556 BZU65541:BZU65556 CJQ65541:CJQ65556 CTM65541:CTM65556 DDI65541:DDI65556 DNE65541:DNE65556 DXA65541:DXA65556 EGW65541:EGW65556 EQS65541:EQS65556 FAO65541:FAO65556 FKK65541:FKK65556 FUG65541:FUG65556 GEC65541:GEC65556 GNY65541:GNY65556 GXU65541:GXU65556 HHQ65541:HHQ65556 HRM65541:HRM65556 IBI65541:IBI65556 ILE65541:ILE65556 IVA65541:IVA65556 JEW65541:JEW65556 JOS65541:JOS65556 JYO65541:JYO65556 KIK65541:KIK65556 KSG65541:KSG65556 LCC65541:LCC65556 LLY65541:LLY65556 LVU65541:LVU65556 MFQ65541:MFQ65556 MPM65541:MPM65556 MZI65541:MZI65556 NJE65541:NJE65556 NTA65541:NTA65556 OCW65541:OCW65556 OMS65541:OMS65556 OWO65541:OWO65556 PGK65541:PGK65556 PQG65541:PQG65556 QAC65541:QAC65556 QJY65541:QJY65556 QTU65541:QTU65556 RDQ65541:RDQ65556 RNM65541:RNM65556 RXI65541:RXI65556 SHE65541:SHE65556 SRA65541:SRA65556 TAW65541:TAW65556 TKS65541:TKS65556 TUO65541:TUO65556 UEK65541:UEK65556 UOG65541:UOG65556 UYC65541:UYC65556 VHY65541:VHY65556 VRU65541:VRU65556 WBQ65541:WBQ65556 WLM65541:WLM65556 WVI65541:WVI65556 B131077:B131092 IW131077:IW131092 SS131077:SS131092 ACO131077:ACO131092 AMK131077:AMK131092 AWG131077:AWG131092 BGC131077:BGC131092 BPY131077:BPY131092 BZU131077:BZU131092 CJQ131077:CJQ131092 CTM131077:CTM131092 DDI131077:DDI131092 DNE131077:DNE131092 DXA131077:DXA131092 EGW131077:EGW131092 EQS131077:EQS131092 FAO131077:FAO131092 FKK131077:FKK131092 FUG131077:FUG131092 GEC131077:GEC131092 GNY131077:GNY131092 GXU131077:GXU131092 HHQ131077:HHQ131092 HRM131077:HRM131092 IBI131077:IBI131092 ILE131077:ILE131092 IVA131077:IVA131092 JEW131077:JEW131092 JOS131077:JOS131092 JYO131077:JYO131092 KIK131077:KIK131092 KSG131077:KSG131092 LCC131077:LCC131092 LLY131077:LLY131092 LVU131077:LVU131092 MFQ131077:MFQ131092 MPM131077:MPM131092 MZI131077:MZI131092 NJE131077:NJE131092 NTA131077:NTA131092 OCW131077:OCW131092 OMS131077:OMS131092 OWO131077:OWO131092 PGK131077:PGK131092 PQG131077:PQG131092 QAC131077:QAC131092 QJY131077:QJY131092 QTU131077:QTU131092 RDQ131077:RDQ131092 RNM131077:RNM131092 RXI131077:RXI131092 SHE131077:SHE131092 SRA131077:SRA131092 TAW131077:TAW131092 TKS131077:TKS131092 TUO131077:TUO131092 UEK131077:UEK131092 UOG131077:UOG131092 UYC131077:UYC131092 VHY131077:VHY131092 VRU131077:VRU131092 WBQ131077:WBQ131092 WLM131077:WLM131092 WVI131077:WVI131092 B196613:B196628 IW196613:IW196628 SS196613:SS196628 ACO196613:ACO196628 AMK196613:AMK196628 AWG196613:AWG196628 BGC196613:BGC196628 BPY196613:BPY196628 BZU196613:BZU196628 CJQ196613:CJQ196628 CTM196613:CTM196628 DDI196613:DDI196628 DNE196613:DNE196628 DXA196613:DXA196628 EGW196613:EGW196628 EQS196613:EQS196628 FAO196613:FAO196628 FKK196613:FKK196628 FUG196613:FUG196628 GEC196613:GEC196628 GNY196613:GNY196628 GXU196613:GXU196628 HHQ196613:HHQ196628 HRM196613:HRM196628 IBI196613:IBI196628 ILE196613:ILE196628 IVA196613:IVA196628 JEW196613:JEW196628 JOS196613:JOS196628 JYO196613:JYO196628 KIK196613:KIK196628 KSG196613:KSG196628 LCC196613:LCC196628 LLY196613:LLY196628 LVU196613:LVU196628 MFQ196613:MFQ196628 MPM196613:MPM196628 MZI196613:MZI196628 NJE196613:NJE196628 NTA196613:NTA196628 OCW196613:OCW196628 OMS196613:OMS196628 OWO196613:OWO196628 PGK196613:PGK196628 PQG196613:PQG196628 QAC196613:QAC196628 QJY196613:QJY196628 QTU196613:QTU196628 RDQ196613:RDQ196628 RNM196613:RNM196628 RXI196613:RXI196628 SHE196613:SHE196628 SRA196613:SRA196628 TAW196613:TAW196628 TKS196613:TKS196628 TUO196613:TUO196628 UEK196613:UEK196628 UOG196613:UOG196628 UYC196613:UYC196628 VHY196613:VHY196628 VRU196613:VRU196628 WBQ196613:WBQ196628 WLM196613:WLM196628 WVI196613:WVI196628 B262149:B262164 IW262149:IW262164 SS262149:SS262164 ACO262149:ACO262164 AMK262149:AMK262164 AWG262149:AWG262164 BGC262149:BGC262164 BPY262149:BPY262164 BZU262149:BZU262164 CJQ262149:CJQ262164 CTM262149:CTM262164 DDI262149:DDI262164 DNE262149:DNE262164 DXA262149:DXA262164 EGW262149:EGW262164 EQS262149:EQS262164 FAO262149:FAO262164 FKK262149:FKK262164 FUG262149:FUG262164 GEC262149:GEC262164 GNY262149:GNY262164 GXU262149:GXU262164 HHQ262149:HHQ262164 HRM262149:HRM262164 IBI262149:IBI262164 ILE262149:ILE262164 IVA262149:IVA262164 JEW262149:JEW262164 JOS262149:JOS262164 JYO262149:JYO262164 KIK262149:KIK262164 KSG262149:KSG262164 LCC262149:LCC262164 LLY262149:LLY262164 LVU262149:LVU262164 MFQ262149:MFQ262164 MPM262149:MPM262164 MZI262149:MZI262164 NJE262149:NJE262164 NTA262149:NTA262164 OCW262149:OCW262164 OMS262149:OMS262164 OWO262149:OWO262164 PGK262149:PGK262164 PQG262149:PQG262164 QAC262149:QAC262164 QJY262149:QJY262164 QTU262149:QTU262164 RDQ262149:RDQ262164 RNM262149:RNM262164 RXI262149:RXI262164 SHE262149:SHE262164 SRA262149:SRA262164 TAW262149:TAW262164 TKS262149:TKS262164 TUO262149:TUO262164 UEK262149:UEK262164 UOG262149:UOG262164 UYC262149:UYC262164 VHY262149:VHY262164 VRU262149:VRU262164 WBQ262149:WBQ262164 WLM262149:WLM262164 WVI262149:WVI262164 B327685:B327700 IW327685:IW327700 SS327685:SS327700 ACO327685:ACO327700 AMK327685:AMK327700 AWG327685:AWG327700 BGC327685:BGC327700 BPY327685:BPY327700 BZU327685:BZU327700 CJQ327685:CJQ327700 CTM327685:CTM327700 DDI327685:DDI327700 DNE327685:DNE327700 DXA327685:DXA327700 EGW327685:EGW327700 EQS327685:EQS327700 FAO327685:FAO327700 FKK327685:FKK327700 FUG327685:FUG327700 GEC327685:GEC327700 GNY327685:GNY327700 GXU327685:GXU327700 HHQ327685:HHQ327700 HRM327685:HRM327700 IBI327685:IBI327700 ILE327685:ILE327700 IVA327685:IVA327700 JEW327685:JEW327700 JOS327685:JOS327700 JYO327685:JYO327700 KIK327685:KIK327700 KSG327685:KSG327700 LCC327685:LCC327700 LLY327685:LLY327700 LVU327685:LVU327700 MFQ327685:MFQ327700 MPM327685:MPM327700 MZI327685:MZI327700 NJE327685:NJE327700 NTA327685:NTA327700 OCW327685:OCW327700 OMS327685:OMS327700 OWO327685:OWO327700 PGK327685:PGK327700 PQG327685:PQG327700 QAC327685:QAC327700 QJY327685:QJY327700 QTU327685:QTU327700 RDQ327685:RDQ327700 RNM327685:RNM327700 RXI327685:RXI327700 SHE327685:SHE327700 SRA327685:SRA327700 TAW327685:TAW327700 TKS327685:TKS327700 TUO327685:TUO327700 UEK327685:UEK327700 UOG327685:UOG327700 UYC327685:UYC327700 VHY327685:VHY327700 VRU327685:VRU327700 WBQ327685:WBQ327700 WLM327685:WLM327700 WVI327685:WVI327700 B393221:B393236 IW393221:IW393236 SS393221:SS393236 ACO393221:ACO393236 AMK393221:AMK393236 AWG393221:AWG393236 BGC393221:BGC393236 BPY393221:BPY393236 BZU393221:BZU393236 CJQ393221:CJQ393236 CTM393221:CTM393236 DDI393221:DDI393236 DNE393221:DNE393236 DXA393221:DXA393236 EGW393221:EGW393236 EQS393221:EQS393236 FAO393221:FAO393236 FKK393221:FKK393236 FUG393221:FUG393236 GEC393221:GEC393236 GNY393221:GNY393236 GXU393221:GXU393236 HHQ393221:HHQ393236 HRM393221:HRM393236 IBI393221:IBI393236 ILE393221:ILE393236 IVA393221:IVA393236 JEW393221:JEW393236 JOS393221:JOS393236 JYO393221:JYO393236 KIK393221:KIK393236 KSG393221:KSG393236 LCC393221:LCC393236 LLY393221:LLY393236 LVU393221:LVU393236 MFQ393221:MFQ393236 MPM393221:MPM393236 MZI393221:MZI393236 NJE393221:NJE393236 NTA393221:NTA393236 OCW393221:OCW393236 OMS393221:OMS393236 OWO393221:OWO393236 PGK393221:PGK393236 PQG393221:PQG393236 QAC393221:QAC393236 QJY393221:QJY393236 QTU393221:QTU393236 RDQ393221:RDQ393236 RNM393221:RNM393236 RXI393221:RXI393236 SHE393221:SHE393236 SRA393221:SRA393236 TAW393221:TAW393236 TKS393221:TKS393236 TUO393221:TUO393236 UEK393221:UEK393236 UOG393221:UOG393236 UYC393221:UYC393236 VHY393221:VHY393236 VRU393221:VRU393236 WBQ393221:WBQ393236 WLM393221:WLM393236 WVI393221:WVI393236 B458757:B458772 IW458757:IW458772 SS458757:SS458772 ACO458757:ACO458772 AMK458757:AMK458772 AWG458757:AWG458772 BGC458757:BGC458772 BPY458757:BPY458772 BZU458757:BZU458772 CJQ458757:CJQ458772 CTM458757:CTM458772 DDI458757:DDI458772 DNE458757:DNE458772 DXA458757:DXA458772 EGW458757:EGW458772 EQS458757:EQS458772 FAO458757:FAO458772 FKK458757:FKK458772 FUG458757:FUG458772 GEC458757:GEC458772 GNY458757:GNY458772 GXU458757:GXU458772 HHQ458757:HHQ458772 HRM458757:HRM458772 IBI458757:IBI458772 ILE458757:ILE458772 IVA458757:IVA458772 JEW458757:JEW458772 JOS458757:JOS458772 JYO458757:JYO458772 KIK458757:KIK458772 KSG458757:KSG458772 LCC458757:LCC458772 LLY458757:LLY458772 LVU458757:LVU458772 MFQ458757:MFQ458772 MPM458757:MPM458772 MZI458757:MZI458772 NJE458757:NJE458772 NTA458757:NTA458772 OCW458757:OCW458772 OMS458757:OMS458772 OWO458757:OWO458772 PGK458757:PGK458772 PQG458757:PQG458772 QAC458757:QAC458772 QJY458757:QJY458772 QTU458757:QTU458772 RDQ458757:RDQ458772 RNM458757:RNM458772 RXI458757:RXI458772 SHE458757:SHE458772 SRA458757:SRA458772 TAW458757:TAW458772 TKS458757:TKS458772 TUO458757:TUO458772 UEK458757:UEK458772 UOG458757:UOG458772 UYC458757:UYC458772 VHY458757:VHY458772 VRU458757:VRU458772 WBQ458757:WBQ458772 WLM458757:WLM458772 WVI458757:WVI458772 B524293:B524308 IW524293:IW524308 SS524293:SS524308 ACO524293:ACO524308 AMK524293:AMK524308 AWG524293:AWG524308 BGC524293:BGC524308 BPY524293:BPY524308 BZU524293:BZU524308 CJQ524293:CJQ524308 CTM524293:CTM524308 DDI524293:DDI524308 DNE524293:DNE524308 DXA524293:DXA524308 EGW524293:EGW524308 EQS524293:EQS524308 FAO524293:FAO524308 FKK524293:FKK524308 FUG524293:FUG524308 GEC524293:GEC524308 GNY524293:GNY524308 GXU524293:GXU524308 HHQ524293:HHQ524308 HRM524293:HRM524308 IBI524293:IBI524308 ILE524293:ILE524308 IVA524293:IVA524308 JEW524293:JEW524308 JOS524293:JOS524308 JYO524293:JYO524308 KIK524293:KIK524308 KSG524293:KSG524308 LCC524293:LCC524308 LLY524293:LLY524308 LVU524293:LVU524308 MFQ524293:MFQ524308 MPM524293:MPM524308 MZI524293:MZI524308 NJE524293:NJE524308 NTA524293:NTA524308 OCW524293:OCW524308 OMS524293:OMS524308 OWO524293:OWO524308 PGK524293:PGK524308 PQG524293:PQG524308 QAC524293:QAC524308 QJY524293:QJY524308 QTU524293:QTU524308 RDQ524293:RDQ524308 RNM524293:RNM524308 RXI524293:RXI524308 SHE524293:SHE524308 SRA524293:SRA524308 TAW524293:TAW524308 TKS524293:TKS524308 TUO524293:TUO524308 UEK524293:UEK524308 UOG524293:UOG524308 UYC524293:UYC524308 VHY524293:VHY524308 VRU524293:VRU524308 WBQ524293:WBQ524308 WLM524293:WLM524308 WVI524293:WVI524308 B589829:B589844 IW589829:IW589844 SS589829:SS589844 ACO589829:ACO589844 AMK589829:AMK589844 AWG589829:AWG589844 BGC589829:BGC589844 BPY589829:BPY589844 BZU589829:BZU589844 CJQ589829:CJQ589844 CTM589829:CTM589844 DDI589829:DDI589844 DNE589829:DNE589844 DXA589829:DXA589844 EGW589829:EGW589844 EQS589829:EQS589844 FAO589829:FAO589844 FKK589829:FKK589844 FUG589829:FUG589844 GEC589829:GEC589844 GNY589829:GNY589844 GXU589829:GXU589844 HHQ589829:HHQ589844 HRM589829:HRM589844 IBI589829:IBI589844 ILE589829:ILE589844 IVA589829:IVA589844 JEW589829:JEW589844 JOS589829:JOS589844 JYO589829:JYO589844 KIK589829:KIK589844 KSG589829:KSG589844 LCC589829:LCC589844 LLY589829:LLY589844 LVU589829:LVU589844 MFQ589829:MFQ589844 MPM589829:MPM589844 MZI589829:MZI589844 NJE589829:NJE589844 NTA589829:NTA589844 OCW589829:OCW589844 OMS589829:OMS589844 OWO589829:OWO589844 PGK589829:PGK589844 PQG589829:PQG589844 QAC589829:QAC589844 QJY589829:QJY589844 QTU589829:QTU589844 RDQ589829:RDQ589844 RNM589829:RNM589844 RXI589829:RXI589844 SHE589829:SHE589844 SRA589829:SRA589844 TAW589829:TAW589844 TKS589829:TKS589844 TUO589829:TUO589844 UEK589829:UEK589844 UOG589829:UOG589844 UYC589829:UYC589844 VHY589829:VHY589844 VRU589829:VRU589844 WBQ589829:WBQ589844 WLM589829:WLM589844 WVI589829:WVI589844 B655365:B655380 IW655365:IW655380 SS655365:SS655380 ACO655365:ACO655380 AMK655365:AMK655380 AWG655365:AWG655380 BGC655365:BGC655380 BPY655365:BPY655380 BZU655365:BZU655380 CJQ655365:CJQ655380 CTM655365:CTM655380 DDI655365:DDI655380 DNE655365:DNE655380 DXA655365:DXA655380 EGW655365:EGW655380 EQS655365:EQS655380 FAO655365:FAO655380 FKK655365:FKK655380 FUG655365:FUG655380 GEC655365:GEC655380 GNY655365:GNY655380 GXU655365:GXU655380 HHQ655365:HHQ655380 HRM655365:HRM655380 IBI655365:IBI655380 ILE655365:ILE655380 IVA655365:IVA655380 JEW655365:JEW655380 JOS655365:JOS655380 JYO655365:JYO655380 KIK655365:KIK655380 KSG655365:KSG655380 LCC655365:LCC655380 LLY655365:LLY655380 LVU655365:LVU655380 MFQ655365:MFQ655380 MPM655365:MPM655380 MZI655365:MZI655380 NJE655365:NJE655380 NTA655365:NTA655380 OCW655365:OCW655380 OMS655365:OMS655380 OWO655365:OWO655380 PGK655365:PGK655380 PQG655365:PQG655380 QAC655365:QAC655380 QJY655365:QJY655380 QTU655365:QTU655380 RDQ655365:RDQ655380 RNM655365:RNM655380 RXI655365:RXI655380 SHE655365:SHE655380 SRA655365:SRA655380 TAW655365:TAW655380 TKS655365:TKS655380 TUO655365:TUO655380 UEK655365:UEK655380 UOG655365:UOG655380 UYC655365:UYC655380 VHY655365:VHY655380 VRU655365:VRU655380 WBQ655365:WBQ655380 WLM655365:WLM655380 WVI655365:WVI655380 B720901:B720916 IW720901:IW720916 SS720901:SS720916 ACO720901:ACO720916 AMK720901:AMK720916 AWG720901:AWG720916 BGC720901:BGC720916 BPY720901:BPY720916 BZU720901:BZU720916 CJQ720901:CJQ720916 CTM720901:CTM720916 DDI720901:DDI720916 DNE720901:DNE720916 DXA720901:DXA720916 EGW720901:EGW720916 EQS720901:EQS720916 FAO720901:FAO720916 FKK720901:FKK720916 FUG720901:FUG720916 GEC720901:GEC720916 GNY720901:GNY720916 GXU720901:GXU720916 HHQ720901:HHQ720916 HRM720901:HRM720916 IBI720901:IBI720916 ILE720901:ILE720916 IVA720901:IVA720916 JEW720901:JEW720916 JOS720901:JOS720916 JYO720901:JYO720916 KIK720901:KIK720916 KSG720901:KSG720916 LCC720901:LCC720916 LLY720901:LLY720916 LVU720901:LVU720916 MFQ720901:MFQ720916 MPM720901:MPM720916 MZI720901:MZI720916 NJE720901:NJE720916 NTA720901:NTA720916 OCW720901:OCW720916 OMS720901:OMS720916 OWO720901:OWO720916 PGK720901:PGK720916 PQG720901:PQG720916 QAC720901:QAC720916 QJY720901:QJY720916 QTU720901:QTU720916 RDQ720901:RDQ720916 RNM720901:RNM720916 RXI720901:RXI720916 SHE720901:SHE720916 SRA720901:SRA720916 TAW720901:TAW720916 TKS720901:TKS720916 TUO720901:TUO720916 UEK720901:UEK720916 UOG720901:UOG720916 UYC720901:UYC720916 VHY720901:VHY720916 VRU720901:VRU720916 WBQ720901:WBQ720916 WLM720901:WLM720916 WVI720901:WVI720916 B786437:B786452 IW786437:IW786452 SS786437:SS786452 ACO786437:ACO786452 AMK786437:AMK786452 AWG786437:AWG786452 BGC786437:BGC786452 BPY786437:BPY786452 BZU786437:BZU786452 CJQ786437:CJQ786452 CTM786437:CTM786452 DDI786437:DDI786452 DNE786437:DNE786452 DXA786437:DXA786452 EGW786437:EGW786452 EQS786437:EQS786452 FAO786437:FAO786452 FKK786437:FKK786452 FUG786437:FUG786452 GEC786437:GEC786452 GNY786437:GNY786452 GXU786437:GXU786452 HHQ786437:HHQ786452 HRM786437:HRM786452 IBI786437:IBI786452 ILE786437:ILE786452 IVA786437:IVA786452 JEW786437:JEW786452 JOS786437:JOS786452 JYO786437:JYO786452 KIK786437:KIK786452 KSG786437:KSG786452 LCC786437:LCC786452 LLY786437:LLY786452 LVU786437:LVU786452 MFQ786437:MFQ786452 MPM786437:MPM786452 MZI786437:MZI786452 NJE786437:NJE786452 NTA786437:NTA786452 OCW786437:OCW786452 OMS786437:OMS786452 OWO786437:OWO786452 PGK786437:PGK786452 PQG786437:PQG786452 QAC786437:QAC786452 QJY786437:QJY786452 QTU786437:QTU786452 RDQ786437:RDQ786452 RNM786437:RNM786452 RXI786437:RXI786452 SHE786437:SHE786452 SRA786437:SRA786452 TAW786437:TAW786452 TKS786437:TKS786452 TUO786437:TUO786452 UEK786437:UEK786452 UOG786437:UOG786452 UYC786437:UYC786452 VHY786437:VHY786452 VRU786437:VRU786452 WBQ786437:WBQ786452 WLM786437:WLM786452 WVI786437:WVI786452 B851973:B851988 IW851973:IW851988 SS851973:SS851988 ACO851973:ACO851988 AMK851973:AMK851988 AWG851973:AWG851988 BGC851973:BGC851988 BPY851973:BPY851988 BZU851973:BZU851988 CJQ851973:CJQ851988 CTM851973:CTM851988 DDI851973:DDI851988 DNE851973:DNE851988 DXA851973:DXA851988 EGW851973:EGW851988 EQS851973:EQS851988 FAO851973:FAO851988 FKK851973:FKK851988 FUG851973:FUG851988 GEC851973:GEC851988 GNY851973:GNY851988 GXU851973:GXU851988 HHQ851973:HHQ851988 HRM851973:HRM851988 IBI851973:IBI851988 ILE851973:ILE851988 IVA851973:IVA851988 JEW851973:JEW851988 JOS851973:JOS851988 JYO851973:JYO851988 KIK851973:KIK851988 KSG851973:KSG851988 LCC851973:LCC851988 LLY851973:LLY851988 LVU851973:LVU851988 MFQ851973:MFQ851988 MPM851973:MPM851988 MZI851973:MZI851988 NJE851973:NJE851988 NTA851973:NTA851988 OCW851973:OCW851988 OMS851973:OMS851988 OWO851973:OWO851988 PGK851973:PGK851988 PQG851973:PQG851988 QAC851973:QAC851988 QJY851973:QJY851988 QTU851973:QTU851988 RDQ851973:RDQ851988 RNM851973:RNM851988 RXI851973:RXI851988 SHE851973:SHE851988 SRA851973:SRA851988 TAW851973:TAW851988 TKS851973:TKS851988 TUO851973:TUO851988 UEK851973:UEK851988 UOG851973:UOG851988 UYC851973:UYC851988 VHY851973:VHY851988 VRU851973:VRU851988 WBQ851973:WBQ851988 WLM851973:WLM851988 WVI851973:WVI851988 B917509:B917524 IW917509:IW917524 SS917509:SS917524 ACO917509:ACO917524 AMK917509:AMK917524 AWG917509:AWG917524 BGC917509:BGC917524 BPY917509:BPY917524 BZU917509:BZU917524 CJQ917509:CJQ917524 CTM917509:CTM917524 DDI917509:DDI917524 DNE917509:DNE917524 DXA917509:DXA917524 EGW917509:EGW917524 EQS917509:EQS917524 FAO917509:FAO917524 FKK917509:FKK917524 FUG917509:FUG917524 GEC917509:GEC917524 GNY917509:GNY917524 GXU917509:GXU917524 HHQ917509:HHQ917524 HRM917509:HRM917524 IBI917509:IBI917524 ILE917509:ILE917524 IVA917509:IVA917524 JEW917509:JEW917524 JOS917509:JOS917524 JYO917509:JYO917524 KIK917509:KIK917524 KSG917509:KSG917524 LCC917509:LCC917524 LLY917509:LLY917524 LVU917509:LVU917524 MFQ917509:MFQ917524 MPM917509:MPM917524 MZI917509:MZI917524 NJE917509:NJE917524 NTA917509:NTA917524 OCW917509:OCW917524 OMS917509:OMS917524 OWO917509:OWO917524 PGK917509:PGK917524 PQG917509:PQG917524 QAC917509:QAC917524 QJY917509:QJY917524 QTU917509:QTU917524 RDQ917509:RDQ917524 RNM917509:RNM917524 RXI917509:RXI917524 SHE917509:SHE917524 SRA917509:SRA917524 TAW917509:TAW917524 TKS917509:TKS917524 TUO917509:TUO917524 UEK917509:UEK917524 UOG917509:UOG917524 UYC917509:UYC917524 VHY917509:VHY917524 VRU917509:VRU917524 WBQ917509:WBQ917524 WLM917509:WLM917524 WVI917509:WVI917524 B983045:B983060 IW983045:IW983060 SS983045:SS983060 ACO983045:ACO983060 AMK983045:AMK983060 AWG983045:AWG983060 BGC983045:BGC983060 BPY983045:BPY983060 BZU983045:BZU983060 CJQ983045:CJQ983060 CTM983045:CTM983060 DDI983045:DDI983060 DNE983045:DNE983060 DXA983045:DXA983060 EGW983045:EGW983060 EQS983045:EQS983060 FAO983045:FAO983060 FKK983045:FKK983060 FUG983045:FUG983060 GEC983045:GEC983060 GNY983045:GNY983060 GXU983045:GXU983060 HHQ983045:HHQ983060 HRM983045:HRM983060 IBI983045:IBI983060 ILE983045:ILE983060 IVA983045:IVA983060 JEW983045:JEW983060 JOS983045:JOS983060 JYO983045:JYO983060 KIK983045:KIK983060 KSG983045:KSG983060 LCC983045:LCC983060 LLY983045:LLY983060 LVU983045:LVU983060 MFQ983045:MFQ983060 MPM983045:MPM983060 MZI983045:MZI983060 NJE983045:NJE983060 NTA983045:NTA983060 OCW983045:OCW983060 OMS983045:OMS983060 OWO983045:OWO983060 PGK983045:PGK983060 PQG983045:PQG983060 QAC983045:QAC983060 QJY983045:QJY983060 QTU983045:QTU983060 RDQ983045:RDQ983060 RNM983045:RNM983060 RXI983045:RXI983060 SHE983045:SHE983060 SRA983045:SRA983060 TAW983045:TAW983060 TKS983045:TKS983060 TUO983045:TUO983060 UEK983045:UEK983060 UOG983045:UOG983060 UYC983045:UYC983060 VHY983045:VHY983060 VRU983045:VRU983060 WBQ983045:WBQ983060 WLM983045:WLM983060 WVI983045:WVI983060 B28 IW28 SS28 ACO28 AMK28 AWG28 BGC28 BPY28 BZU28 CJQ28 CTM28 DDI28 DNE28 DXA28 EGW28 EQS28 FAO28 FKK28 FUG28 GEC28 GNY28 GXU28 HHQ28 HRM28 IBI28 ILE28 IVA28 JEW28 JOS28 JYO28 KIK28 KSG28 LCC28 LLY28 LVU28 MFQ28 MPM28 MZI28 NJE28 NTA28 OCW28 OMS28 OWO28 PGK28 PQG28 QAC28 QJY28 QTU28 RDQ28 RNM28 RXI28 SHE28 SRA28 TAW28 TKS28 TUO28 UEK28 UOG28 UYC28 VHY28 VRU28 WBQ28 WLM28 WVI28 B65559 IW65559 SS65559 ACO65559 AMK65559 AWG65559 BGC65559 BPY65559 BZU65559 CJQ65559 CTM65559 DDI65559 DNE65559 DXA65559 EGW65559 EQS65559 FAO65559 FKK65559 FUG65559 GEC65559 GNY65559 GXU65559 HHQ65559 HRM65559 IBI65559 ILE65559 IVA65559 JEW65559 JOS65559 JYO65559 KIK65559 KSG65559 LCC65559 LLY65559 LVU65559 MFQ65559 MPM65559 MZI65559 NJE65559 NTA65559 OCW65559 OMS65559 OWO65559 PGK65559 PQG65559 QAC65559 QJY65559 QTU65559 RDQ65559 RNM65559 RXI65559 SHE65559 SRA65559 TAW65559 TKS65559 TUO65559 UEK65559 UOG65559 UYC65559 VHY65559 VRU65559 WBQ65559 WLM65559 WVI65559 B131095 IW131095 SS131095 ACO131095 AMK131095 AWG131095 BGC131095 BPY131095 BZU131095 CJQ131095 CTM131095 DDI131095 DNE131095 DXA131095 EGW131095 EQS131095 FAO131095 FKK131095 FUG131095 GEC131095 GNY131095 GXU131095 HHQ131095 HRM131095 IBI131095 ILE131095 IVA131095 JEW131095 JOS131095 JYO131095 KIK131095 KSG131095 LCC131095 LLY131095 LVU131095 MFQ131095 MPM131095 MZI131095 NJE131095 NTA131095 OCW131095 OMS131095 OWO131095 PGK131095 PQG131095 QAC131095 QJY131095 QTU131095 RDQ131095 RNM131095 RXI131095 SHE131095 SRA131095 TAW131095 TKS131095 TUO131095 UEK131095 UOG131095 UYC131095 VHY131095 VRU131095 WBQ131095 WLM131095 WVI131095 B196631 IW196631 SS196631 ACO196631 AMK196631 AWG196631 BGC196631 BPY196631 BZU196631 CJQ196631 CTM196631 DDI196631 DNE196631 DXA196631 EGW196631 EQS196631 FAO196631 FKK196631 FUG196631 GEC196631 GNY196631 GXU196631 HHQ196631 HRM196631 IBI196631 ILE196631 IVA196631 JEW196631 JOS196631 JYO196631 KIK196631 KSG196631 LCC196631 LLY196631 LVU196631 MFQ196631 MPM196631 MZI196631 NJE196631 NTA196631 OCW196631 OMS196631 OWO196631 PGK196631 PQG196631 QAC196631 QJY196631 QTU196631 RDQ196631 RNM196631 RXI196631 SHE196631 SRA196631 TAW196631 TKS196631 TUO196631 UEK196631 UOG196631 UYC196631 VHY196631 VRU196631 WBQ196631 WLM196631 WVI196631 B262167 IW262167 SS262167 ACO262167 AMK262167 AWG262167 BGC262167 BPY262167 BZU262167 CJQ262167 CTM262167 DDI262167 DNE262167 DXA262167 EGW262167 EQS262167 FAO262167 FKK262167 FUG262167 GEC262167 GNY262167 GXU262167 HHQ262167 HRM262167 IBI262167 ILE262167 IVA262167 JEW262167 JOS262167 JYO262167 KIK262167 KSG262167 LCC262167 LLY262167 LVU262167 MFQ262167 MPM262167 MZI262167 NJE262167 NTA262167 OCW262167 OMS262167 OWO262167 PGK262167 PQG262167 QAC262167 QJY262167 QTU262167 RDQ262167 RNM262167 RXI262167 SHE262167 SRA262167 TAW262167 TKS262167 TUO262167 UEK262167 UOG262167 UYC262167 VHY262167 VRU262167 WBQ262167 WLM262167 WVI262167 B327703 IW327703 SS327703 ACO327703 AMK327703 AWG327703 BGC327703 BPY327703 BZU327703 CJQ327703 CTM327703 DDI327703 DNE327703 DXA327703 EGW327703 EQS327703 FAO327703 FKK327703 FUG327703 GEC327703 GNY327703 GXU327703 HHQ327703 HRM327703 IBI327703 ILE327703 IVA327703 JEW327703 JOS327703 JYO327703 KIK327703 KSG327703 LCC327703 LLY327703 LVU327703 MFQ327703 MPM327703 MZI327703 NJE327703 NTA327703 OCW327703 OMS327703 OWO327703 PGK327703 PQG327703 QAC327703 QJY327703 QTU327703 RDQ327703 RNM327703 RXI327703 SHE327703 SRA327703 TAW327703 TKS327703 TUO327703 UEK327703 UOG327703 UYC327703 VHY327703 VRU327703 WBQ327703 WLM327703 WVI327703 B393239 IW393239 SS393239 ACO393239 AMK393239 AWG393239 BGC393239 BPY393239 BZU393239 CJQ393239 CTM393239 DDI393239 DNE393239 DXA393239 EGW393239 EQS393239 FAO393239 FKK393239 FUG393239 GEC393239 GNY393239 GXU393239 HHQ393239 HRM393239 IBI393239 ILE393239 IVA393239 JEW393239 JOS393239 JYO393239 KIK393239 KSG393239 LCC393239 LLY393239 LVU393239 MFQ393239 MPM393239 MZI393239 NJE393239 NTA393239 OCW393239 OMS393239 OWO393239 PGK393239 PQG393239 QAC393239 QJY393239 QTU393239 RDQ393239 RNM393239 RXI393239 SHE393239 SRA393239 TAW393239 TKS393239 TUO393239 UEK393239 UOG393239 UYC393239 VHY393239 VRU393239 WBQ393239 WLM393239 WVI393239 B458775 IW458775 SS458775 ACO458775 AMK458775 AWG458775 BGC458775 BPY458775 BZU458775 CJQ458775 CTM458775 DDI458775 DNE458775 DXA458775 EGW458775 EQS458775 FAO458775 FKK458775 FUG458775 GEC458775 GNY458775 GXU458775 HHQ458775 HRM458775 IBI458775 ILE458775 IVA458775 JEW458775 JOS458775 JYO458775 KIK458775 KSG458775 LCC458775 LLY458775 LVU458775 MFQ458775 MPM458775 MZI458775 NJE458775 NTA458775 OCW458775 OMS458775 OWO458775 PGK458775 PQG458775 QAC458775 QJY458775 QTU458775 RDQ458775 RNM458775 RXI458775 SHE458775 SRA458775 TAW458775 TKS458775 TUO458775 UEK458775 UOG458775 UYC458775 VHY458775 VRU458775 WBQ458775 WLM458775 WVI458775 B524311 IW524311 SS524311 ACO524311 AMK524311 AWG524311 BGC524311 BPY524311 BZU524311 CJQ524311 CTM524311 DDI524311 DNE524311 DXA524311 EGW524311 EQS524311 FAO524311 FKK524311 FUG524311 GEC524311 GNY524311 GXU524311 HHQ524311 HRM524311 IBI524311 ILE524311 IVA524311 JEW524311 JOS524311 JYO524311 KIK524311 KSG524311 LCC524311 LLY524311 LVU524311 MFQ524311 MPM524311 MZI524311 NJE524311 NTA524311 OCW524311 OMS524311 OWO524311 PGK524311 PQG524311 QAC524311 QJY524311 QTU524311 RDQ524311 RNM524311 RXI524311 SHE524311 SRA524311 TAW524311 TKS524311 TUO524311 UEK524311 UOG524311 UYC524311 VHY524311 VRU524311 WBQ524311 WLM524311 WVI524311 B589847 IW589847 SS589847 ACO589847 AMK589847 AWG589847 BGC589847 BPY589847 BZU589847 CJQ589847 CTM589847 DDI589847 DNE589847 DXA589847 EGW589847 EQS589847 FAO589847 FKK589847 FUG589847 GEC589847 GNY589847 GXU589847 HHQ589847 HRM589847 IBI589847 ILE589847 IVA589847 JEW589847 JOS589847 JYO589847 KIK589847 KSG589847 LCC589847 LLY589847 LVU589847 MFQ589847 MPM589847 MZI589847 NJE589847 NTA589847 OCW589847 OMS589847 OWO589847 PGK589847 PQG589847 QAC589847 QJY589847 QTU589847 RDQ589847 RNM589847 RXI589847 SHE589847 SRA589847 TAW589847 TKS589847 TUO589847 UEK589847 UOG589847 UYC589847 VHY589847 VRU589847 WBQ589847 WLM589847 WVI589847 B655383 IW655383 SS655383 ACO655383 AMK655383 AWG655383 BGC655383 BPY655383 BZU655383 CJQ655383 CTM655383 DDI655383 DNE655383 DXA655383 EGW655383 EQS655383 FAO655383 FKK655383 FUG655383 GEC655383 GNY655383 GXU655383 HHQ655383 HRM655383 IBI655383 ILE655383 IVA655383 JEW655383 JOS655383 JYO655383 KIK655383 KSG655383 LCC655383 LLY655383 LVU655383 MFQ655383 MPM655383 MZI655383 NJE655383 NTA655383 OCW655383 OMS655383 OWO655383 PGK655383 PQG655383 QAC655383 QJY655383 QTU655383 RDQ655383 RNM655383 RXI655383 SHE655383 SRA655383 TAW655383 TKS655383 TUO655383 UEK655383 UOG655383 UYC655383 VHY655383 VRU655383 WBQ655383 WLM655383 WVI655383 B720919 IW720919 SS720919 ACO720919 AMK720919 AWG720919 BGC720919 BPY720919 BZU720919 CJQ720919 CTM720919 DDI720919 DNE720919 DXA720919 EGW720919 EQS720919 FAO720919 FKK720919 FUG720919 GEC720919 GNY720919 GXU720919 HHQ720919 HRM720919 IBI720919 ILE720919 IVA720919 JEW720919 JOS720919 JYO720919 KIK720919 KSG720919 LCC720919 LLY720919 LVU720919 MFQ720919 MPM720919 MZI720919 NJE720919 NTA720919 OCW720919 OMS720919 OWO720919 PGK720919 PQG720919 QAC720919 QJY720919 QTU720919 RDQ720919 RNM720919 RXI720919 SHE720919 SRA720919 TAW720919 TKS720919 TUO720919 UEK720919 UOG720919 UYC720919 VHY720919 VRU720919 WBQ720919 WLM720919 WVI720919 B786455 IW786455 SS786455 ACO786455 AMK786455 AWG786455 BGC786455 BPY786455 BZU786455 CJQ786455 CTM786455 DDI786455 DNE786455 DXA786455 EGW786455 EQS786455 FAO786455 FKK786455 FUG786455 GEC786455 GNY786455 GXU786455 HHQ786455 HRM786455 IBI786455 ILE786455 IVA786455 JEW786455 JOS786455 JYO786455 KIK786455 KSG786455 LCC786455 LLY786455 LVU786455 MFQ786455 MPM786455 MZI786455 NJE786455 NTA786455 OCW786455 OMS786455 OWO786455 PGK786455 PQG786455 QAC786455 QJY786455 QTU786455 RDQ786455 RNM786455 RXI786455 SHE786455 SRA786455 TAW786455 TKS786455 TUO786455 UEK786455 UOG786455 UYC786455 VHY786455 VRU786455 WBQ786455 WLM786455 WVI786455 B851991 IW851991 SS851991 ACO851991 AMK851991 AWG851991 BGC851991 BPY851991 BZU851991 CJQ851991 CTM851991 DDI851991 DNE851991 DXA851991 EGW851991 EQS851991 FAO851991 FKK851991 FUG851991 GEC851991 GNY851991 GXU851991 HHQ851991 HRM851991 IBI851991 ILE851991 IVA851991 JEW851991 JOS851991 JYO851991 KIK851991 KSG851991 LCC851991 LLY851991 LVU851991 MFQ851991 MPM851991 MZI851991 NJE851991 NTA851991 OCW851991 OMS851991 OWO851991 PGK851991 PQG851991 QAC851991 QJY851991 QTU851991 RDQ851991 RNM851991 RXI851991 SHE851991 SRA851991 TAW851991 TKS851991 TUO851991 UEK851991 UOG851991 UYC851991 VHY851991 VRU851991 WBQ851991 WLM851991 WVI851991 B917527 IW917527 SS917527 ACO917527 AMK917527 AWG917527 BGC917527 BPY917527 BZU917527 CJQ917527 CTM917527 DDI917527 DNE917527 DXA917527 EGW917527 EQS917527 FAO917527 FKK917527 FUG917527 GEC917527 GNY917527 GXU917527 HHQ917527 HRM917527 IBI917527 ILE917527 IVA917527 JEW917527 JOS917527 JYO917527 KIK917527 KSG917527 LCC917527 LLY917527 LVU917527 MFQ917527 MPM917527 MZI917527 NJE917527 NTA917527 OCW917527 OMS917527 OWO917527 PGK917527 PQG917527 QAC917527 QJY917527 QTU917527 RDQ917527 RNM917527 RXI917527 SHE917527 SRA917527 TAW917527 TKS917527 TUO917527 UEK917527 UOG917527 UYC917527 VHY917527 VRU917527 WBQ917527 WLM917527 WVI917527 B983063 IW983063 SS983063 ACO983063 AMK983063 AWG983063 BGC983063 BPY983063 BZU983063 CJQ983063 CTM983063 DDI983063 DNE983063 DXA983063 EGW983063 EQS983063 FAO983063 FKK983063 FUG983063 GEC983063 GNY983063 GXU983063 HHQ983063 HRM983063 IBI983063 ILE983063 IVA983063 JEW983063 JOS983063 JYO983063 KIK983063 KSG983063 LCC983063 LLY983063 LVU983063 MFQ983063 MPM983063 MZI983063 NJE983063 NTA983063 OCW983063 OMS983063 OWO983063 PGK983063 PQG983063 QAC983063 QJY983063 QTU983063 RDQ983063 RNM983063 RXI983063 SHE983063 SRA983063 TAW983063 TKS983063 TUO983063 UEK983063 UOG983063 UYC983063 VHY983063 VRU983063 WBQ983063 WLM983063 IW7:IW25 SS7:SS25 ACO7:ACO25 AMK7:AMK25 AWG7:AWG25 BGC7:BGC25 BPY7:BPY25 BZU7:BZU25 CJQ7:CJQ25 CTM7:CTM25 DDI7:DDI25 DNE7:DNE25 DXA7:DXA25 EGW7:EGW25 EQS7:EQS25 FAO7:FAO25 FKK7:FKK25 FUG7:FUG25 GEC7:GEC25 GNY7:GNY25 GXU7:GXU25 HHQ7:HHQ25 HRM7:HRM25 IBI7:IBI25 ILE7:ILE25 IVA7:IVA25 JEW7:JEW25 JOS7:JOS25 JYO7:JYO25 KIK7:KIK25 KSG7:KSG25 LCC7:LCC25 LLY7:LLY25 LVU7:LVU25 MFQ7:MFQ25 MPM7:MPM25 MZI7:MZI25 NJE7:NJE25 NTA7:NTA25 OCW7:OCW25 OMS7:OMS25 OWO7:OWO25 PGK7:PGK25 PQG7:PQG25 QAC7:QAC25 QJY7:QJY25 QTU7:QTU25 RDQ7:RDQ25 RNM7:RNM25 RXI7:RXI25 SHE7:SHE25 SRA7:SRA25 TAW7:TAW25 TKS7:TKS25 TUO7:TUO25 UEK7:UEK25 UOG7:UOG25 UYC7:UYC25 VHY7:VHY25 VRU7:VRU25 WBQ7:WBQ25 WLM7:WLM25 WVI7:WVI25 B7:B24" xr:uid="{32408C7B-DA29-4789-9AF8-7657AF38DEEB}">
      <formula1>$O$7:$O$20</formula1>
    </dataValidation>
    <dataValidation type="list" allowBlank="1" showInputMessage="1" showErrorMessage="1" sqref="WVM983045:WVM983064 F65541:F65560 F26:F29 WLQ983045:WLQ983064 WBU983045:WBU983064 VRY983045:VRY983064 VIC983045:VIC983064 UYG983045:UYG983064 UOK983045:UOK983064 UEO983045:UEO983064 TUS983045:TUS983064 TKW983045:TKW983064 TBA983045:TBA983064 SRE983045:SRE983064 SHI983045:SHI983064 RXM983045:RXM983064 RNQ983045:RNQ983064 RDU983045:RDU983064 QTY983045:QTY983064 QKC983045:QKC983064 QAG983045:QAG983064 PQK983045:PQK983064 PGO983045:PGO983064 OWS983045:OWS983064 OMW983045:OMW983064 ODA983045:ODA983064 NTE983045:NTE983064 NJI983045:NJI983064 MZM983045:MZM983064 MPQ983045:MPQ983064 MFU983045:MFU983064 LVY983045:LVY983064 LMC983045:LMC983064 LCG983045:LCG983064 KSK983045:KSK983064 KIO983045:KIO983064 JYS983045:JYS983064 JOW983045:JOW983064 JFA983045:JFA983064 IVE983045:IVE983064 ILI983045:ILI983064 IBM983045:IBM983064 HRQ983045:HRQ983064 HHU983045:HHU983064 GXY983045:GXY983064 GOC983045:GOC983064 GEG983045:GEG983064 FUK983045:FUK983064 FKO983045:FKO983064 FAS983045:FAS983064 EQW983045:EQW983064 EHA983045:EHA983064 DXE983045:DXE983064 DNI983045:DNI983064 DDM983045:DDM983064 CTQ983045:CTQ983064 CJU983045:CJU983064 BZY983045:BZY983064 BQC983045:BQC983064 BGG983045:BGG983064 AWK983045:AWK983064 AMO983045:AMO983064 ACS983045:ACS983064 SW983045:SW983064 JA983045:JA983064 F983045:F983064 WVM917509:WVM917528 WLQ917509:WLQ917528 WBU917509:WBU917528 VRY917509:VRY917528 VIC917509:VIC917528 UYG917509:UYG917528 UOK917509:UOK917528 UEO917509:UEO917528 TUS917509:TUS917528 TKW917509:TKW917528 TBA917509:TBA917528 SRE917509:SRE917528 SHI917509:SHI917528 RXM917509:RXM917528 RNQ917509:RNQ917528 RDU917509:RDU917528 QTY917509:QTY917528 QKC917509:QKC917528 QAG917509:QAG917528 PQK917509:PQK917528 PGO917509:PGO917528 OWS917509:OWS917528 OMW917509:OMW917528 ODA917509:ODA917528 NTE917509:NTE917528 NJI917509:NJI917528 MZM917509:MZM917528 MPQ917509:MPQ917528 MFU917509:MFU917528 LVY917509:LVY917528 LMC917509:LMC917528 LCG917509:LCG917528 KSK917509:KSK917528 KIO917509:KIO917528 JYS917509:JYS917528 JOW917509:JOW917528 JFA917509:JFA917528 IVE917509:IVE917528 ILI917509:ILI917528 IBM917509:IBM917528 HRQ917509:HRQ917528 HHU917509:HHU917528 GXY917509:GXY917528 GOC917509:GOC917528 GEG917509:GEG917528 FUK917509:FUK917528 FKO917509:FKO917528 FAS917509:FAS917528 EQW917509:EQW917528 EHA917509:EHA917528 DXE917509:DXE917528 DNI917509:DNI917528 DDM917509:DDM917528 CTQ917509:CTQ917528 CJU917509:CJU917528 BZY917509:BZY917528 BQC917509:BQC917528 BGG917509:BGG917528 AWK917509:AWK917528 AMO917509:AMO917528 ACS917509:ACS917528 SW917509:SW917528 JA917509:JA917528 F917509:F917528 WVM851973:WVM851992 WLQ851973:WLQ851992 WBU851973:WBU851992 VRY851973:VRY851992 VIC851973:VIC851992 UYG851973:UYG851992 UOK851973:UOK851992 UEO851973:UEO851992 TUS851973:TUS851992 TKW851973:TKW851992 TBA851973:TBA851992 SRE851973:SRE851992 SHI851973:SHI851992 RXM851973:RXM851992 RNQ851973:RNQ851992 RDU851973:RDU851992 QTY851973:QTY851992 QKC851973:QKC851992 QAG851973:QAG851992 PQK851973:PQK851992 PGO851973:PGO851992 OWS851973:OWS851992 OMW851973:OMW851992 ODA851973:ODA851992 NTE851973:NTE851992 NJI851973:NJI851992 MZM851973:MZM851992 MPQ851973:MPQ851992 MFU851973:MFU851992 LVY851973:LVY851992 LMC851973:LMC851992 LCG851973:LCG851992 KSK851973:KSK851992 KIO851973:KIO851992 JYS851973:JYS851992 JOW851973:JOW851992 JFA851973:JFA851992 IVE851973:IVE851992 ILI851973:ILI851992 IBM851973:IBM851992 HRQ851973:HRQ851992 HHU851973:HHU851992 GXY851973:GXY851992 GOC851973:GOC851992 GEG851973:GEG851992 FUK851973:FUK851992 FKO851973:FKO851992 FAS851973:FAS851992 EQW851973:EQW851992 EHA851973:EHA851992 DXE851973:DXE851992 DNI851973:DNI851992 DDM851973:DDM851992 CTQ851973:CTQ851992 CJU851973:CJU851992 BZY851973:BZY851992 BQC851973:BQC851992 BGG851973:BGG851992 AWK851973:AWK851992 AMO851973:AMO851992 ACS851973:ACS851992 SW851973:SW851992 JA851973:JA851992 F851973:F851992 WVM786437:WVM786456 WLQ786437:WLQ786456 WBU786437:WBU786456 VRY786437:VRY786456 VIC786437:VIC786456 UYG786437:UYG786456 UOK786437:UOK786456 UEO786437:UEO786456 TUS786437:TUS786456 TKW786437:TKW786456 TBA786437:TBA786456 SRE786437:SRE786456 SHI786437:SHI786456 RXM786437:RXM786456 RNQ786437:RNQ786456 RDU786437:RDU786456 QTY786437:QTY786456 QKC786437:QKC786456 QAG786437:QAG786456 PQK786437:PQK786456 PGO786437:PGO786456 OWS786437:OWS786456 OMW786437:OMW786456 ODA786437:ODA786456 NTE786437:NTE786456 NJI786437:NJI786456 MZM786437:MZM786456 MPQ786437:MPQ786456 MFU786437:MFU786456 LVY786437:LVY786456 LMC786437:LMC786456 LCG786437:LCG786456 KSK786437:KSK786456 KIO786437:KIO786456 JYS786437:JYS786456 JOW786437:JOW786456 JFA786437:JFA786456 IVE786437:IVE786456 ILI786437:ILI786456 IBM786437:IBM786456 HRQ786437:HRQ786456 HHU786437:HHU786456 GXY786437:GXY786456 GOC786437:GOC786456 GEG786437:GEG786456 FUK786437:FUK786456 FKO786437:FKO786456 FAS786437:FAS786456 EQW786437:EQW786456 EHA786437:EHA786456 DXE786437:DXE786456 DNI786437:DNI786456 DDM786437:DDM786456 CTQ786437:CTQ786456 CJU786437:CJU786456 BZY786437:BZY786456 BQC786437:BQC786456 BGG786437:BGG786456 AWK786437:AWK786456 AMO786437:AMO786456 ACS786437:ACS786456 SW786437:SW786456 JA786437:JA786456 F786437:F786456 WVM720901:WVM720920 WLQ720901:WLQ720920 WBU720901:WBU720920 VRY720901:VRY720920 VIC720901:VIC720920 UYG720901:UYG720920 UOK720901:UOK720920 UEO720901:UEO720920 TUS720901:TUS720920 TKW720901:TKW720920 TBA720901:TBA720920 SRE720901:SRE720920 SHI720901:SHI720920 RXM720901:RXM720920 RNQ720901:RNQ720920 RDU720901:RDU720920 QTY720901:QTY720920 QKC720901:QKC720920 QAG720901:QAG720920 PQK720901:PQK720920 PGO720901:PGO720920 OWS720901:OWS720920 OMW720901:OMW720920 ODA720901:ODA720920 NTE720901:NTE720920 NJI720901:NJI720920 MZM720901:MZM720920 MPQ720901:MPQ720920 MFU720901:MFU720920 LVY720901:LVY720920 LMC720901:LMC720920 LCG720901:LCG720920 KSK720901:KSK720920 KIO720901:KIO720920 JYS720901:JYS720920 JOW720901:JOW720920 JFA720901:JFA720920 IVE720901:IVE720920 ILI720901:ILI720920 IBM720901:IBM720920 HRQ720901:HRQ720920 HHU720901:HHU720920 GXY720901:GXY720920 GOC720901:GOC720920 GEG720901:GEG720920 FUK720901:FUK720920 FKO720901:FKO720920 FAS720901:FAS720920 EQW720901:EQW720920 EHA720901:EHA720920 DXE720901:DXE720920 DNI720901:DNI720920 DDM720901:DDM720920 CTQ720901:CTQ720920 CJU720901:CJU720920 BZY720901:BZY720920 BQC720901:BQC720920 BGG720901:BGG720920 AWK720901:AWK720920 AMO720901:AMO720920 ACS720901:ACS720920 SW720901:SW720920 JA720901:JA720920 F720901:F720920 WVM655365:WVM655384 WLQ655365:WLQ655384 WBU655365:WBU655384 VRY655365:VRY655384 VIC655365:VIC655384 UYG655365:UYG655384 UOK655365:UOK655384 UEO655365:UEO655384 TUS655365:TUS655384 TKW655365:TKW655384 TBA655365:TBA655384 SRE655365:SRE655384 SHI655365:SHI655384 RXM655365:RXM655384 RNQ655365:RNQ655384 RDU655365:RDU655384 QTY655365:QTY655384 QKC655365:QKC655384 QAG655365:QAG655384 PQK655365:PQK655384 PGO655365:PGO655384 OWS655365:OWS655384 OMW655365:OMW655384 ODA655365:ODA655384 NTE655365:NTE655384 NJI655365:NJI655384 MZM655365:MZM655384 MPQ655365:MPQ655384 MFU655365:MFU655384 LVY655365:LVY655384 LMC655365:LMC655384 LCG655365:LCG655384 KSK655365:KSK655384 KIO655365:KIO655384 JYS655365:JYS655384 JOW655365:JOW655384 JFA655365:JFA655384 IVE655365:IVE655384 ILI655365:ILI655384 IBM655365:IBM655384 HRQ655365:HRQ655384 HHU655365:HHU655384 GXY655365:GXY655384 GOC655365:GOC655384 GEG655365:GEG655384 FUK655365:FUK655384 FKO655365:FKO655384 FAS655365:FAS655384 EQW655365:EQW655384 EHA655365:EHA655384 DXE655365:DXE655384 DNI655365:DNI655384 DDM655365:DDM655384 CTQ655365:CTQ655384 CJU655365:CJU655384 BZY655365:BZY655384 BQC655365:BQC655384 BGG655365:BGG655384 AWK655365:AWK655384 AMO655365:AMO655384 ACS655365:ACS655384 SW655365:SW655384 JA655365:JA655384 F655365:F655384 WVM589829:WVM589848 WLQ589829:WLQ589848 WBU589829:WBU589848 VRY589829:VRY589848 VIC589829:VIC589848 UYG589829:UYG589848 UOK589829:UOK589848 UEO589829:UEO589848 TUS589829:TUS589848 TKW589829:TKW589848 TBA589829:TBA589848 SRE589829:SRE589848 SHI589829:SHI589848 RXM589829:RXM589848 RNQ589829:RNQ589848 RDU589829:RDU589848 QTY589829:QTY589848 QKC589829:QKC589848 QAG589829:QAG589848 PQK589829:PQK589848 PGO589829:PGO589848 OWS589829:OWS589848 OMW589829:OMW589848 ODA589829:ODA589848 NTE589829:NTE589848 NJI589829:NJI589848 MZM589829:MZM589848 MPQ589829:MPQ589848 MFU589829:MFU589848 LVY589829:LVY589848 LMC589829:LMC589848 LCG589829:LCG589848 KSK589829:KSK589848 KIO589829:KIO589848 JYS589829:JYS589848 JOW589829:JOW589848 JFA589829:JFA589848 IVE589829:IVE589848 ILI589829:ILI589848 IBM589829:IBM589848 HRQ589829:HRQ589848 HHU589829:HHU589848 GXY589829:GXY589848 GOC589829:GOC589848 GEG589829:GEG589848 FUK589829:FUK589848 FKO589829:FKO589848 FAS589829:FAS589848 EQW589829:EQW589848 EHA589829:EHA589848 DXE589829:DXE589848 DNI589829:DNI589848 DDM589829:DDM589848 CTQ589829:CTQ589848 CJU589829:CJU589848 BZY589829:BZY589848 BQC589829:BQC589848 BGG589829:BGG589848 AWK589829:AWK589848 AMO589829:AMO589848 ACS589829:ACS589848 SW589829:SW589848 JA589829:JA589848 F589829:F589848 WVM524293:WVM524312 WLQ524293:WLQ524312 WBU524293:WBU524312 VRY524293:VRY524312 VIC524293:VIC524312 UYG524293:UYG524312 UOK524293:UOK524312 UEO524293:UEO524312 TUS524293:TUS524312 TKW524293:TKW524312 TBA524293:TBA524312 SRE524293:SRE524312 SHI524293:SHI524312 RXM524293:RXM524312 RNQ524293:RNQ524312 RDU524293:RDU524312 QTY524293:QTY524312 QKC524293:QKC524312 QAG524293:QAG524312 PQK524293:PQK524312 PGO524293:PGO524312 OWS524293:OWS524312 OMW524293:OMW524312 ODA524293:ODA524312 NTE524293:NTE524312 NJI524293:NJI524312 MZM524293:MZM524312 MPQ524293:MPQ524312 MFU524293:MFU524312 LVY524293:LVY524312 LMC524293:LMC524312 LCG524293:LCG524312 KSK524293:KSK524312 KIO524293:KIO524312 JYS524293:JYS524312 JOW524293:JOW524312 JFA524293:JFA524312 IVE524293:IVE524312 ILI524293:ILI524312 IBM524293:IBM524312 HRQ524293:HRQ524312 HHU524293:HHU524312 GXY524293:GXY524312 GOC524293:GOC524312 GEG524293:GEG524312 FUK524293:FUK524312 FKO524293:FKO524312 FAS524293:FAS524312 EQW524293:EQW524312 EHA524293:EHA524312 DXE524293:DXE524312 DNI524293:DNI524312 DDM524293:DDM524312 CTQ524293:CTQ524312 CJU524293:CJU524312 BZY524293:BZY524312 BQC524293:BQC524312 BGG524293:BGG524312 AWK524293:AWK524312 AMO524293:AMO524312 ACS524293:ACS524312 SW524293:SW524312 JA524293:JA524312 F524293:F524312 WVM458757:WVM458776 WLQ458757:WLQ458776 WBU458757:WBU458776 VRY458757:VRY458776 VIC458757:VIC458776 UYG458757:UYG458776 UOK458757:UOK458776 UEO458757:UEO458776 TUS458757:TUS458776 TKW458757:TKW458776 TBA458757:TBA458776 SRE458757:SRE458776 SHI458757:SHI458776 RXM458757:RXM458776 RNQ458757:RNQ458776 RDU458757:RDU458776 QTY458757:QTY458776 QKC458757:QKC458776 QAG458757:QAG458776 PQK458757:PQK458776 PGO458757:PGO458776 OWS458757:OWS458776 OMW458757:OMW458776 ODA458757:ODA458776 NTE458757:NTE458776 NJI458757:NJI458776 MZM458757:MZM458776 MPQ458757:MPQ458776 MFU458757:MFU458776 LVY458757:LVY458776 LMC458757:LMC458776 LCG458757:LCG458776 KSK458757:KSK458776 KIO458757:KIO458776 JYS458757:JYS458776 JOW458757:JOW458776 JFA458757:JFA458776 IVE458757:IVE458776 ILI458757:ILI458776 IBM458757:IBM458776 HRQ458757:HRQ458776 HHU458757:HHU458776 GXY458757:GXY458776 GOC458757:GOC458776 GEG458757:GEG458776 FUK458757:FUK458776 FKO458757:FKO458776 FAS458757:FAS458776 EQW458757:EQW458776 EHA458757:EHA458776 DXE458757:DXE458776 DNI458757:DNI458776 DDM458757:DDM458776 CTQ458757:CTQ458776 CJU458757:CJU458776 BZY458757:BZY458776 BQC458757:BQC458776 BGG458757:BGG458776 AWK458757:AWK458776 AMO458757:AMO458776 ACS458757:ACS458776 SW458757:SW458776 JA458757:JA458776 F458757:F458776 WVM393221:WVM393240 WLQ393221:WLQ393240 WBU393221:WBU393240 VRY393221:VRY393240 VIC393221:VIC393240 UYG393221:UYG393240 UOK393221:UOK393240 UEO393221:UEO393240 TUS393221:TUS393240 TKW393221:TKW393240 TBA393221:TBA393240 SRE393221:SRE393240 SHI393221:SHI393240 RXM393221:RXM393240 RNQ393221:RNQ393240 RDU393221:RDU393240 QTY393221:QTY393240 QKC393221:QKC393240 QAG393221:QAG393240 PQK393221:PQK393240 PGO393221:PGO393240 OWS393221:OWS393240 OMW393221:OMW393240 ODA393221:ODA393240 NTE393221:NTE393240 NJI393221:NJI393240 MZM393221:MZM393240 MPQ393221:MPQ393240 MFU393221:MFU393240 LVY393221:LVY393240 LMC393221:LMC393240 LCG393221:LCG393240 KSK393221:KSK393240 KIO393221:KIO393240 JYS393221:JYS393240 JOW393221:JOW393240 JFA393221:JFA393240 IVE393221:IVE393240 ILI393221:ILI393240 IBM393221:IBM393240 HRQ393221:HRQ393240 HHU393221:HHU393240 GXY393221:GXY393240 GOC393221:GOC393240 GEG393221:GEG393240 FUK393221:FUK393240 FKO393221:FKO393240 FAS393221:FAS393240 EQW393221:EQW393240 EHA393221:EHA393240 DXE393221:DXE393240 DNI393221:DNI393240 DDM393221:DDM393240 CTQ393221:CTQ393240 CJU393221:CJU393240 BZY393221:BZY393240 BQC393221:BQC393240 BGG393221:BGG393240 AWK393221:AWK393240 AMO393221:AMO393240 ACS393221:ACS393240 SW393221:SW393240 JA393221:JA393240 F393221:F393240 WVM327685:WVM327704 WLQ327685:WLQ327704 WBU327685:WBU327704 VRY327685:VRY327704 VIC327685:VIC327704 UYG327685:UYG327704 UOK327685:UOK327704 UEO327685:UEO327704 TUS327685:TUS327704 TKW327685:TKW327704 TBA327685:TBA327704 SRE327685:SRE327704 SHI327685:SHI327704 RXM327685:RXM327704 RNQ327685:RNQ327704 RDU327685:RDU327704 QTY327685:QTY327704 QKC327685:QKC327704 QAG327685:QAG327704 PQK327685:PQK327704 PGO327685:PGO327704 OWS327685:OWS327704 OMW327685:OMW327704 ODA327685:ODA327704 NTE327685:NTE327704 NJI327685:NJI327704 MZM327685:MZM327704 MPQ327685:MPQ327704 MFU327685:MFU327704 LVY327685:LVY327704 LMC327685:LMC327704 LCG327685:LCG327704 KSK327685:KSK327704 KIO327685:KIO327704 JYS327685:JYS327704 JOW327685:JOW327704 JFA327685:JFA327704 IVE327685:IVE327704 ILI327685:ILI327704 IBM327685:IBM327704 HRQ327685:HRQ327704 HHU327685:HHU327704 GXY327685:GXY327704 GOC327685:GOC327704 GEG327685:GEG327704 FUK327685:FUK327704 FKO327685:FKO327704 FAS327685:FAS327704 EQW327685:EQW327704 EHA327685:EHA327704 DXE327685:DXE327704 DNI327685:DNI327704 DDM327685:DDM327704 CTQ327685:CTQ327704 CJU327685:CJU327704 BZY327685:BZY327704 BQC327685:BQC327704 BGG327685:BGG327704 AWK327685:AWK327704 AMO327685:AMO327704 ACS327685:ACS327704 SW327685:SW327704 JA327685:JA327704 F327685:F327704 WVM262149:WVM262168 WLQ262149:WLQ262168 WBU262149:WBU262168 VRY262149:VRY262168 VIC262149:VIC262168 UYG262149:UYG262168 UOK262149:UOK262168 UEO262149:UEO262168 TUS262149:TUS262168 TKW262149:TKW262168 TBA262149:TBA262168 SRE262149:SRE262168 SHI262149:SHI262168 RXM262149:RXM262168 RNQ262149:RNQ262168 RDU262149:RDU262168 QTY262149:QTY262168 QKC262149:QKC262168 QAG262149:QAG262168 PQK262149:PQK262168 PGO262149:PGO262168 OWS262149:OWS262168 OMW262149:OMW262168 ODA262149:ODA262168 NTE262149:NTE262168 NJI262149:NJI262168 MZM262149:MZM262168 MPQ262149:MPQ262168 MFU262149:MFU262168 LVY262149:LVY262168 LMC262149:LMC262168 LCG262149:LCG262168 KSK262149:KSK262168 KIO262149:KIO262168 JYS262149:JYS262168 JOW262149:JOW262168 JFA262149:JFA262168 IVE262149:IVE262168 ILI262149:ILI262168 IBM262149:IBM262168 HRQ262149:HRQ262168 HHU262149:HHU262168 GXY262149:GXY262168 GOC262149:GOC262168 GEG262149:GEG262168 FUK262149:FUK262168 FKO262149:FKO262168 FAS262149:FAS262168 EQW262149:EQW262168 EHA262149:EHA262168 DXE262149:DXE262168 DNI262149:DNI262168 DDM262149:DDM262168 CTQ262149:CTQ262168 CJU262149:CJU262168 BZY262149:BZY262168 BQC262149:BQC262168 BGG262149:BGG262168 AWK262149:AWK262168 AMO262149:AMO262168 ACS262149:ACS262168 SW262149:SW262168 JA262149:JA262168 F262149:F262168 WVM196613:WVM196632 WLQ196613:WLQ196632 WBU196613:WBU196632 VRY196613:VRY196632 VIC196613:VIC196632 UYG196613:UYG196632 UOK196613:UOK196632 UEO196613:UEO196632 TUS196613:TUS196632 TKW196613:TKW196632 TBA196613:TBA196632 SRE196613:SRE196632 SHI196613:SHI196632 RXM196613:RXM196632 RNQ196613:RNQ196632 RDU196613:RDU196632 QTY196613:QTY196632 QKC196613:QKC196632 QAG196613:QAG196632 PQK196613:PQK196632 PGO196613:PGO196632 OWS196613:OWS196632 OMW196613:OMW196632 ODA196613:ODA196632 NTE196613:NTE196632 NJI196613:NJI196632 MZM196613:MZM196632 MPQ196613:MPQ196632 MFU196613:MFU196632 LVY196613:LVY196632 LMC196613:LMC196632 LCG196613:LCG196632 KSK196613:KSK196632 KIO196613:KIO196632 JYS196613:JYS196632 JOW196613:JOW196632 JFA196613:JFA196632 IVE196613:IVE196632 ILI196613:ILI196632 IBM196613:IBM196632 HRQ196613:HRQ196632 HHU196613:HHU196632 GXY196613:GXY196632 GOC196613:GOC196632 GEG196613:GEG196632 FUK196613:FUK196632 FKO196613:FKO196632 FAS196613:FAS196632 EQW196613:EQW196632 EHA196613:EHA196632 DXE196613:DXE196632 DNI196613:DNI196632 DDM196613:DDM196632 CTQ196613:CTQ196632 CJU196613:CJU196632 BZY196613:BZY196632 BQC196613:BQC196632 BGG196613:BGG196632 AWK196613:AWK196632 AMO196613:AMO196632 ACS196613:ACS196632 SW196613:SW196632 JA196613:JA196632 F196613:F196632 WVM131077:WVM131096 WLQ131077:WLQ131096 WBU131077:WBU131096 VRY131077:VRY131096 VIC131077:VIC131096 UYG131077:UYG131096 UOK131077:UOK131096 UEO131077:UEO131096 TUS131077:TUS131096 TKW131077:TKW131096 TBA131077:TBA131096 SRE131077:SRE131096 SHI131077:SHI131096 RXM131077:RXM131096 RNQ131077:RNQ131096 RDU131077:RDU131096 QTY131077:QTY131096 QKC131077:QKC131096 QAG131077:QAG131096 PQK131077:PQK131096 PGO131077:PGO131096 OWS131077:OWS131096 OMW131077:OMW131096 ODA131077:ODA131096 NTE131077:NTE131096 NJI131077:NJI131096 MZM131077:MZM131096 MPQ131077:MPQ131096 MFU131077:MFU131096 LVY131077:LVY131096 LMC131077:LMC131096 LCG131077:LCG131096 KSK131077:KSK131096 KIO131077:KIO131096 JYS131077:JYS131096 JOW131077:JOW131096 JFA131077:JFA131096 IVE131077:IVE131096 ILI131077:ILI131096 IBM131077:IBM131096 HRQ131077:HRQ131096 HHU131077:HHU131096 GXY131077:GXY131096 GOC131077:GOC131096 GEG131077:GEG131096 FUK131077:FUK131096 FKO131077:FKO131096 FAS131077:FAS131096 EQW131077:EQW131096 EHA131077:EHA131096 DXE131077:DXE131096 DNI131077:DNI131096 DDM131077:DDM131096 CTQ131077:CTQ131096 CJU131077:CJU131096 BZY131077:BZY131096 BQC131077:BQC131096 BGG131077:BGG131096 AWK131077:AWK131096 AMO131077:AMO131096 ACS131077:ACS131096 SW131077:SW131096 JA131077:JA131096 F131077:F131096 WVM65541:WVM65560 WLQ65541:WLQ65560 WBU65541:WBU65560 VRY65541:VRY65560 VIC65541:VIC65560 UYG65541:UYG65560 UOK65541:UOK65560 UEO65541:UEO65560 TUS65541:TUS65560 TKW65541:TKW65560 TBA65541:TBA65560 SRE65541:SRE65560 SHI65541:SHI65560 RXM65541:RXM65560 RNQ65541:RNQ65560 RDU65541:RDU65560 QTY65541:QTY65560 QKC65541:QKC65560 QAG65541:QAG65560 PQK65541:PQK65560 PGO65541:PGO65560 OWS65541:OWS65560 OMW65541:OMW65560 ODA65541:ODA65560 NTE65541:NTE65560 NJI65541:NJI65560 MZM65541:MZM65560 MPQ65541:MPQ65560 MFU65541:MFU65560 LVY65541:LVY65560 LMC65541:LMC65560 LCG65541:LCG65560 KSK65541:KSK65560 KIO65541:KIO65560 JYS65541:JYS65560 JOW65541:JOW65560 JFA65541:JFA65560 IVE65541:IVE65560 ILI65541:ILI65560 IBM65541:IBM65560 HRQ65541:HRQ65560 HHU65541:HHU65560 GXY65541:GXY65560 GOC65541:GOC65560 GEG65541:GEG65560 FUK65541:FUK65560 FKO65541:FKO65560 FAS65541:FAS65560 EQW65541:EQW65560 EHA65541:EHA65560 DXE65541:DXE65560 DNI65541:DNI65560 DDM65541:DDM65560 CTQ65541:CTQ65560 CJU65541:CJU65560 BZY65541:BZY65560 BQC65541:BQC65560 BGG65541:BGG65560 AWK65541:AWK65560 AMO65541:AMO65560 ACS65541:ACS65560 SW65541:SW65560 JA65541:JA65560 F7:F24 WVM7:WVM29 WLQ7:WLQ29 WBU7:WBU29 VRY7:VRY29 VIC7:VIC29 UYG7:UYG29 UOK7:UOK29 UEO7:UEO29 TUS7:TUS29 TKW7:TKW29 TBA7:TBA29 SRE7:SRE29 SHI7:SHI29 RXM7:RXM29 RNQ7:RNQ29 RDU7:RDU29 QTY7:QTY29 QKC7:QKC29 QAG7:QAG29 PQK7:PQK29 PGO7:PGO29 OWS7:OWS29 OMW7:OMW29 ODA7:ODA29 NTE7:NTE29 NJI7:NJI29 MZM7:MZM29 MPQ7:MPQ29 MFU7:MFU29 LVY7:LVY29 LMC7:LMC29 LCG7:LCG29 KSK7:KSK29 KIO7:KIO29 JYS7:JYS29 JOW7:JOW29 JFA7:JFA29 IVE7:IVE29 ILI7:ILI29 IBM7:IBM29 HRQ7:HRQ29 HHU7:HHU29 GXY7:GXY29 GOC7:GOC29 GEG7:GEG29 FUK7:FUK29 FKO7:FKO29 FAS7:FAS29 EQW7:EQW29 EHA7:EHA29 DXE7:DXE29 DNI7:DNI29 DDM7:DDM29 CTQ7:CTQ29 CJU7:CJU29 BZY7:BZY29 BQC7:BQC29 BGG7:BGG29 AWK7:AWK29 AMO7:AMO29 ACS7:ACS29 SW7:SW29 JA7:JA29" xr:uid="{87839D2F-9D68-4895-A904-42BC29BFAD92}">
      <formula1>$S$7:$S$15</formula1>
    </dataValidation>
    <dataValidation type="list" allowBlank="1" showInputMessage="1" showErrorMessage="1" sqref="WVN983045:WVN983064 G65541:G65560 JB65541:JB65560 SX65541:SX65560 ACT65541:ACT65560 AMP65541:AMP65560 AWL65541:AWL65560 BGH65541:BGH65560 BQD65541:BQD65560 BZZ65541:BZZ65560 CJV65541:CJV65560 CTR65541:CTR65560 DDN65541:DDN65560 DNJ65541:DNJ65560 DXF65541:DXF65560 EHB65541:EHB65560 EQX65541:EQX65560 FAT65541:FAT65560 FKP65541:FKP65560 FUL65541:FUL65560 GEH65541:GEH65560 GOD65541:GOD65560 GXZ65541:GXZ65560 HHV65541:HHV65560 HRR65541:HRR65560 IBN65541:IBN65560 ILJ65541:ILJ65560 IVF65541:IVF65560 JFB65541:JFB65560 JOX65541:JOX65560 JYT65541:JYT65560 KIP65541:KIP65560 KSL65541:KSL65560 LCH65541:LCH65560 LMD65541:LMD65560 LVZ65541:LVZ65560 MFV65541:MFV65560 MPR65541:MPR65560 MZN65541:MZN65560 NJJ65541:NJJ65560 NTF65541:NTF65560 ODB65541:ODB65560 OMX65541:OMX65560 OWT65541:OWT65560 PGP65541:PGP65560 PQL65541:PQL65560 QAH65541:QAH65560 QKD65541:QKD65560 QTZ65541:QTZ65560 RDV65541:RDV65560 RNR65541:RNR65560 RXN65541:RXN65560 SHJ65541:SHJ65560 SRF65541:SRF65560 TBB65541:TBB65560 TKX65541:TKX65560 TUT65541:TUT65560 UEP65541:UEP65560 UOL65541:UOL65560 UYH65541:UYH65560 VID65541:VID65560 VRZ65541:VRZ65560 WBV65541:WBV65560 WLR65541:WLR65560 WVN65541:WVN65560 G131077:G131096 JB131077:JB131096 SX131077:SX131096 ACT131077:ACT131096 AMP131077:AMP131096 AWL131077:AWL131096 BGH131077:BGH131096 BQD131077:BQD131096 BZZ131077:BZZ131096 CJV131077:CJV131096 CTR131077:CTR131096 DDN131077:DDN131096 DNJ131077:DNJ131096 DXF131077:DXF131096 EHB131077:EHB131096 EQX131077:EQX131096 FAT131077:FAT131096 FKP131077:FKP131096 FUL131077:FUL131096 GEH131077:GEH131096 GOD131077:GOD131096 GXZ131077:GXZ131096 HHV131077:HHV131096 HRR131077:HRR131096 IBN131077:IBN131096 ILJ131077:ILJ131096 IVF131077:IVF131096 JFB131077:JFB131096 JOX131077:JOX131096 JYT131077:JYT131096 KIP131077:KIP131096 KSL131077:KSL131096 LCH131077:LCH131096 LMD131077:LMD131096 LVZ131077:LVZ131096 MFV131077:MFV131096 MPR131077:MPR131096 MZN131077:MZN131096 NJJ131077:NJJ131096 NTF131077:NTF131096 ODB131077:ODB131096 OMX131077:OMX131096 OWT131077:OWT131096 PGP131077:PGP131096 PQL131077:PQL131096 QAH131077:QAH131096 QKD131077:QKD131096 QTZ131077:QTZ131096 RDV131077:RDV131096 RNR131077:RNR131096 RXN131077:RXN131096 SHJ131077:SHJ131096 SRF131077:SRF131096 TBB131077:TBB131096 TKX131077:TKX131096 TUT131077:TUT131096 UEP131077:UEP131096 UOL131077:UOL131096 UYH131077:UYH131096 VID131077:VID131096 VRZ131077:VRZ131096 WBV131077:WBV131096 WLR131077:WLR131096 WVN131077:WVN131096 G196613:G196632 JB196613:JB196632 SX196613:SX196632 ACT196613:ACT196632 AMP196613:AMP196632 AWL196613:AWL196632 BGH196613:BGH196632 BQD196613:BQD196632 BZZ196613:BZZ196632 CJV196613:CJV196632 CTR196613:CTR196632 DDN196613:DDN196632 DNJ196613:DNJ196632 DXF196613:DXF196632 EHB196613:EHB196632 EQX196613:EQX196632 FAT196613:FAT196632 FKP196613:FKP196632 FUL196613:FUL196632 GEH196613:GEH196632 GOD196613:GOD196632 GXZ196613:GXZ196632 HHV196613:HHV196632 HRR196613:HRR196632 IBN196613:IBN196632 ILJ196613:ILJ196632 IVF196613:IVF196632 JFB196613:JFB196632 JOX196613:JOX196632 JYT196613:JYT196632 KIP196613:KIP196632 KSL196613:KSL196632 LCH196613:LCH196632 LMD196613:LMD196632 LVZ196613:LVZ196632 MFV196613:MFV196632 MPR196613:MPR196632 MZN196613:MZN196632 NJJ196613:NJJ196632 NTF196613:NTF196632 ODB196613:ODB196632 OMX196613:OMX196632 OWT196613:OWT196632 PGP196613:PGP196632 PQL196613:PQL196632 QAH196613:QAH196632 QKD196613:QKD196632 QTZ196613:QTZ196632 RDV196613:RDV196632 RNR196613:RNR196632 RXN196613:RXN196632 SHJ196613:SHJ196632 SRF196613:SRF196632 TBB196613:TBB196632 TKX196613:TKX196632 TUT196613:TUT196632 UEP196613:UEP196632 UOL196613:UOL196632 UYH196613:UYH196632 VID196613:VID196632 VRZ196613:VRZ196632 WBV196613:WBV196632 WLR196613:WLR196632 WVN196613:WVN196632 G262149:G262168 JB262149:JB262168 SX262149:SX262168 ACT262149:ACT262168 AMP262149:AMP262168 AWL262149:AWL262168 BGH262149:BGH262168 BQD262149:BQD262168 BZZ262149:BZZ262168 CJV262149:CJV262168 CTR262149:CTR262168 DDN262149:DDN262168 DNJ262149:DNJ262168 DXF262149:DXF262168 EHB262149:EHB262168 EQX262149:EQX262168 FAT262149:FAT262168 FKP262149:FKP262168 FUL262149:FUL262168 GEH262149:GEH262168 GOD262149:GOD262168 GXZ262149:GXZ262168 HHV262149:HHV262168 HRR262149:HRR262168 IBN262149:IBN262168 ILJ262149:ILJ262168 IVF262149:IVF262168 JFB262149:JFB262168 JOX262149:JOX262168 JYT262149:JYT262168 KIP262149:KIP262168 KSL262149:KSL262168 LCH262149:LCH262168 LMD262149:LMD262168 LVZ262149:LVZ262168 MFV262149:MFV262168 MPR262149:MPR262168 MZN262149:MZN262168 NJJ262149:NJJ262168 NTF262149:NTF262168 ODB262149:ODB262168 OMX262149:OMX262168 OWT262149:OWT262168 PGP262149:PGP262168 PQL262149:PQL262168 QAH262149:QAH262168 QKD262149:QKD262168 QTZ262149:QTZ262168 RDV262149:RDV262168 RNR262149:RNR262168 RXN262149:RXN262168 SHJ262149:SHJ262168 SRF262149:SRF262168 TBB262149:TBB262168 TKX262149:TKX262168 TUT262149:TUT262168 UEP262149:UEP262168 UOL262149:UOL262168 UYH262149:UYH262168 VID262149:VID262168 VRZ262149:VRZ262168 WBV262149:WBV262168 WLR262149:WLR262168 WVN262149:WVN262168 G327685:G327704 JB327685:JB327704 SX327685:SX327704 ACT327685:ACT327704 AMP327685:AMP327704 AWL327685:AWL327704 BGH327685:BGH327704 BQD327685:BQD327704 BZZ327685:BZZ327704 CJV327685:CJV327704 CTR327685:CTR327704 DDN327685:DDN327704 DNJ327685:DNJ327704 DXF327685:DXF327704 EHB327685:EHB327704 EQX327685:EQX327704 FAT327685:FAT327704 FKP327685:FKP327704 FUL327685:FUL327704 GEH327685:GEH327704 GOD327685:GOD327704 GXZ327685:GXZ327704 HHV327685:HHV327704 HRR327685:HRR327704 IBN327685:IBN327704 ILJ327685:ILJ327704 IVF327685:IVF327704 JFB327685:JFB327704 JOX327685:JOX327704 JYT327685:JYT327704 KIP327685:KIP327704 KSL327685:KSL327704 LCH327685:LCH327704 LMD327685:LMD327704 LVZ327685:LVZ327704 MFV327685:MFV327704 MPR327685:MPR327704 MZN327685:MZN327704 NJJ327685:NJJ327704 NTF327685:NTF327704 ODB327685:ODB327704 OMX327685:OMX327704 OWT327685:OWT327704 PGP327685:PGP327704 PQL327685:PQL327704 QAH327685:QAH327704 QKD327685:QKD327704 QTZ327685:QTZ327704 RDV327685:RDV327704 RNR327685:RNR327704 RXN327685:RXN327704 SHJ327685:SHJ327704 SRF327685:SRF327704 TBB327685:TBB327704 TKX327685:TKX327704 TUT327685:TUT327704 UEP327685:UEP327704 UOL327685:UOL327704 UYH327685:UYH327704 VID327685:VID327704 VRZ327685:VRZ327704 WBV327685:WBV327704 WLR327685:WLR327704 WVN327685:WVN327704 G393221:G393240 JB393221:JB393240 SX393221:SX393240 ACT393221:ACT393240 AMP393221:AMP393240 AWL393221:AWL393240 BGH393221:BGH393240 BQD393221:BQD393240 BZZ393221:BZZ393240 CJV393221:CJV393240 CTR393221:CTR393240 DDN393221:DDN393240 DNJ393221:DNJ393240 DXF393221:DXF393240 EHB393221:EHB393240 EQX393221:EQX393240 FAT393221:FAT393240 FKP393221:FKP393240 FUL393221:FUL393240 GEH393221:GEH393240 GOD393221:GOD393240 GXZ393221:GXZ393240 HHV393221:HHV393240 HRR393221:HRR393240 IBN393221:IBN393240 ILJ393221:ILJ393240 IVF393221:IVF393240 JFB393221:JFB393240 JOX393221:JOX393240 JYT393221:JYT393240 KIP393221:KIP393240 KSL393221:KSL393240 LCH393221:LCH393240 LMD393221:LMD393240 LVZ393221:LVZ393240 MFV393221:MFV393240 MPR393221:MPR393240 MZN393221:MZN393240 NJJ393221:NJJ393240 NTF393221:NTF393240 ODB393221:ODB393240 OMX393221:OMX393240 OWT393221:OWT393240 PGP393221:PGP393240 PQL393221:PQL393240 QAH393221:QAH393240 QKD393221:QKD393240 QTZ393221:QTZ393240 RDV393221:RDV393240 RNR393221:RNR393240 RXN393221:RXN393240 SHJ393221:SHJ393240 SRF393221:SRF393240 TBB393221:TBB393240 TKX393221:TKX393240 TUT393221:TUT393240 UEP393221:UEP393240 UOL393221:UOL393240 UYH393221:UYH393240 VID393221:VID393240 VRZ393221:VRZ393240 WBV393221:WBV393240 WLR393221:WLR393240 WVN393221:WVN393240 G458757:G458776 JB458757:JB458776 SX458757:SX458776 ACT458757:ACT458776 AMP458757:AMP458776 AWL458757:AWL458776 BGH458757:BGH458776 BQD458757:BQD458776 BZZ458757:BZZ458776 CJV458757:CJV458776 CTR458757:CTR458776 DDN458757:DDN458776 DNJ458757:DNJ458776 DXF458757:DXF458776 EHB458757:EHB458776 EQX458757:EQX458776 FAT458757:FAT458776 FKP458757:FKP458776 FUL458757:FUL458776 GEH458757:GEH458776 GOD458757:GOD458776 GXZ458757:GXZ458776 HHV458757:HHV458776 HRR458757:HRR458776 IBN458757:IBN458776 ILJ458757:ILJ458776 IVF458757:IVF458776 JFB458757:JFB458776 JOX458757:JOX458776 JYT458757:JYT458776 KIP458757:KIP458776 KSL458757:KSL458776 LCH458757:LCH458776 LMD458757:LMD458776 LVZ458757:LVZ458776 MFV458757:MFV458776 MPR458757:MPR458776 MZN458757:MZN458776 NJJ458757:NJJ458776 NTF458757:NTF458776 ODB458757:ODB458776 OMX458757:OMX458776 OWT458757:OWT458776 PGP458757:PGP458776 PQL458757:PQL458776 QAH458757:QAH458776 QKD458757:QKD458776 QTZ458757:QTZ458776 RDV458757:RDV458776 RNR458757:RNR458776 RXN458757:RXN458776 SHJ458757:SHJ458776 SRF458757:SRF458776 TBB458757:TBB458776 TKX458757:TKX458776 TUT458757:TUT458776 UEP458757:UEP458776 UOL458757:UOL458776 UYH458757:UYH458776 VID458757:VID458776 VRZ458757:VRZ458776 WBV458757:WBV458776 WLR458757:WLR458776 WVN458757:WVN458776 G524293:G524312 JB524293:JB524312 SX524293:SX524312 ACT524293:ACT524312 AMP524293:AMP524312 AWL524293:AWL524312 BGH524293:BGH524312 BQD524293:BQD524312 BZZ524293:BZZ524312 CJV524293:CJV524312 CTR524293:CTR524312 DDN524293:DDN524312 DNJ524293:DNJ524312 DXF524293:DXF524312 EHB524293:EHB524312 EQX524293:EQX524312 FAT524293:FAT524312 FKP524293:FKP524312 FUL524293:FUL524312 GEH524293:GEH524312 GOD524293:GOD524312 GXZ524293:GXZ524312 HHV524293:HHV524312 HRR524293:HRR524312 IBN524293:IBN524312 ILJ524293:ILJ524312 IVF524293:IVF524312 JFB524293:JFB524312 JOX524293:JOX524312 JYT524293:JYT524312 KIP524293:KIP524312 KSL524293:KSL524312 LCH524293:LCH524312 LMD524293:LMD524312 LVZ524293:LVZ524312 MFV524293:MFV524312 MPR524293:MPR524312 MZN524293:MZN524312 NJJ524293:NJJ524312 NTF524293:NTF524312 ODB524293:ODB524312 OMX524293:OMX524312 OWT524293:OWT524312 PGP524293:PGP524312 PQL524293:PQL524312 QAH524293:QAH524312 QKD524293:QKD524312 QTZ524293:QTZ524312 RDV524293:RDV524312 RNR524293:RNR524312 RXN524293:RXN524312 SHJ524293:SHJ524312 SRF524293:SRF524312 TBB524293:TBB524312 TKX524293:TKX524312 TUT524293:TUT524312 UEP524293:UEP524312 UOL524293:UOL524312 UYH524293:UYH524312 VID524293:VID524312 VRZ524293:VRZ524312 WBV524293:WBV524312 WLR524293:WLR524312 WVN524293:WVN524312 G589829:G589848 JB589829:JB589848 SX589829:SX589848 ACT589829:ACT589848 AMP589829:AMP589848 AWL589829:AWL589848 BGH589829:BGH589848 BQD589829:BQD589848 BZZ589829:BZZ589848 CJV589829:CJV589848 CTR589829:CTR589848 DDN589829:DDN589848 DNJ589829:DNJ589848 DXF589829:DXF589848 EHB589829:EHB589848 EQX589829:EQX589848 FAT589829:FAT589848 FKP589829:FKP589848 FUL589829:FUL589848 GEH589829:GEH589848 GOD589829:GOD589848 GXZ589829:GXZ589848 HHV589829:HHV589848 HRR589829:HRR589848 IBN589829:IBN589848 ILJ589829:ILJ589848 IVF589829:IVF589848 JFB589829:JFB589848 JOX589829:JOX589848 JYT589829:JYT589848 KIP589829:KIP589848 KSL589829:KSL589848 LCH589829:LCH589848 LMD589829:LMD589848 LVZ589829:LVZ589848 MFV589829:MFV589848 MPR589829:MPR589848 MZN589829:MZN589848 NJJ589829:NJJ589848 NTF589829:NTF589848 ODB589829:ODB589848 OMX589829:OMX589848 OWT589829:OWT589848 PGP589829:PGP589848 PQL589829:PQL589848 QAH589829:QAH589848 QKD589829:QKD589848 QTZ589829:QTZ589848 RDV589829:RDV589848 RNR589829:RNR589848 RXN589829:RXN589848 SHJ589829:SHJ589848 SRF589829:SRF589848 TBB589829:TBB589848 TKX589829:TKX589848 TUT589829:TUT589848 UEP589829:UEP589848 UOL589829:UOL589848 UYH589829:UYH589848 VID589829:VID589848 VRZ589829:VRZ589848 WBV589829:WBV589848 WLR589829:WLR589848 WVN589829:WVN589848 G655365:G655384 JB655365:JB655384 SX655365:SX655384 ACT655365:ACT655384 AMP655365:AMP655384 AWL655365:AWL655384 BGH655365:BGH655384 BQD655365:BQD655384 BZZ655365:BZZ655384 CJV655365:CJV655384 CTR655365:CTR655384 DDN655365:DDN655384 DNJ655365:DNJ655384 DXF655365:DXF655384 EHB655365:EHB655384 EQX655365:EQX655384 FAT655365:FAT655384 FKP655365:FKP655384 FUL655365:FUL655384 GEH655365:GEH655384 GOD655365:GOD655384 GXZ655365:GXZ655384 HHV655365:HHV655384 HRR655365:HRR655384 IBN655365:IBN655384 ILJ655365:ILJ655384 IVF655365:IVF655384 JFB655365:JFB655384 JOX655365:JOX655384 JYT655365:JYT655384 KIP655365:KIP655384 KSL655365:KSL655384 LCH655365:LCH655384 LMD655365:LMD655384 LVZ655365:LVZ655384 MFV655365:MFV655384 MPR655365:MPR655384 MZN655365:MZN655384 NJJ655365:NJJ655384 NTF655365:NTF655384 ODB655365:ODB655384 OMX655365:OMX655384 OWT655365:OWT655384 PGP655365:PGP655384 PQL655365:PQL655384 QAH655365:QAH655384 QKD655365:QKD655384 QTZ655365:QTZ655384 RDV655365:RDV655384 RNR655365:RNR655384 RXN655365:RXN655384 SHJ655365:SHJ655384 SRF655365:SRF655384 TBB655365:TBB655384 TKX655365:TKX655384 TUT655365:TUT655384 UEP655365:UEP655384 UOL655365:UOL655384 UYH655365:UYH655384 VID655365:VID655384 VRZ655365:VRZ655384 WBV655365:WBV655384 WLR655365:WLR655384 WVN655365:WVN655384 G720901:G720920 JB720901:JB720920 SX720901:SX720920 ACT720901:ACT720920 AMP720901:AMP720920 AWL720901:AWL720920 BGH720901:BGH720920 BQD720901:BQD720920 BZZ720901:BZZ720920 CJV720901:CJV720920 CTR720901:CTR720920 DDN720901:DDN720920 DNJ720901:DNJ720920 DXF720901:DXF720920 EHB720901:EHB720920 EQX720901:EQX720920 FAT720901:FAT720920 FKP720901:FKP720920 FUL720901:FUL720920 GEH720901:GEH720920 GOD720901:GOD720920 GXZ720901:GXZ720920 HHV720901:HHV720920 HRR720901:HRR720920 IBN720901:IBN720920 ILJ720901:ILJ720920 IVF720901:IVF720920 JFB720901:JFB720920 JOX720901:JOX720920 JYT720901:JYT720920 KIP720901:KIP720920 KSL720901:KSL720920 LCH720901:LCH720920 LMD720901:LMD720920 LVZ720901:LVZ720920 MFV720901:MFV720920 MPR720901:MPR720920 MZN720901:MZN720920 NJJ720901:NJJ720920 NTF720901:NTF720920 ODB720901:ODB720920 OMX720901:OMX720920 OWT720901:OWT720920 PGP720901:PGP720920 PQL720901:PQL720920 QAH720901:QAH720920 QKD720901:QKD720920 QTZ720901:QTZ720920 RDV720901:RDV720920 RNR720901:RNR720920 RXN720901:RXN720920 SHJ720901:SHJ720920 SRF720901:SRF720920 TBB720901:TBB720920 TKX720901:TKX720920 TUT720901:TUT720920 UEP720901:UEP720920 UOL720901:UOL720920 UYH720901:UYH720920 VID720901:VID720920 VRZ720901:VRZ720920 WBV720901:WBV720920 WLR720901:WLR720920 WVN720901:WVN720920 G786437:G786456 JB786437:JB786456 SX786437:SX786456 ACT786437:ACT786456 AMP786437:AMP786456 AWL786437:AWL786456 BGH786437:BGH786456 BQD786437:BQD786456 BZZ786437:BZZ786456 CJV786437:CJV786456 CTR786437:CTR786456 DDN786437:DDN786456 DNJ786437:DNJ786456 DXF786437:DXF786456 EHB786437:EHB786456 EQX786437:EQX786456 FAT786437:FAT786456 FKP786437:FKP786456 FUL786437:FUL786456 GEH786437:GEH786456 GOD786437:GOD786456 GXZ786437:GXZ786456 HHV786437:HHV786456 HRR786437:HRR786456 IBN786437:IBN786456 ILJ786437:ILJ786456 IVF786437:IVF786456 JFB786437:JFB786456 JOX786437:JOX786456 JYT786437:JYT786456 KIP786437:KIP786456 KSL786437:KSL786456 LCH786437:LCH786456 LMD786437:LMD786456 LVZ786437:LVZ786456 MFV786437:MFV786456 MPR786437:MPR786456 MZN786437:MZN786456 NJJ786437:NJJ786456 NTF786437:NTF786456 ODB786437:ODB786456 OMX786437:OMX786456 OWT786437:OWT786456 PGP786437:PGP786456 PQL786437:PQL786456 QAH786437:QAH786456 QKD786437:QKD786456 QTZ786437:QTZ786456 RDV786437:RDV786456 RNR786437:RNR786456 RXN786437:RXN786456 SHJ786437:SHJ786456 SRF786437:SRF786456 TBB786437:TBB786456 TKX786437:TKX786456 TUT786437:TUT786456 UEP786437:UEP786456 UOL786437:UOL786456 UYH786437:UYH786456 VID786437:VID786456 VRZ786437:VRZ786456 WBV786437:WBV786456 WLR786437:WLR786456 WVN786437:WVN786456 G851973:G851992 JB851973:JB851992 SX851973:SX851992 ACT851973:ACT851992 AMP851973:AMP851992 AWL851973:AWL851992 BGH851973:BGH851992 BQD851973:BQD851992 BZZ851973:BZZ851992 CJV851973:CJV851992 CTR851973:CTR851992 DDN851973:DDN851992 DNJ851973:DNJ851992 DXF851973:DXF851992 EHB851973:EHB851992 EQX851973:EQX851992 FAT851973:FAT851992 FKP851973:FKP851992 FUL851973:FUL851992 GEH851973:GEH851992 GOD851973:GOD851992 GXZ851973:GXZ851992 HHV851973:HHV851992 HRR851973:HRR851992 IBN851973:IBN851992 ILJ851973:ILJ851992 IVF851973:IVF851992 JFB851973:JFB851992 JOX851973:JOX851992 JYT851973:JYT851992 KIP851973:KIP851992 KSL851973:KSL851992 LCH851973:LCH851992 LMD851973:LMD851992 LVZ851973:LVZ851992 MFV851973:MFV851992 MPR851973:MPR851992 MZN851973:MZN851992 NJJ851973:NJJ851992 NTF851973:NTF851992 ODB851973:ODB851992 OMX851973:OMX851992 OWT851973:OWT851992 PGP851973:PGP851992 PQL851973:PQL851992 QAH851973:QAH851992 QKD851973:QKD851992 QTZ851973:QTZ851992 RDV851973:RDV851992 RNR851973:RNR851992 RXN851973:RXN851992 SHJ851973:SHJ851992 SRF851973:SRF851992 TBB851973:TBB851992 TKX851973:TKX851992 TUT851973:TUT851992 UEP851973:UEP851992 UOL851973:UOL851992 UYH851973:UYH851992 VID851973:VID851992 VRZ851973:VRZ851992 WBV851973:WBV851992 WLR851973:WLR851992 WVN851973:WVN851992 G917509:G917528 JB917509:JB917528 SX917509:SX917528 ACT917509:ACT917528 AMP917509:AMP917528 AWL917509:AWL917528 BGH917509:BGH917528 BQD917509:BQD917528 BZZ917509:BZZ917528 CJV917509:CJV917528 CTR917509:CTR917528 DDN917509:DDN917528 DNJ917509:DNJ917528 DXF917509:DXF917528 EHB917509:EHB917528 EQX917509:EQX917528 FAT917509:FAT917528 FKP917509:FKP917528 FUL917509:FUL917528 GEH917509:GEH917528 GOD917509:GOD917528 GXZ917509:GXZ917528 HHV917509:HHV917528 HRR917509:HRR917528 IBN917509:IBN917528 ILJ917509:ILJ917528 IVF917509:IVF917528 JFB917509:JFB917528 JOX917509:JOX917528 JYT917509:JYT917528 KIP917509:KIP917528 KSL917509:KSL917528 LCH917509:LCH917528 LMD917509:LMD917528 LVZ917509:LVZ917528 MFV917509:MFV917528 MPR917509:MPR917528 MZN917509:MZN917528 NJJ917509:NJJ917528 NTF917509:NTF917528 ODB917509:ODB917528 OMX917509:OMX917528 OWT917509:OWT917528 PGP917509:PGP917528 PQL917509:PQL917528 QAH917509:QAH917528 QKD917509:QKD917528 QTZ917509:QTZ917528 RDV917509:RDV917528 RNR917509:RNR917528 RXN917509:RXN917528 SHJ917509:SHJ917528 SRF917509:SRF917528 TBB917509:TBB917528 TKX917509:TKX917528 TUT917509:TUT917528 UEP917509:UEP917528 UOL917509:UOL917528 UYH917509:UYH917528 VID917509:VID917528 VRZ917509:VRZ917528 WBV917509:WBV917528 WLR917509:WLR917528 WVN917509:WVN917528 G983045:G983064 JB983045:JB983064 SX983045:SX983064 ACT983045:ACT983064 AMP983045:AMP983064 AWL983045:AWL983064 BGH983045:BGH983064 BQD983045:BQD983064 BZZ983045:BZZ983064 CJV983045:CJV983064 CTR983045:CTR983064 DDN983045:DDN983064 DNJ983045:DNJ983064 DXF983045:DXF983064 EHB983045:EHB983064 EQX983045:EQX983064 FAT983045:FAT983064 FKP983045:FKP983064 FUL983045:FUL983064 GEH983045:GEH983064 GOD983045:GOD983064 GXZ983045:GXZ983064 HHV983045:HHV983064 HRR983045:HRR983064 IBN983045:IBN983064 ILJ983045:ILJ983064 IVF983045:IVF983064 JFB983045:JFB983064 JOX983045:JOX983064 JYT983045:JYT983064 KIP983045:KIP983064 KSL983045:KSL983064 LCH983045:LCH983064 LMD983045:LMD983064 LVZ983045:LVZ983064 MFV983045:MFV983064 MPR983045:MPR983064 MZN983045:MZN983064 NJJ983045:NJJ983064 NTF983045:NTF983064 ODB983045:ODB983064 OMX983045:OMX983064 OWT983045:OWT983064 PGP983045:PGP983064 PQL983045:PQL983064 QAH983045:QAH983064 QKD983045:QKD983064 QTZ983045:QTZ983064 RDV983045:RDV983064 RNR983045:RNR983064 RXN983045:RXN983064 SHJ983045:SHJ983064 SRF983045:SRF983064 TBB983045:TBB983064 TKX983045:TKX983064 TUT983045:TUT983064 UEP983045:UEP983064 UOL983045:UOL983064 UYH983045:UYH983064 VID983045:VID983064 VRZ983045:VRZ983064 WBV983045:WBV983064 WLR983045:WLR983064 G26:G29 JB7:JB29 SX7:SX29 ACT7:ACT29 AMP7:AMP29 AWL7:AWL29 BGH7:BGH29 BQD7:BQD29 BZZ7:BZZ29 CJV7:CJV29 CTR7:CTR29 DDN7:DDN29 DNJ7:DNJ29 DXF7:DXF29 EHB7:EHB29 EQX7:EQX29 FAT7:FAT29 FKP7:FKP29 FUL7:FUL29 GEH7:GEH29 GOD7:GOD29 GXZ7:GXZ29 HHV7:HHV29 HRR7:HRR29 IBN7:IBN29 ILJ7:ILJ29 IVF7:IVF29 JFB7:JFB29 JOX7:JOX29 JYT7:JYT29 KIP7:KIP29 KSL7:KSL29 LCH7:LCH29 LMD7:LMD29 LVZ7:LVZ29 MFV7:MFV29 MPR7:MPR29 MZN7:MZN29 NJJ7:NJJ29 NTF7:NTF29 ODB7:ODB29 OMX7:OMX29 OWT7:OWT29 PGP7:PGP29 PQL7:PQL29 QAH7:QAH29 QKD7:QKD29 QTZ7:QTZ29 RDV7:RDV29 RNR7:RNR29 RXN7:RXN29 SHJ7:SHJ29 SRF7:SRF29 TBB7:TBB29 TKX7:TKX29 TUT7:TUT29 UEP7:UEP29 UOL7:UOL29 UYH7:UYH29 VID7:VID29 VRZ7:VRZ29 WBV7:WBV29 WLR7:WLR29 WVN7:WVN29 G7:G24" xr:uid="{8DAC6901-4A36-45E3-A75D-2631BCFF79E3}">
      <formula1>$T$7:$T$8</formula1>
    </dataValidation>
    <dataValidation type="list" allowBlank="1" showInputMessage="1" showErrorMessage="1" sqref="H4:N4 WVO983043:WVU983043 WLS983043:WLY983043 WBW983043:WCC983043 VSA983043:VSG983043 VIE983043:VIK983043 UYI983043:UYO983043 UOM983043:UOS983043 UEQ983043:UEW983043 TUU983043:TVA983043 TKY983043:TLE983043 TBC983043:TBI983043 SRG983043:SRM983043 SHK983043:SHQ983043 RXO983043:RXU983043 RNS983043:RNY983043 RDW983043:REC983043 QUA983043:QUG983043 QKE983043:QKK983043 QAI983043:QAO983043 PQM983043:PQS983043 PGQ983043:PGW983043 OWU983043:OXA983043 OMY983043:ONE983043 ODC983043:ODI983043 NTG983043:NTM983043 NJK983043:NJQ983043 MZO983043:MZU983043 MPS983043:MPY983043 MFW983043:MGC983043 LWA983043:LWG983043 LME983043:LMK983043 LCI983043:LCO983043 KSM983043:KSS983043 KIQ983043:KIW983043 JYU983043:JZA983043 JOY983043:JPE983043 JFC983043:JFI983043 IVG983043:IVM983043 ILK983043:ILQ983043 IBO983043:IBU983043 HRS983043:HRY983043 HHW983043:HIC983043 GYA983043:GYG983043 GOE983043:GOK983043 GEI983043:GEO983043 FUM983043:FUS983043 FKQ983043:FKW983043 FAU983043:FBA983043 EQY983043:ERE983043 EHC983043:EHI983043 DXG983043:DXM983043 DNK983043:DNQ983043 DDO983043:DDU983043 CTS983043:CTY983043 CJW983043:CKC983043 CAA983043:CAG983043 BQE983043:BQK983043 BGI983043:BGO983043 AWM983043:AWS983043 AMQ983043:AMW983043 ACU983043:ADA983043 SY983043:TE983043 JC983043:JI983043 H983043:N983043 WVO917507:WVU917507 WLS917507:WLY917507 WBW917507:WCC917507 VSA917507:VSG917507 VIE917507:VIK917507 UYI917507:UYO917507 UOM917507:UOS917507 UEQ917507:UEW917507 TUU917507:TVA917507 TKY917507:TLE917507 TBC917507:TBI917507 SRG917507:SRM917507 SHK917507:SHQ917507 RXO917507:RXU917507 RNS917507:RNY917507 RDW917507:REC917507 QUA917507:QUG917507 QKE917507:QKK917507 QAI917507:QAO917507 PQM917507:PQS917507 PGQ917507:PGW917507 OWU917507:OXA917507 OMY917507:ONE917507 ODC917507:ODI917507 NTG917507:NTM917507 NJK917507:NJQ917507 MZO917507:MZU917507 MPS917507:MPY917507 MFW917507:MGC917507 LWA917507:LWG917507 LME917507:LMK917507 LCI917507:LCO917507 KSM917507:KSS917507 KIQ917507:KIW917507 JYU917507:JZA917507 JOY917507:JPE917507 JFC917507:JFI917507 IVG917507:IVM917507 ILK917507:ILQ917507 IBO917507:IBU917507 HRS917507:HRY917507 HHW917507:HIC917507 GYA917507:GYG917507 GOE917507:GOK917507 GEI917507:GEO917507 FUM917507:FUS917507 FKQ917507:FKW917507 FAU917507:FBA917507 EQY917507:ERE917507 EHC917507:EHI917507 DXG917507:DXM917507 DNK917507:DNQ917507 DDO917507:DDU917507 CTS917507:CTY917507 CJW917507:CKC917507 CAA917507:CAG917507 BQE917507:BQK917507 BGI917507:BGO917507 AWM917507:AWS917507 AMQ917507:AMW917507 ACU917507:ADA917507 SY917507:TE917507 JC917507:JI917507 H917507:N917507 WVO851971:WVU851971 WLS851971:WLY851971 WBW851971:WCC851971 VSA851971:VSG851971 VIE851971:VIK851971 UYI851971:UYO851971 UOM851971:UOS851971 UEQ851971:UEW851971 TUU851971:TVA851971 TKY851971:TLE851971 TBC851971:TBI851971 SRG851971:SRM851971 SHK851971:SHQ851971 RXO851971:RXU851971 RNS851971:RNY851971 RDW851971:REC851971 QUA851971:QUG851971 QKE851971:QKK851971 QAI851971:QAO851971 PQM851971:PQS851971 PGQ851971:PGW851971 OWU851971:OXA851971 OMY851971:ONE851971 ODC851971:ODI851971 NTG851971:NTM851971 NJK851971:NJQ851971 MZO851971:MZU851971 MPS851971:MPY851971 MFW851971:MGC851971 LWA851971:LWG851971 LME851971:LMK851971 LCI851971:LCO851971 KSM851971:KSS851971 KIQ851971:KIW851971 JYU851971:JZA851971 JOY851971:JPE851971 JFC851971:JFI851971 IVG851971:IVM851971 ILK851971:ILQ851971 IBO851971:IBU851971 HRS851971:HRY851971 HHW851971:HIC851971 GYA851971:GYG851971 GOE851971:GOK851971 GEI851971:GEO851971 FUM851971:FUS851971 FKQ851971:FKW851971 FAU851971:FBA851971 EQY851971:ERE851971 EHC851971:EHI851971 DXG851971:DXM851971 DNK851971:DNQ851971 DDO851971:DDU851971 CTS851971:CTY851971 CJW851971:CKC851971 CAA851971:CAG851971 BQE851971:BQK851971 BGI851971:BGO851971 AWM851971:AWS851971 AMQ851971:AMW851971 ACU851971:ADA851971 SY851971:TE851971 JC851971:JI851971 H851971:N851971 WVO786435:WVU786435 WLS786435:WLY786435 WBW786435:WCC786435 VSA786435:VSG786435 VIE786435:VIK786435 UYI786435:UYO786435 UOM786435:UOS786435 UEQ786435:UEW786435 TUU786435:TVA786435 TKY786435:TLE786435 TBC786435:TBI786435 SRG786435:SRM786435 SHK786435:SHQ786435 RXO786435:RXU786435 RNS786435:RNY786435 RDW786435:REC786435 QUA786435:QUG786435 QKE786435:QKK786435 QAI786435:QAO786435 PQM786435:PQS786435 PGQ786435:PGW786435 OWU786435:OXA786435 OMY786435:ONE786435 ODC786435:ODI786435 NTG786435:NTM786435 NJK786435:NJQ786435 MZO786435:MZU786435 MPS786435:MPY786435 MFW786435:MGC786435 LWA786435:LWG786435 LME786435:LMK786435 LCI786435:LCO786435 KSM786435:KSS786435 KIQ786435:KIW786435 JYU786435:JZA786435 JOY786435:JPE786435 JFC786435:JFI786435 IVG786435:IVM786435 ILK786435:ILQ786435 IBO786435:IBU786435 HRS786435:HRY786435 HHW786435:HIC786435 GYA786435:GYG786435 GOE786435:GOK786435 GEI786435:GEO786435 FUM786435:FUS786435 FKQ786435:FKW786435 FAU786435:FBA786435 EQY786435:ERE786435 EHC786435:EHI786435 DXG786435:DXM786435 DNK786435:DNQ786435 DDO786435:DDU786435 CTS786435:CTY786435 CJW786435:CKC786435 CAA786435:CAG786435 BQE786435:BQK786435 BGI786435:BGO786435 AWM786435:AWS786435 AMQ786435:AMW786435 ACU786435:ADA786435 SY786435:TE786435 JC786435:JI786435 H786435:N786435 WVO720899:WVU720899 WLS720899:WLY720899 WBW720899:WCC720899 VSA720899:VSG720899 VIE720899:VIK720899 UYI720899:UYO720899 UOM720899:UOS720899 UEQ720899:UEW720899 TUU720899:TVA720899 TKY720899:TLE720899 TBC720899:TBI720899 SRG720899:SRM720899 SHK720899:SHQ720899 RXO720899:RXU720899 RNS720899:RNY720899 RDW720899:REC720899 QUA720899:QUG720899 QKE720899:QKK720899 QAI720899:QAO720899 PQM720899:PQS720899 PGQ720899:PGW720899 OWU720899:OXA720899 OMY720899:ONE720899 ODC720899:ODI720899 NTG720899:NTM720899 NJK720899:NJQ720899 MZO720899:MZU720899 MPS720899:MPY720899 MFW720899:MGC720899 LWA720899:LWG720899 LME720899:LMK720899 LCI720899:LCO720899 KSM720899:KSS720899 KIQ720899:KIW720899 JYU720899:JZA720899 JOY720899:JPE720899 JFC720899:JFI720899 IVG720899:IVM720899 ILK720899:ILQ720899 IBO720899:IBU720899 HRS720899:HRY720899 HHW720899:HIC720899 GYA720899:GYG720899 GOE720899:GOK720899 GEI720899:GEO720899 FUM720899:FUS720899 FKQ720899:FKW720899 FAU720899:FBA720899 EQY720899:ERE720899 EHC720899:EHI720899 DXG720899:DXM720899 DNK720899:DNQ720899 DDO720899:DDU720899 CTS720899:CTY720899 CJW720899:CKC720899 CAA720899:CAG720899 BQE720899:BQK720899 BGI720899:BGO720899 AWM720899:AWS720899 AMQ720899:AMW720899 ACU720899:ADA720899 SY720899:TE720899 JC720899:JI720899 H720899:N720899 WVO655363:WVU655363 WLS655363:WLY655363 WBW655363:WCC655363 VSA655363:VSG655363 VIE655363:VIK655363 UYI655363:UYO655363 UOM655363:UOS655363 UEQ655363:UEW655363 TUU655363:TVA655363 TKY655363:TLE655363 TBC655363:TBI655363 SRG655363:SRM655363 SHK655363:SHQ655363 RXO655363:RXU655363 RNS655363:RNY655363 RDW655363:REC655363 QUA655363:QUG655363 QKE655363:QKK655363 QAI655363:QAO655363 PQM655363:PQS655363 PGQ655363:PGW655363 OWU655363:OXA655363 OMY655363:ONE655363 ODC655363:ODI655363 NTG655363:NTM655363 NJK655363:NJQ655363 MZO655363:MZU655363 MPS655363:MPY655363 MFW655363:MGC655363 LWA655363:LWG655363 LME655363:LMK655363 LCI655363:LCO655363 KSM655363:KSS655363 KIQ655363:KIW655363 JYU655363:JZA655363 JOY655363:JPE655363 JFC655363:JFI655363 IVG655363:IVM655363 ILK655363:ILQ655363 IBO655363:IBU655363 HRS655363:HRY655363 HHW655363:HIC655363 GYA655363:GYG655363 GOE655363:GOK655363 GEI655363:GEO655363 FUM655363:FUS655363 FKQ655363:FKW655363 FAU655363:FBA655363 EQY655363:ERE655363 EHC655363:EHI655363 DXG655363:DXM655363 DNK655363:DNQ655363 DDO655363:DDU655363 CTS655363:CTY655363 CJW655363:CKC655363 CAA655363:CAG655363 BQE655363:BQK655363 BGI655363:BGO655363 AWM655363:AWS655363 AMQ655363:AMW655363 ACU655363:ADA655363 SY655363:TE655363 JC655363:JI655363 H655363:N655363 WVO589827:WVU589827 WLS589827:WLY589827 WBW589827:WCC589827 VSA589827:VSG589827 VIE589827:VIK589827 UYI589827:UYO589827 UOM589827:UOS589827 UEQ589827:UEW589827 TUU589827:TVA589827 TKY589827:TLE589827 TBC589827:TBI589827 SRG589827:SRM589827 SHK589827:SHQ589827 RXO589827:RXU589827 RNS589827:RNY589827 RDW589827:REC589827 QUA589827:QUG589827 QKE589827:QKK589827 QAI589827:QAO589827 PQM589827:PQS589827 PGQ589827:PGW589827 OWU589827:OXA589827 OMY589827:ONE589827 ODC589827:ODI589827 NTG589827:NTM589827 NJK589827:NJQ589827 MZO589827:MZU589827 MPS589827:MPY589827 MFW589827:MGC589827 LWA589827:LWG589827 LME589827:LMK589827 LCI589827:LCO589827 KSM589827:KSS589827 KIQ589827:KIW589827 JYU589827:JZA589827 JOY589827:JPE589827 JFC589827:JFI589827 IVG589827:IVM589827 ILK589827:ILQ589827 IBO589827:IBU589827 HRS589827:HRY589827 HHW589827:HIC589827 GYA589827:GYG589827 GOE589827:GOK589827 GEI589827:GEO589827 FUM589827:FUS589827 FKQ589827:FKW589827 FAU589827:FBA589827 EQY589827:ERE589827 EHC589827:EHI589827 DXG589827:DXM589827 DNK589827:DNQ589827 DDO589827:DDU589827 CTS589827:CTY589827 CJW589827:CKC589827 CAA589827:CAG589827 BQE589827:BQK589827 BGI589827:BGO589827 AWM589827:AWS589827 AMQ589827:AMW589827 ACU589827:ADA589827 SY589827:TE589827 JC589827:JI589827 H589827:N589827 WVO524291:WVU524291 WLS524291:WLY524291 WBW524291:WCC524291 VSA524291:VSG524291 VIE524291:VIK524291 UYI524291:UYO524291 UOM524291:UOS524291 UEQ524291:UEW524291 TUU524291:TVA524291 TKY524291:TLE524291 TBC524291:TBI524291 SRG524291:SRM524291 SHK524291:SHQ524291 RXO524291:RXU524291 RNS524291:RNY524291 RDW524291:REC524291 QUA524291:QUG524291 QKE524291:QKK524291 QAI524291:QAO524291 PQM524291:PQS524291 PGQ524291:PGW524291 OWU524291:OXA524291 OMY524291:ONE524291 ODC524291:ODI524291 NTG524291:NTM524291 NJK524291:NJQ524291 MZO524291:MZU524291 MPS524291:MPY524291 MFW524291:MGC524291 LWA524291:LWG524291 LME524291:LMK524291 LCI524291:LCO524291 KSM524291:KSS524291 KIQ524291:KIW524291 JYU524291:JZA524291 JOY524291:JPE524291 JFC524291:JFI524291 IVG524291:IVM524291 ILK524291:ILQ524291 IBO524291:IBU524291 HRS524291:HRY524291 HHW524291:HIC524291 GYA524291:GYG524291 GOE524291:GOK524291 GEI524291:GEO524291 FUM524291:FUS524291 FKQ524291:FKW524291 FAU524291:FBA524291 EQY524291:ERE524291 EHC524291:EHI524291 DXG524291:DXM524291 DNK524291:DNQ524291 DDO524291:DDU524291 CTS524291:CTY524291 CJW524291:CKC524291 CAA524291:CAG524291 BQE524291:BQK524291 BGI524291:BGO524291 AWM524291:AWS524291 AMQ524291:AMW524291 ACU524291:ADA524291 SY524291:TE524291 JC524291:JI524291 H524291:N524291 WVO458755:WVU458755 WLS458755:WLY458755 WBW458755:WCC458755 VSA458755:VSG458755 VIE458755:VIK458755 UYI458755:UYO458755 UOM458755:UOS458755 UEQ458755:UEW458755 TUU458755:TVA458755 TKY458755:TLE458755 TBC458755:TBI458755 SRG458755:SRM458755 SHK458755:SHQ458755 RXO458755:RXU458755 RNS458755:RNY458755 RDW458755:REC458755 QUA458755:QUG458755 QKE458755:QKK458755 QAI458755:QAO458755 PQM458755:PQS458755 PGQ458755:PGW458755 OWU458755:OXA458755 OMY458755:ONE458755 ODC458755:ODI458755 NTG458755:NTM458755 NJK458755:NJQ458755 MZO458755:MZU458755 MPS458755:MPY458755 MFW458755:MGC458755 LWA458755:LWG458755 LME458755:LMK458755 LCI458755:LCO458755 KSM458755:KSS458755 KIQ458755:KIW458755 JYU458755:JZA458755 JOY458755:JPE458755 JFC458755:JFI458755 IVG458755:IVM458755 ILK458755:ILQ458755 IBO458755:IBU458755 HRS458755:HRY458755 HHW458755:HIC458755 GYA458755:GYG458755 GOE458755:GOK458755 GEI458755:GEO458755 FUM458755:FUS458755 FKQ458755:FKW458755 FAU458755:FBA458755 EQY458755:ERE458755 EHC458755:EHI458755 DXG458755:DXM458755 DNK458755:DNQ458755 DDO458755:DDU458755 CTS458755:CTY458755 CJW458755:CKC458755 CAA458755:CAG458755 BQE458755:BQK458755 BGI458755:BGO458755 AWM458755:AWS458755 AMQ458755:AMW458755 ACU458755:ADA458755 SY458755:TE458755 JC458755:JI458755 H458755:N458755 WVO393219:WVU393219 WLS393219:WLY393219 WBW393219:WCC393219 VSA393219:VSG393219 VIE393219:VIK393219 UYI393219:UYO393219 UOM393219:UOS393219 UEQ393219:UEW393219 TUU393219:TVA393219 TKY393219:TLE393219 TBC393219:TBI393219 SRG393219:SRM393219 SHK393219:SHQ393219 RXO393219:RXU393219 RNS393219:RNY393219 RDW393219:REC393219 QUA393219:QUG393219 QKE393219:QKK393219 QAI393219:QAO393219 PQM393219:PQS393219 PGQ393219:PGW393219 OWU393219:OXA393219 OMY393219:ONE393219 ODC393219:ODI393219 NTG393219:NTM393219 NJK393219:NJQ393219 MZO393219:MZU393219 MPS393219:MPY393219 MFW393219:MGC393219 LWA393219:LWG393219 LME393219:LMK393219 LCI393219:LCO393219 KSM393219:KSS393219 KIQ393219:KIW393219 JYU393219:JZA393219 JOY393219:JPE393219 JFC393219:JFI393219 IVG393219:IVM393219 ILK393219:ILQ393219 IBO393219:IBU393219 HRS393219:HRY393219 HHW393219:HIC393219 GYA393219:GYG393219 GOE393219:GOK393219 GEI393219:GEO393219 FUM393219:FUS393219 FKQ393219:FKW393219 FAU393219:FBA393219 EQY393219:ERE393219 EHC393219:EHI393219 DXG393219:DXM393219 DNK393219:DNQ393219 DDO393219:DDU393219 CTS393219:CTY393219 CJW393219:CKC393219 CAA393219:CAG393219 BQE393219:BQK393219 BGI393219:BGO393219 AWM393219:AWS393219 AMQ393219:AMW393219 ACU393219:ADA393219 SY393219:TE393219 JC393219:JI393219 H393219:N393219 WVO327683:WVU327683 WLS327683:WLY327683 WBW327683:WCC327683 VSA327683:VSG327683 VIE327683:VIK327683 UYI327683:UYO327683 UOM327683:UOS327683 UEQ327683:UEW327683 TUU327683:TVA327683 TKY327683:TLE327683 TBC327683:TBI327683 SRG327683:SRM327683 SHK327683:SHQ327683 RXO327683:RXU327683 RNS327683:RNY327683 RDW327683:REC327683 QUA327683:QUG327683 QKE327683:QKK327683 QAI327683:QAO327683 PQM327683:PQS327683 PGQ327683:PGW327683 OWU327683:OXA327683 OMY327683:ONE327683 ODC327683:ODI327683 NTG327683:NTM327683 NJK327683:NJQ327683 MZO327683:MZU327683 MPS327683:MPY327683 MFW327683:MGC327683 LWA327683:LWG327683 LME327683:LMK327683 LCI327683:LCO327683 KSM327683:KSS327683 KIQ327683:KIW327683 JYU327683:JZA327683 JOY327683:JPE327683 JFC327683:JFI327683 IVG327683:IVM327683 ILK327683:ILQ327683 IBO327683:IBU327683 HRS327683:HRY327683 HHW327683:HIC327683 GYA327683:GYG327683 GOE327683:GOK327683 GEI327683:GEO327683 FUM327683:FUS327683 FKQ327683:FKW327683 FAU327683:FBA327683 EQY327683:ERE327683 EHC327683:EHI327683 DXG327683:DXM327683 DNK327683:DNQ327683 DDO327683:DDU327683 CTS327683:CTY327683 CJW327683:CKC327683 CAA327683:CAG327683 BQE327683:BQK327683 BGI327683:BGO327683 AWM327683:AWS327683 AMQ327683:AMW327683 ACU327683:ADA327683 SY327683:TE327683 JC327683:JI327683 H327683:N327683 WVO262147:WVU262147 WLS262147:WLY262147 WBW262147:WCC262147 VSA262147:VSG262147 VIE262147:VIK262147 UYI262147:UYO262147 UOM262147:UOS262147 UEQ262147:UEW262147 TUU262147:TVA262147 TKY262147:TLE262147 TBC262147:TBI262147 SRG262147:SRM262147 SHK262147:SHQ262147 RXO262147:RXU262147 RNS262147:RNY262147 RDW262147:REC262147 QUA262147:QUG262147 QKE262147:QKK262147 QAI262147:QAO262147 PQM262147:PQS262147 PGQ262147:PGW262147 OWU262147:OXA262147 OMY262147:ONE262147 ODC262147:ODI262147 NTG262147:NTM262147 NJK262147:NJQ262147 MZO262147:MZU262147 MPS262147:MPY262147 MFW262147:MGC262147 LWA262147:LWG262147 LME262147:LMK262147 LCI262147:LCO262147 KSM262147:KSS262147 KIQ262147:KIW262147 JYU262147:JZA262147 JOY262147:JPE262147 JFC262147:JFI262147 IVG262147:IVM262147 ILK262147:ILQ262147 IBO262147:IBU262147 HRS262147:HRY262147 HHW262147:HIC262147 GYA262147:GYG262147 GOE262147:GOK262147 GEI262147:GEO262147 FUM262147:FUS262147 FKQ262147:FKW262147 FAU262147:FBA262147 EQY262147:ERE262147 EHC262147:EHI262147 DXG262147:DXM262147 DNK262147:DNQ262147 DDO262147:DDU262147 CTS262147:CTY262147 CJW262147:CKC262147 CAA262147:CAG262147 BQE262147:BQK262147 BGI262147:BGO262147 AWM262147:AWS262147 AMQ262147:AMW262147 ACU262147:ADA262147 SY262147:TE262147 JC262147:JI262147 H262147:N262147 WVO196611:WVU196611 WLS196611:WLY196611 WBW196611:WCC196611 VSA196611:VSG196611 VIE196611:VIK196611 UYI196611:UYO196611 UOM196611:UOS196611 UEQ196611:UEW196611 TUU196611:TVA196611 TKY196611:TLE196611 TBC196611:TBI196611 SRG196611:SRM196611 SHK196611:SHQ196611 RXO196611:RXU196611 RNS196611:RNY196611 RDW196611:REC196611 QUA196611:QUG196611 QKE196611:QKK196611 QAI196611:QAO196611 PQM196611:PQS196611 PGQ196611:PGW196611 OWU196611:OXA196611 OMY196611:ONE196611 ODC196611:ODI196611 NTG196611:NTM196611 NJK196611:NJQ196611 MZO196611:MZU196611 MPS196611:MPY196611 MFW196611:MGC196611 LWA196611:LWG196611 LME196611:LMK196611 LCI196611:LCO196611 KSM196611:KSS196611 KIQ196611:KIW196611 JYU196611:JZA196611 JOY196611:JPE196611 JFC196611:JFI196611 IVG196611:IVM196611 ILK196611:ILQ196611 IBO196611:IBU196611 HRS196611:HRY196611 HHW196611:HIC196611 GYA196611:GYG196611 GOE196611:GOK196611 GEI196611:GEO196611 FUM196611:FUS196611 FKQ196611:FKW196611 FAU196611:FBA196611 EQY196611:ERE196611 EHC196611:EHI196611 DXG196611:DXM196611 DNK196611:DNQ196611 DDO196611:DDU196611 CTS196611:CTY196611 CJW196611:CKC196611 CAA196611:CAG196611 BQE196611:BQK196611 BGI196611:BGO196611 AWM196611:AWS196611 AMQ196611:AMW196611 ACU196611:ADA196611 SY196611:TE196611 JC196611:JI196611 H196611:N196611 WVO131075:WVU131075 WLS131075:WLY131075 WBW131075:WCC131075 VSA131075:VSG131075 VIE131075:VIK131075 UYI131075:UYO131075 UOM131075:UOS131075 UEQ131075:UEW131075 TUU131075:TVA131075 TKY131075:TLE131075 TBC131075:TBI131075 SRG131075:SRM131075 SHK131075:SHQ131075 RXO131075:RXU131075 RNS131075:RNY131075 RDW131075:REC131075 QUA131075:QUG131075 QKE131075:QKK131075 QAI131075:QAO131075 PQM131075:PQS131075 PGQ131075:PGW131075 OWU131075:OXA131075 OMY131075:ONE131075 ODC131075:ODI131075 NTG131075:NTM131075 NJK131075:NJQ131075 MZO131075:MZU131075 MPS131075:MPY131075 MFW131075:MGC131075 LWA131075:LWG131075 LME131075:LMK131075 LCI131075:LCO131075 KSM131075:KSS131075 KIQ131075:KIW131075 JYU131075:JZA131075 JOY131075:JPE131075 JFC131075:JFI131075 IVG131075:IVM131075 ILK131075:ILQ131075 IBO131075:IBU131075 HRS131075:HRY131075 HHW131075:HIC131075 GYA131075:GYG131075 GOE131075:GOK131075 GEI131075:GEO131075 FUM131075:FUS131075 FKQ131075:FKW131075 FAU131075:FBA131075 EQY131075:ERE131075 EHC131075:EHI131075 DXG131075:DXM131075 DNK131075:DNQ131075 DDO131075:DDU131075 CTS131075:CTY131075 CJW131075:CKC131075 CAA131075:CAG131075 BQE131075:BQK131075 BGI131075:BGO131075 AWM131075:AWS131075 AMQ131075:AMW131075 ACU131075:ADA131075 SY131075:TE131075 JC131075:JI131075 H131075:N131075 WVO65539:WVU65539 WLS65539:WLY65539 WBW65539:WCC65539 VSA65539:VSG65539 VIE65539:VIK65539 UYI65539:UYO65539 UOM65539:UOS65539 UEQ65539:UEW65539 TUU65539:TVA65539 TKY65539:TLE65539 TBC65539:TBI65539 SRG65539:SRM65539 SHK65539:SHQ65539 RXO65539:RXU65539 RNS65539:RNY65539 RDW65539:REC65539 QUA65539:QUG65539 QKE65539:QKK65539 QAI65539:QAO65539 PQM65539:PQS65539 PGQ65539:PGW65539 OWU65539:OXA65539 OMY65539:ONE65539 ODC65539:ODI65539 NTG65539:NTM65539 NJK65539:NJQ65539 MZO65539:MZU65539 MPS65539:MPY65539 MFW65539:MGC65539 LWA65539:LWG65539 LME65539:LMK65539 LCI65539:LCO65539 KSM65539:KSS65539 KIQ65539:KIW65539 JYU65539:JZA65539 JOY65539:JPE65539 JFC65539:JFI65539 IVG65539:IVM65539 ILK65539:ILQ65539 IBO65539:IBU65539 HRS65539:HRY65539 HHW65539:HIC65539 GYA65539:GYG65539 GOE65539:GOK65539 GEI65539:GEO65539 FUM65539:FUS65539 FKQ65539:FKW65539 FAU65539:FBA65539 EQY65539:ERE65539 EHC65539:EHI65539 DXG65539:DXM65539 DNK65539:DNQ65539 DDO65539:DDU65539 CTS65539:CTY65539 CJW65539:CKC65539 CAA65539:CAG65539 BQE65539:BQK65539 BGI65539:BGO65539 AWM65539:AWS65539 AMQ65539:AMW65539 ACU65539:ADA65539 SY65539:TE65539 JC65539:JI65539 H65539:N65539 WVO4:WVU4 WLS4:WLY4 WBW4:WCC4 VSA4:VSG4 VIE4:VIK4 UYI4:UYO4 UOM4:UOS4 UEQ4:UEW4 TUU4:TVA4 TKY4:TLE4 TBC4:TBI4 SRG4:SRM4 SHK4:SHQ4 RXO4:RXU4 RNS4:RNY4 RDW4:REC4 QUA4:QUG4 QKE4:QKK4 QAI4:QAO4 PQM4:PQS4 PGQ4:PGW4 OWU4:OXA4 OMY4:ONE4 ODC4:ODI4 NTG4:NTM4 NJK4:NJQ4 MZO4:MZU4 MPS4:MPY4 MFW4:MGC4 LWA4:LWG4 LME4:LMK4 LCI4:LCO4 KSM4:KSS4 KIQ4:KIW4 JYU4:JZA4 JOY4:JPE4 JFC4:JFI4 IVG4:IVM4 ILK4:ILQ4 IBO4:IBU4 HRS4:HRY4 HHW4:HIC4 GYA4:GYG4 GOE4:GOK4 GEI4:GEO4 FUM4:FUS4 FKQ4:FKW4 FAU4:FBA4 EQY4:ERE4 EHC4:EHI4 DXG4:DXM4 DNK4:DNQ4 DDO4:DDU4 CTS4:CTY4 CJW4:CKC4 CAA4:CAG4 BQE4:BQK4 BGI4:BGO4 AWM4:AWS4 AMQ4:AMW4 ACU4:ADA4 SY4:TE4 JC4:JI4" xr:uid="{2884149E-06E6-4F56-966F-7A8532C0096B}">
      <formula1>$W$7:$W$17</formula1>
    </dataValidation>
    <dataValidation type="list" allowBlank="1" showInputMessage="1" showErrorMessage="1" sqref="G30" xr:uid="{0DDDFCC8-286A-4336-A8A8-4E135029BE8A}">
      <formula1>#REF!</formula1>
    </dataValidation>
    <dataValidation type="list" allowBlank="1" showInputMessage="1" showErrorMessage="1" sqref="F30" xr:uid="{45E6863A-7F88-464B-ABC0-FDD6E5BCAE38}">
      <formula1>$P$6:$P$7</formula1>
    </dataValidation>
  </dataValidations>
  <printOptions horizontalCentered="1" verticalCentered="1"/>
  <pageMargins left="0.2" right="0.2" top="0.5" bottom="0.25" header="0.3" footer="0.3"/>
  <pageSetup paperSize="9" scale="79" fitToHeight="5"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2:X65489"/>
  <sheetViews>
    <sheetView showGridLines="0" zoomScaleNormal="100" workbookViewId="0">
      <selection activeCell="B2" sqref="B2:I2"/>
    </sheetView>
  </sheetViews>
  <sheetFormatPr defaultColWidth="8.90625" defaultRowHeight="13" x14ac:dyDescent="0.3"/>
  <cols>
    <col min="1" max="1" width="5.6328125" style="2" customWidth="1"/>
    <col min="2" max="2" width="6.36328125" style="2" customWidth="1"/>
    <col min="3" max="3" width="7.54296875" style="2" customWidth="1"/>
    <col min="4" max="4" width="11" style="2" bestFit="1" customWidth="1"/>
    <col min="5" max="5" width="37.453125" style="2" bestFit="1" customWidth="1"/>
    <col min="6" max="6" width="11.36328125" style="2" bestFit="1" customWidth="1"/>
    <col min="7" max="7" width="13.36328125" style="2" bestFit="1" customWidth="1"/>
    <col min="8" max="8" width="15.36328125" style="2" bestFit="1" customWidth="1"/>
    <col min="9" max="10" width="14.453125" style="2" customWidth="1"/>
    <col min="11" max="11" width="9.54296875" style="2" bestFit="1" customWidth="1"/>
    <col min="12" max="12" width="14" style="2" bestFit="1" customWidth="1"/>
    <col min="13" max="13" width="10.453125" style="2" bestFit="1" customWidth="1"/>
    <col min="14" max="14" width="14.453125" style="2" customWidth="1"/>
    <col min="15" max="15" width="8.90625" style="2"/>
    <col min="16" max="17" width="8.90625" style="2" hidden="1" customWidth="1"/>
    <col min="18" max="18" width="12.08984375" style="2" hidden="1" customWidth="1"/>
    <col min="19" max="19" width="8.90625" style="2" hidden="1" customWidth="1"/>
    <col min="20" max="20" width="12.36328125" style="2" hidden="1" customWidth="1"/>
    <col min="21" max="21" width="10.54296875" style="2" hidden="1" customWidth="1"/>
    <col min="22" max="22" width="13.453125" style="2" hidden="1" customWidth="1"/>
    <col min="23" max="24" width="8.90625" style="2" hidden="1" customWidth="1"/>
    <col min="25" max="256" width="8.90625" style="2"/>
    <col min="257" max="257" width="5.6328125" style="2" customWidth="1"/>
    <col min="258" max="258" width="6.36328125" style="2" customWidth="1"/>
    <col min="259" max="259" width="7.54296875" style="2" customWidth="1"/>
    <col min="260" max="260" width="11" style="2" bestFit="1" customWidth="1"/>
    <col min="261" max="261" width="37.453125" style="2" bestFit="1" customWidth="1"/>
    <col min="262" max="262" width="11.36328125" style="2" bestFit="1" customWidth="1"/>
    <col min="263" max="263" width="13.36328125" style="2" bestFit="1" customWidth="1"/>
    <col min="264" max="264" width="15.36328125" style="2" bestFit="1" customWidth="1"/>
    <col min="265" max="266" width="14.453125" style="2" customWidth="1"/>
    <col min="267" max="267" width="9.54296875" style="2" bestFit="1" customWidth="1"/>
    <col min="268" max="268" width="14" style="2" bestFit="1" customWidth="1"/>
    <col min="269" max="269" width="10.453125" style="2" bestFit="1" customWidth="1"/>
    <col min="270" max="270" width="14.453125" style="2" customWidth="1"/>
    <col min="271" max="271" width="8.90625" style="2"/>
    <col min="272" max="280" width="0" style="2" hidden="1" customWidth="1"/>
    <col min="281" max="512" width="8.90625" style="2"/>
    <col min="513" max="513" width="5.6328125" style="2" customWidth="1"/>
    <col min="514" max="514" width="6.36328125" style="2" customWidth="1"/>
    <col min="515" max="515" width="7.54296875" style="2" customWidth="1"/>
    <col min="516" max="516" width="11" style="2" bestFit="1" customWidth="1"/>
    <col min="517" max="517" width="37.453125" style="2" bestFit="1" customWidth="1"/>
    <col min="518" max="518" width="11.36328125" style="2" bestFit="1" customWidth="1"/>
    <col min="519" max="519" width="13.36328125" style="2" bestFit="1" customWidth="1"/>
    <col min="520" max="520" width="15.36328125" style="2" bestFit="1" customWidth="1"/>
    <col min="521" max="522" width="14.453125" style="2" customWidth="1"/>
    <col min="523" max="523" width="9.54296875" style="2" bestFit="1" customWidth="1"/>
    <col min="524" max="524" width="14" style="2" bestFit="1" customWidth="1"/>
    <col min="525" max="525" width="10.453125" style="2" bestFit="1" customWidth="1"/>
    <col min="526" max="526" width="14.453125" style="2" customWidth="1"/>
    <col min="527" max="527" width="8.90625" style="2"/>
    <col min="528" max="536" width="0" style="2" hidden="1" customWidth="1"/>
    <col min="537" max="768" width="8.90625" style="2"/>
    <col min="769" max="769" width="5.6328125" style="2" customWidth="1"/>
    <col min="770" max="770" width="6.36328125" style="2" customWidth="1"/>
    <col min="771" max="771" width="7.54296875" style="2" customWidth="1"/>
    <col min="772" max="772" width="11" style="2" bestFit="1" customWidth="1"/>
    <col min="773" max="773" width="37.453125" style="2" bestFit="1" customWidth="1"/>
    <col min="774" max="774" width="11.36328125" style="2" bestFit="1" customWidth="1"/>
    <col min="775" max="775" width="13.36328125" style="2" bestFit="1" customWidth="1"/>
    <col min="776" max="776" width="15.36328125" style="2" bestFit="1" customWidth="1"/>
    <col min="777" max="778" width="14.453125" style="2" customWidth="1"/>
    <col min="779" max="779" width="9.54296875" style="2" bestFit="1" customWidth="1"/>
    <col min="780" max="780" width="14" style="2" bestFit="1" customWidth="1"/>
    <col min="781" max="781" width="10.453125" style="2" bestFit="1" customWidth="1"/>
    <col min="782" max="782" width="14.453125" style="2" customWidth="1"/>
    <col min="783" max="783" width="8.90625" style="2"/>
    <col min="784" max="792" width="0" style="2" hidden="1" customWidth="1"/>
    <col min="793" max="1024" width="8.90625" style="2"/>
    <col min="1025" max="1025" width="5.6328125" style="2" customWidth="1"/>
    <col min="1026" max="1026" width="6.36328125" style="2" customWidth="1"/>
    <col min="1027" max="1027" width="7.54296875" style="2" customWidth="1"/>
    <col min="1028" max="1028" width="11" style="2" bestFit="1" customWidth="1"/>
    <col min="1029" max="1029" width="37.453125" style="2" bestFit="1" customWidth="1"/>
    <col min="1030" max="1030" width="11.36328125" style="2" bestFit="1" customWidth="1"/>
    <col min="1031" max="1031" width="13.36328125" style="2" bestFit="1" customWidth="1"/>
    <col min="1032" max="1032" width="15.36328125" style="2" bestFit="1" customWidth="1"/>
    <col min="1033" max="1034" width="14.453125" style="2" customWidth="1"/>
    <col min="1035" max="1035" width="9.54296875" style="2" bestFit="1" customWidth="1"/>
    <col min="1036" max="1036" width="14" style="2" bestFit="1" customWidth="1"/>
    <col min="1037" max="1037" width="10.453125" style="2" bestFit="1" customWidth="1"/>
    <col min="1038" max="1038" width="14.453125" style="2" customWidth="1"/>
    <col min="1039" max="1039" width="8.90625" style="2"/>
    <col min="1040" max="1048" width="0" style="2" hidden="1" customWidth="1"/>
    <col min="1049" max="1280" width="8.90625" style="2"/>
    <col min="1281" max="1281" width="5.6328125" style="2" customWidth="1"/>
    <col min="1282" max="1282" width="6.36328125" style="2" customWidth="1"/>
    <col min="1283" max="1283" width="7.54296875" style="2" customWidth="1"/>
    <col min="1284" max="1284" width="11" style="2" bestFit="1" customWidth="1"/>
    <col min="1285" max="1285" width="37.453125" style="2" bestFit="1" customWidth="1"/>
    <col min="1286" max="1286" width="11.36328125" style="2" bestFit="1" customWidth="1"/>
    <col min="1287" max="1287" width="13.36328125" style="2" bestFit="1" customWidth="1"/>
    <col min="1288" max="1288" width="15.36328125" style="2" bestFit="1" customWidth="1"/>
    <col min="1289" max="1290" width="14.453125" style="2" customWidth="1"/>
    <col min="1291" max="1291" width="9.54296875" style="2" bestFit="1" customWidth="1"/>
    <col min="1292" max="1292" width="14" style="2" bestFit="1" customWidth="1"/>
    <col min="1293" max="1293" width="10.453125" style="2" bestFit="1" customWidth="1"/>
    <col min="1294" max="1294" width="14.453125" style="2" customWidth="1"/>
    <col min="1295" max="1295" width="8.90625" style="2"/>
    <col min="1296" max="1304" width="0" style="2" hidden="1" customWidth="1"/>
    <col min="1305" max="1536" width="8.90625" style="2"/>
    <col min="1537" max="1537" width="5.6328125" style="2" customWidth="1"/>
    <col min="1538" max="1538" width="6.36328125" style="2" customWidth="1"/>
    <col min="1539" max="1539" width="7.54296875" style="2" customWidth="1"/>
    <col min="1540" max="1540" width="11" style="2" bestFit="1" customWidth="1"/>
    <col min="1541" max="1541" width="37.453125" style="2" bestFit="1" customWidth="1"/>
    <col min="1542" max="1542" width="11.36328125" style="2" bestFit="1" customWidth="1"/>
    <col min="1543" max="1543" width="13.36328125" style="2" bestFit="1" customWidth="1"/>
    <col min="1544" max="1544" width="15.36328125" style="2" bestFit="1" customWidth="1"/>
    <col min="1545" max="1546" width="14.453125" style="2" customWidth="1"/>
    <col min="1547" max="1547" width="9.54296875" style="2" bestFit="1" customWidth="1"/>
    <col min="1548" max="1548" width="14" style="2" bestFit="1" customWidth="1"/>
    <col min="1549" max="1549" width="10.453125" style="2" bestFit="1" customWidth="1"/>
    <col min="1550" max="1550" width="14.453125" style="2" customWidth="1"/>
    <col min="1551" max="1551" width="8.90625" style="2"/>
    <col min="1552" max="1560" width="0" style="2" hidden="1" customWidth="1"/>
    <col min="1561" max="1792" width="8.90625" style="2"/>
    <col min="1793" max="1793" width="5.6328125" style="2" customWidth="1"/>
    <col min="1794" max="1794" width="6.36328125" style="2" customWidth="1"/>
    <col min="1795" max="1795" width="7.54296875" style="2" customWidth="1"/>
    <col min="1796" max="1796" width="11" style="2" bestFit="1" customWidth="1"/>
    <col min="1797" max="1797" width="37.453125" style="2" bestFit="1" customWidth="1"/>
    <col min="1798" max="1798" width="11.36328125" style="2" bestFit="1" customWidth="1"/>
    <col min="1799" max="1799" width="13.36328125" style="2" bestFit="1" customWidth="1"/>
    <col min="1800" max="1800" width="15.36328125" style="2" bestFit="1" customWidth="1"/>
    <col min="1801" max="1802" width="14.453125" style="2" customWidth="1"/>
    <col min="1803" max="1803" width="9.54296875" style="2" bestFit="1" customWidth="1"/>
    <col min="1804" max="1804" width="14" style="2" bestFit="1" customWidth="1"/>
    <col min="1805" max="1805" width="10.453125" style="2" bestFit="1" customWidth="1"/>
    <col min="1806" max="1806" width="14.453125" style="2" customWidth="1"/>
    <col min="1807" max="1807" width="8.90625" style="2"/>
    <col min="1808" max="1816" width="0" style="2" hidden="1" customWidth="1"/>
    <col min="1817" max="2048" width="8.90625" style="2"/>
    <col min="2049" max="2049" width="5.6328125" style="2" customWidth="1"/>
    <col min="2050" max="2050" width="6.36328125" style="2" customWidth="1"/>
    <col min="2051" max="2051" width="7.54296875" style="2" customWidth="1"/>
    <col min="2052" max="2052" width="11" style="2" bestFit="1" customWidth="1"/>
    <col min="2053" max="2053" width="37.453125" style="2" bestFit="1" customWidth="1"/>
    <col min="2054" max="2054" width="11.36328125" style="2" bestFit="1" customWidth="1"/>
    <col min="2055" max="2055" width="13.36328125" style="2" bestFit="1" customWidth="1"/>
    <col min="2056" max="2056" width="15.36328125" style="2" bestFit="1" customWidth="1"/>
    <col min="2057" max="2058" width="14.453125" style="2" customWidth="1"/>
    <col min="2059" max="2059" width="9.54296875" style="2" bestFit="1" customWidth="1"/>
    <col min="2060" max="2060" width="14" style="2" bestFit="1" customWidth="1"/>
    <col min="2061" max="2061" width="10.453125" style="2" bestFit="1" customWidth="1"/>
    <col min="2062" max="2062" width="14.453125" style="2" customWidth="1"/>
    <col min="2063" max="2063" width="8.90625" style="2"/>
    <col min="2064" max="2072" width="0" style="2" hidden="1" customWidth="1"/>
    <col min="2073" max="2304" width="8.90625" style="2"/>
    <col min="2305" max="2305" width="5.6328125" style="2" customWidth="1"/>
    <col min="2306" max="2306" width="6.36328125" style="2" customWidth="1"/>
    <col min="2307" max="2307" width="7.54296875" style="2" customWidth="1"/>
    <col min="2308" max="2308" width="11" style="2" bestFit="1" customWidth="1"/>
    <col min="2309" max="2309" width="37.453125" style="2" bestFit="1" customWidth="1"/>
    <col min="2310" max="2310" width="11.36328125" style="2" bestFit="1" customWidth="1"/>
    <col min="2311" max="2311" width="13.36328125" style="2" bestFit="1" customWidth="1"/>
    <col min="2312" max="2312" width="15.36328125" style="2" bestFit="1" customWidth="1"/>
    <col min="2313" max="2314" width="14.453125" style="2" customWidth="1"/>
    <col min="2315" max="2315" width="9.54296875" style="2" bestFit="1" customWidth="1"/>
    <col min="2316" max="2316" width="14" style="2" bestFit="1" customWidth="1"/>
    <col min="2317" max="2317" width="10.453125" style="2" bestFit="1" customWidth="1"/>
    <col min="2318" max="2318" width="14.453125" style="2" customWidth="1"/>
    <col min="2319" max="2319" width="8.90625" style="2"/>
    <col min="2320" max="2328" width="0" style="2" hidden="1" customWidth="1"/>
    <col min="2329" max="2560" width="8.90625" style="2"/>
    <col min="2561" max="2561" width="5.6328125" style="2" customWidth="1"/>
    <col min="2562" max="2562" width="6.36328125" style="2" customWidth="1"/>
    <col min="2563" max="2563" width="7.54296875" style="2" customWidth="1"/>
    <col min="2564" max="2564" width="11" style="2" bestFit="1" customWidth="1"/>
    <col min="2565" max="2565" width="37.453125" style="2" bestFit="1" customWidth="1"/>
    <col min="2566" max="2566" width="11.36328125" style="2" bestFit="1" customWidth="1"/>
    <col min="2567" max="2567" width="13.36328125" style="2" bestFit="1" customWidth="1"/>
    <col min="2568" max="2568" width="15.36328125" style="2" bestFit="1" customWidth="1"/>
    <col min="2569" max="2570" width="14.453125" style="2" customWidth="1"/>
    <col min="2571" max="2571" width="9.54296875" style="2" bestFit="1" customWidth="1"/>
    <col min="2572" max="2572" width="14" style="2" bestFit="1" customWidth="1"/>
    <col min="2573" max="2573" width="10.453125" style="2" bestFit="1" customWidth="1"/>
    <col min="2574" max="2574" width="14.453125" style="2" customWidth="1"/>
    <col min="2575" max="2575" width="8.90625" style="2"/>
    <col min="2576" max="2584" width="0" style="2" hidden="1" customWidth="1"/>
    <col min="2585" max="2816" width="8.90625" style="2"/>
    <col min="2817" max="2817" width="5.6328125" style="2" customWidth="1"/>
    <col min="2818" max="2818" width="6.36328125" style="2" customWidth="1"/>
    <col min="2819" max="2819" width="7.54296875" style="2" customWidth="1"/>
    <col min="2820" max="2820" width="11" style="2" bestFit="1" customWidth="1"/>
    <col min="2821" max="2821" width="37.453125" style="2" bestFit="1" customWidth="1"/>
    <col min="2822" max="2822" width="11.36328125" style="2" bestFit="1" customWidth="1"/>
    <col min="2823" max="2823" width="13.36328125" style="2" bestFit="1" customWidth="1"/>
    <col min="2824" max="2824" width="15.36328125" style="2" bestFit="1" customWidth="1"/>
    <col min="2825" max="2826" width="14.453125" style="2" customWidth="1"/>
    <col min="2827" max="2827" width="9.54296875" style="2" bestFit="1" customWidth="1"/>
    <col min="2828" max="2828" width="14" style="2" bestFit="1" customWidth="1"/>
    <col min="2829" max="2829" width="10.453125" style="2" bestFit="1" customWidth="1"/>
    <col min="2830" max="2830" width="14.453125" style="2" customWidth="1"/>
    <col min="2831" max="2831" width="8.90625" style="2"/>
    <col min="2832" max="2840" width="0" style="2" hidden="1" customWidth="1"/>
    <col min="2841" max="3072" width="8.90625" style="2"/>
    <col min="3073" max="3073" width="5.6328125" style="2" customWidth="1"/>
    <col min="3074" max="3074" width="6.36328125" style="2" customWidth="1"/>
    <col min="3075" max="3075" width="7.54296875" style="2" customWidth="1"/>
    <col min="3076" max="3076" width="11" style="2" bestFit="1" customWidth="1"/>
    <col min="3077" max="3077" width="37.453125" style="2" bestFit="1" customWidth="1"/>
    <col min="3078" max="3078" width="11.36328125" style="2" bestFit="1" customWidth="1"/>
    <col min="3079" max="3079" width="13.36328125" style="2" bestFit="1" customWidth="1"/>
    <col min="3080" max="3080" width="15.36328125" style="2" bestFit="1" customWidth="1"/>
    <col min="3081" max="3082" width="14.453125" style="2" customWidth="1"/>
    <col min="3083" max="3083" width="9.54296875" style="2" bestFit="1" customWidth="1"/>
    <col min="3084" max="3084" width="14" style="2" bestFit="1" customWidth="1"/>
    <col min="3085" max="3085" width="10.453125" style="2" bestFit="1" customWidth="1"/>
    <col min="3086" max="3086" width="14.453125" style="2" customWidth="1"/>
    <col min="3087" max="3087" width="8.90625" style="2"/>
    <col min="3088" max="3096" width="0" style="2" hidden="1" customWidth="1"/>
    <col min="3097" max="3328" width="8.90625" style="2"/>
    <col min="3329" max="3329" width="5.6328125" style="2" customWidth="1"/>
    <col min="3330" max="3330" width="6.36328125" style="2" customWidth="1"/>
    <col min="3331" max="3331" width="7.54296875" style="2" customWidth="1"/>
    <col min="3332" max="3332" width="11" style="2" bestFit="1" customWidth="1"/>
    <col min="3333" max="3333" width="37.453125" style="2" bestFit="1" customWidth="1"/>
    <col min="3334" max="3334" width="11.36328125" style="2" bestFit="1" customWidth="1"/>
    <col min="3335" max="3335" width="13.36328125" style="2" bestFit="1" customWidth="1"/>
    <col min="3336" max="3336" width="15.36328125" style="2" bestFit="1" customWidth="1"/>
    <col min="3337" max="3338" width="14.453125" style="2" customWidth="1"/>
    <col min="3339" max="3339" width="9.54296875" style="2" bestFit="1" customWidth="1"/>
    <col min="3340" max="3340" width="14" style="2" bestFit="1" customWidth="1"/>
    <col min="3341" max="3341" width="10.453125" style="2" bestFit="1" customWidth="1"/>
    <col min="3342" max="3342" width="14.453125" style="2" customWidth="1"/>
    <col min="3343" max="3343" width="8.90625" style="2"/>
    <col min="3344" max="3352" width="0" style="2" hidden="1" customWidth="1"/>
    <col min="3353" max="3584" width="8.90625" style="2"/>
    <col min="3585" max="3585" width="5.6328125" style="2" customWidth="1"/>
    <col min="3586" max="3586" width="6.36328125" style="2" customWidth="1"/>
    <col min="3587" max="3587" width="7.54296875" style="2" customWidth="1"/>
    <col min="3588" max="3588" width="11" style="2" bestFit="1" customWidth="1"/>
    <col min="3589" max="3589" width="37.453125" style="2" bestFit="1" customWidth="1"/>
    <col min="3590" max="3590" width="11.36328125" style="2" bestFit="1" customWidth="1"/>
    <col min="3591" max="3591" width="13.36328125" style="2" bestFit="1" customWidth="1"/>
    <col min="3592" max="3592" width="15.36328125" style="2" bestFit="1" customWidth="1"/>
    <col min="3593" max="3594" width="14.453125" style="2" customWidth="1"/>
    <col min="3595" max="3595" width="9.54296875" style="2" bestFit="1" customWidth="1"/>
    <col min="3596" max="3596" width="14" style="2" bestFit="1" customWidth="1"/>
    <col min="3597" max="3597" width="10.453125" style="2" bestFit="1" customWidth="1"/>
    <col min="3598" max="3598" width="14.453125" style="2" customWidth="1"/>
    <col min="3599" max="3599" width="8.90625" style="2"/>
    <col min="3600" max="3608" width="0" style="2" hidden="1" customWidth="1"/>
    <col min="3609" max="3840" width="8.90625" style="2"/>
    <col min="3841" max="3841" width="5.6328125" style="2" customWidth="1"/>
    <col min="3842" max="3842" width="6.36328125" style="2" customWidth="1"/>
    <col min="3843" max="3843" width="7.54296875" style="2" customWidth="1"/>
    <col min="3844" max="3844" width="11" style="2" bestFit="1" customWidth="1"/>
    <col min="3845" max="3845" width="37.453125" style="2" bestFit="1" customWidth="1"/>
    <col min="3846" max="3846" width="11.36328125" style="2" bestFit="1" customWidth="1"/>
    <col min="3847" max="3847" width="13.36328125" style="2" bestFit="1" customWidth="1"/>
    <col min="3848" max="3848" width="15.36328125" style="2" bestFit="1" customWidth="1"/>
    <col min="3849" max="3850" width="14.453125" style="2" customWidth="1"/>
    <col min="3851" max="3851" width="9.54296875" style="2" bestFit="1" customWidth="1"/>
    <col min="3852" max="3852" width="14" style="2" bestFit="1" customWidth="1"/>
    <col min="3853" max="3853" width="10.453125" style="2" bestFit="1" customWidth="1"/>
    <col min="3854" max="3854" width="14.453125" style="2" customWidth="1"/>
    <col min="3855" max="3855" width="8.90625" style="2"/>
    <col min="3856" max="3864" width="0" style="2" hidden="1" customWidth="1"/>
    <col min="3865" max="4096" width="8.90625" style="2"/>
    <col min="4097" max="4097" width="5.6328125" style="2" customWidth="1"/>
    <col min="4098" max="4098" width="6.36328125" style="2" customWidth="1"/>
    <col min="4099" max="4099" width="7.54296875" style="2" customWidth="1"/>
    <col min="4100" max="4100" width="11" style="2" bestFit="1" customWidth="1"/>
    <col min="4101" max="4101" width="37.453125" style="2" bestFit="1" customWidth="1"/>
    <col min="4102" max="4102" width="11.36328125" style="2" bestFit="1" customWidth="1"/>
    <col min="4103" max="4103" width="13.36328125" style="2" bestFit="1" customWidth="1"/>
    <col min="4104" max="4104" width="15.36328125" style="2" bestFit="1" customWidth="1"/>
    <col min="4105" max="4106" width="14.453125" style="2" customWidth="1"/>
    <col min="4107" max="4107" width="9.54296875" style="2" bestFit="1" customWidth="1"/>
    <col min="4108" max="4108" width="14" style="2" bestFit="1" customWidth="1"/>
    <col min="4109" max="4109" width="10.453125" style="2" bestFit="1" customWidth="1"/>
    <col min="4110" max="4110" width="14.453125" style="2" customWidth="1"/>
    <col min="4111" max="4111" width="8.90625" style="2"/>
    <col min="4112" max="4120" width="0" style="2" hidden="1" customWidth="1"/>
    <col min="4121" max="4352" width="8.90625" style="2"/>
    <col min="4353" max="4353" width="5.6328125" style="2" customWidth="1"/>
    <col min="4354" max="4354" width="6.36328125" style="2" customWidth="1"/>
    <col min="4355" max="4355" width="7.54296875" style="2" customWidth="1"/>
    <col min="4356" max="4356" width="11" style="2" bestFit="1" customWidth="1"/>
    <col min="4357" max="4357" width="37.453125" style="2" bestFit="1" customWidth="1"/>
    <col min="4358" max="4358" width="11.36328125" style="2" bestFit="1" customWidth="1"/>
    <col min="4359" max="4359" width="13.36328125" style="2" bestFit="1" customWidth="1"/>
    <col min="4360" max="4360" width="15.36328125" style="2" bestFit="1" customWidth="1"/>
    <col min="4361" max="4362" width="14.453125" style="2" customWidth="1"/>
    <col min="4363" max="4363" width="9.54296875" style="2" bestFit="1" customWidth="1"/>
    <col min="4364" max="4364" width="14" style="2" bestFit="1" customWidth="1"/>
    <col min="4365" max="4365" width="10.453125" style="2" bestFit="1" customWidth="1"/>
    <col min="4366" max="4366" width="14.453125" style="2" customWidth="1"/>
    <col min="4367" max="4367" width="8.90625" style="2"/>
    <col min="4368" max="4376" width="0" style="2" hidden="1" customWidth="1"/>
    <col min="4377" max="4608" width="8.90625" style="2"/>
    <col min="4609" max="4609" width="5.6328125" style="2" customWidth="1"/>
    <col min="4610" max="4610" width="6.36328125" style="2" customWidth="1"/>
    <col min="4611" max="4611" width="7.54296875" style="2" customWidth="1"/>
    <col min="4612" max="4612" width="11" style="2" bestFit="1" customWidth="1"/>
    <col min="4613" max="4613" width="37.453125" style="2" bestFit="1" customWidth="1"/>
    <col min="4614" max="4614" width="11.36328125" style="2" bestFit="1" customWidth="1"/>
    <col min="4615" max="4615" width="13.36328125" style="2" bestFit="1" customWidth="1"/>
    <col min="4616" max="4616" width="15.36328125" style="2" bestFit="1" customWidth="1"/>
    <col min="4617" max="4618" width="14.453125" style="2" customWidth="1"/>
    <col min="4619" max="4619" width="9.54296875" style="2" bestFit="1" customWidth="1"/>
    <col min="4620" max="4620" width="14" style="2" bestFit="1" customWidth="1"/>
    <col min="4621" max="4621" width="10.453125" style="2" bestFit="1" customWidth="1"/>
    <col min="4622" max="4622" width="14.453125" style="2" customWidth="1"/>
    <col min="4623" max="4623" width="8.90625" style="2"/>
    <col min="4624" max="4632" width="0" style="2" hidden="1" customWidth="1"/>
    <col min="4633" max="4864" width="8.90625" style="2"/>
    <col min="4865" max="4865" width="5.6328125" style="2" customWidth="1"/>
    <col min="4866" max="4866" width="6.36328125" style="2" customWidth="1"/>
    <col min="4867" max="4867" width="7.54296875" style="2" customWidth="1"/>
    <col min="4868" max="4868" width="11" style="2" bestFit="1" customWidth="1"/>
    <col min="4869" max="4869" width="37.453125" style="2" bestFit="1" customWidth="1"/>
    <col min="4870" max="4870" width="11.36328125" style="2" bestFit="1" customWidth="1"/>
    <col min="4871" max="4871" width="13.36328125" style="2" bestFit="1" customWidth="1"/>
    <col min="4872" max="4872" width="15.36328125" style="2" bestFit="1" customWidth="1"/>
    <col min="4873" max="4874" width="14.453125" style="2" customWidth="1"/>
    <col min="4875" max="4875" width="9.54296875" style="2" bestFit="1" customWidth="1"/>
    <col min="4876" max="4876" width="14" style="2" bestFit="1" customWidth="1"/>
    <col min="4877" max="4877" width="10.453125" style="2" bestFit="1" customWidth="1"/>
    <col min="4878" max="4878" width="14.453125" style="2" customWidth="1"/>
    <col min="4879" max="4879" width="8.90625" style="2"/>
    <col min="4880" max="4888" width="0" style="2" hidden="1" customWidth="1"/>
    <col min="4889" max="5120" width="8.90625" style="2"/>
    <col min="5121" max="5121" width="5.6328125" style="2" customWidth="1"/>
    <col min="5122" max="5122" width="6.36328125" style="2" customWidth="1"/>
    <col min="5123" max="5123" width="7.54296875" style="2" customWidth="1"/>
    <col min="5124" max="5124" width="11" style="2" bestFit="1" customWidth="1"/>
    <col min="5125" max="5125" width="37.453125" style="2" bestFit="1" customWidth="1"/>
    <col min="5126" max="5126" width="11.36328125" style="2" bestFit="1" customWidth="1"/>
    <col min="5127" max="5127" width="13.36328125" style="2" bestFit="1" customWidth="1"/>
    <col min="5128" max="5128" width="15.36328125" style="2" bestFit="1" customWidth="1"/>
    <col min="5129" max="5130" width="14.453125" style="2" customWidth="1"/>
    <col min="5131" max="5131" width="9.54296875" style="2" bestFit="1" customWidth="1"/>
    <col min="5132" max="5132" width="14" style="2" bestFit="1" customWidth="1"/>
    <col min="5133" max="5133" width="10.453125" style="2" bestFit="1" customWidth="1"/>
    <col min="5134" max="5134" width="14.453125" style="2" customWidth="1"/>
    <col min="5135" max="5135" width="8.90625" style="2"/>
    <col min="5136" max="5144" width="0" style="2" hidden="1" customWidth="1"/>
    <col min="5145" max="5376" width="8.90625" style="2"/>
    <col min="5377" max="5377" width="5.6328125" style="2" customWidth="1"/>
    <col min="5378" max="5378" width="6.36328125" style="2" customWidth="1"/>
    <col min="5379" max="5379" width="7.54296875" style="2" customWidth="1"/>
    <col min="5380" max="5380" width="11" style="2" bestFit="1" customWidth="1"/>
    <col min="5381" max="5381" width="37.453125" style="2" bestFit="1" customWidth="1"/>
    <col min="5382" max="5382" width="11.36328125" style="2" bestFit="1" customWidth="1"/>
    <col min="5383" max="5383" width="13.36328125" style="2" bestFit="1" customWidth="1"/>
    <col min="5384" max="5384" width="15.36328125" style="2" bestFit="1" customWidth="1"/>
    <col min="5385" max="5386" width="14.453125" style="2" customWidth="1"/>
    <col min="5387" max="5387" width="9.54296875" style="2" bestFit="1" customWidth="1"/>
    <col min="5388" max="5388" width="14" style="2" bestFit="1" customWidth="1"/>
    <col min="5389" max="5389" width="10.453125" style="2" bestFit="1" customWidth="1"/>
    <col min="5390" max="5390" width="14.453125" style="2" customWidth="1"/>
    <col min="5391" max="5391" width="8.90625" style="2"/>
    <col min="5392" max="5400" width="0" style="2" hidden="1" customWidth="1"/>
    <col min="5401" max="5632" width="8.90625" style="2"/>
    <col min="5633" max="5633" width="5.6328125" style="2" customWidth="1"/>
    <col min="5634" max="5634" width="6.36328125" style="2" customWidth="1"/>
    <col min="5635" max="5635" width="7.54296875" style="2" customWidth="1"/>
    <col min="5636" max="5636" width="11" style="2" bestFit="1" customWidth="1"/>
    <col min="5637" max="5637" width="37.453125" style="2" bestFit="1" customWidth="1"/>
    <col min="5638" max="5638" width="11.36328125" style="2" bestFit="1" customWidth="1"/>
    <col min="5639" max="5639" width="13.36328125" style="2" bestFit="1" customWidth="1"/>
    <col min="5640" max="5640" width="15.36328125" style="2" bestFit="1" customWidth="1"/>
    <col min="5641" max="5642" width="14.453125" style="2" customWidth="1"/>
    <col min="5643" max="5643" width="9.54296875" style="2" bestFit="1" customWidth="1"/>
    <col min="5644" max="5644" width="14" style="2" bestFit="1" customWidth="1"/>
    <col min="5645" max="5645" width="10.453125" style="2" bestFit="1" customWidth="1"/>
    <col min="5646" max="5646" width="14.453125" style="2" customWidth="1"/>
    <col min="5647" max="5647" width="8.90625" style="2"/>
    <col min="5648" max="5656" width="0" style="2" hidden="1" customWidth="1"/>
    <col min="5657" max="5888" width="8.90625" style="2"/>
    <col min="5889" max="5889" width="5.6328125" style="2" customWidth="1"/>
    <col min="5890" max="5890" width="6.36328125" style="2" customWidth="1"/>
    <col min="5891" max="5891" width="7.54296875" style="2" customWidth="1"/>
    <col min="5892" max="5892" width="11" style="2" bestFit="1" customWidth="1"/>
    <col min="5893" max="5893" width="37.453125" style="2" bestFit="1" customWidth="1"/>
    <col min="5894" max="5894" width="11.36328125" style="2" bestFit="1" customWidth="1"/>
    <col min="5895" max="5895" width="13.36328125" style="2" bestFit="1" customWidth="1"/>
    <col min="5896" max="5896" width="15.36328125" style="2" bestFit="1" customWidth="1"/>
    <col min="5897" max="5898" width="14.453125" style="2" customWidth="1"/>
    <col min="5899" max="5899" width="9.54296875" style="2" bestFit="1" customWidth="1"/>
    <col min="5900" max="5900" width="14" style="2" bestFit="1" customWidth="1"/>
    <col min="5901" max="5901" width="10.453125" style="2" bestFit="1" customWidth="1"/>
    <col min="5902" max="5902" width="14.453125" style="2" customWidth="1"/>
    <col min="5903" max="5903" width="8.90625" style="2"/>
    <col min="5904" max="5912" width="0" style="2" hidden="1" customWidth="1"/>
    <col min="5913" max="6144" width="8.90625" style="2"/>
    <col min="6145" max="6145" width="5.6328125" style="2" customWidth="1"/>
    <col min="6146" max="6146" width="6.36328125" style="2" customWidth="1"/>
    <col min="6147" max="6147" width="7.54296875" style="2" customWidth="1"/>
    <col min="6148" max="6148" width="11" style="2" bestFit="1" customWidth="1"/>
    <col min="6149" max="6149" width="37.453125" style="2" bestFit="1" customWidth="1"/>
    <col min="6150" max="6150" width="11.36328125" style="2" bestFit="1" customWidth="1"/>
    <col min="6151" max="6151" width="13.36328125" style="2" bestFit="1" customWidth="1"/>
    <col min="6152" max="6152" width="15.36328125" style="2" bestFit="1" customWidth="1"/>
    <col min="6153" max="6154" width="14.453125" style="2" customWidth="1"/>
    <col min="6155" max="6155" width="9.54296875" style="2" bestFit="1" customWidth="1"/>
    <col min="6156" max="6156" width="14" style="2" bestFit="1" customWidth="1"/>
    <col min="6157" max="6157" width="10.453125" style="2" bestFit="1" customWidth="1"/>
    <col min="6158" max="6158" width="14.453125" style="2" customWidth="1"/>
    <col min="6159" max="6159" width="8.90625" style="2"/>
    <col min="6160" max="6168" width="0" style="2" hidden="1" customWidth="1"/>
    <col min="6169" max="6400" width="8.90625" style="2"/>
    <col min="6401" max="6401" width="5.6328125" style="2" customWidth="1"/>
    <col min="6402" max="6402" width="6.36328125" style="2" customWidth="1"/>
    <col min="6403" max="6403" width="7.54296875" style="2" customWidth="1"/>
    <col min="6404" max="6404" width="11" style="2" bestFit="1" customWidth="1"/>
    <col min="6405" max="6405" width="37.453125" style="2" bestFit="1" customWidth="1"/>
    <col min="6406" max="6406" width="11.36328125" style="2" bestFit="1" customWidth="1"/>
    <col min="6407" max="6407" width="13.36328125" style="2" bestFit="1" customWidth="1"/>
    <col min="6408" max="6408" width="15.36328125" style="2" bestFit="1" customWidth="1"/>
    <col min="6409" max="6410" width="14.453125" style="2" customWidth="1"/>
    <col min="6411" max="6411" width="9.54296875" style="2" bestFit="1" customWidth="1"/>
    <col min="6412" max="6412" width="14" style="2" bestFit="1" customWidth="1"/>
    <col min="6413" max="6413" width="10.453125" style="2" bestFit="1" customWidth="1"/>
    <col min="6414" max="6414" width="14.453125" style="2" customWidth="1"/>
    <col min="6415" max="6415" width="8.90625" style="2"/>
    <col min="6416" max="6424" width="0" style="2" hidden="1" customWidth="1"/>
    <col min="6425" max="6656" width="8.90625" style="2"/>
    <col min="6657" max="6657" width="5.6328125" style="2" customWidth="1"/>
    <col min="6658" max="6658" width="6.36328125" style="2" customWidth="1"/>
    <col min="6659" max="6659" width="7.54296875" style="2" customWidth="1"/>
    <col min="6660" max="6660" width="11" style="2" bestFit="1" customWidth="1"/>
    <col min="6661" max="6661" width="37.453125" style="2" bestFit="1" customWidth="1"/>
    <col min="6662" max="6662" width="11.36328125" style="2" bestFit="1" customWidth="1"/>
    <col min="6663" max="6663" width="13.36328125" style="2" bestFit="1" customWidth="1"/>
    <col min="6664" max="6664" width="15.36328125" style="2" bestFit="1" customWidth="1"/>
    <col min="6665" max="6666" width="14.453125" style="2" customWidth="1"/>
    <col min="6667" max="6667" width="9.54296875" style="2" bestFit="1" customWidth="1"/>
    <col min="6668" max="6668" width="14" style="2" bestFit="1" customWidth="1"/>
    <col min="6669" max="6669" width="10.453125" style="2" bestFit="1" customWidth="1"/>
    <col min="6670" max="6670" width="14.453125" style="2" customWidth="1"/>
    <col min="6671" max="6671" width="8.90625" style="2"/>
    <col min="6672" max="6680" width="0" style="2" hidden="1" customWidth="1"/>
    <col min="6681" max="6912" width="8.90625" style="2"/>
    <col min="6913" max="6913" width="5.6328125" style="2" customWidth="1"/>
    <col min="6914" max="6914" width="6.36328125" style="2" customWidth="1"/>
    <col min="6915" max="6915" width="7.54296875" style="2" customWidth="1"/>
    <col min="6916" max="6916" width="11" style="2" bestFit="1" customWidth="1"/>
    <col min="6917" max="6917" width="37.453125" style="2" bestFit="1" customWidth="1"/>
    <col min="6918" max="6918" width="11.36328125" style="2" bestFit="1" customWidth="1"/>
    <col min="6919" max="6919" width="13.36328125" style="2" bestFit="1" customWidth="1"/>
    <col min="6920" max="6920" width="15.36328125" style="2" bestFit="1" customWidth="1"/>
    <col min="6921" max="6922" width="14.453125" style="2" customWidth="1"/>
    <col min="6923" max="6923" width="9.54296875" style="2" bestFit="1" customWidth="1"/>
    <col min="6924" max="6924" width="14" style="2" bestFit="1" customWidth="1"/>
    <col min="6925" max="6925" width="10.453125" style="2" bestFit="1" customWidth="1"/>
    <col min="6926" max="6926" width="14.453125" style="2" customWidth="1"/>
    <col min="6927" max="6927" width="8.90625" style="2"/>
    <col min="6928" max="6936" width="0" style="2" hidden="1" customWidth="1"/>
    <col min="6937" max="7168" width="8.90625" style="2"/>
    <col min="7169" max="7169" width="5.6328125" style="2" customWidth="1"/>
    <col min="7170" max="7170" width="6.36328125" style="2" customWidth="1"/>
    <col min="7171" max="7171" width="7.54296875" style="2" customWidth="1"/>
    <col min="7172" max="7172" width="11" style="2" bestFit="1" customWidth="1"/>
    <col min="7173" max="7173" width="37.453125" style="2" bestFit="1" customWidth="1"/>
    <col min="7174" max="7174" width="11.36328125" style="2" bestFit="1" customWidth="1"/>
    <col min="7175" max="7175" width="13.36328125" style="2" bestFit="1" customWidth="1"/>
    <col min="7176" max="7176" width="15.36328125" style="2" bestFit="1" customWidth="1"/>
    <col min="7177" max="7178" width="14.453125" style="2" customWidth="1"/>
    <col min="7179" max="7179" width="9.54296875" style="2" bestFit="1" customWidth="1"/>
    <col min="7180" max="7180" width="14" style="2" bestFit="1" customWidth="1"/>
    <col min="7181" max="7181" width="10.453125" style="2" bestFit="1" customWidth="1"/>
    <col min="7182" max="7182" width="14.453125" style="2" customWidth="1"/>
    <col min="7183" max="7183" width="8.90625" style="2"/>
    <col min="7184" max="7192" width="0" style="2" hidden="1" customWidth="1"/>
    <col min="7193" max="7424" width="8.90625" style="2"/>
    <col min="7425" max="7425" width="5.6328125" style="2" customWidth="1"/>
    <col min="7426" max="7426" width="6.36328125" style="2" customWidth="1"/>
    <col min="7427" max="7427" width="7.54296875" style="2" customWidth="1"/>
    <col min="7428" max="7428" width="11" style="2" bestFit="1" customWidth="1"/>
    <col min="7429" max="7429" width="37.453125" style="2" bestFit="1" customWidth="1"/>
    <col min="7430" max="7430" width="11.36328125" style="2" bestFit="1" customWidth="1"/>
    <col min="7431" max="7431" width="13.36328125" style="2" bestFit="1" customWidth="1"/>
    <col min="7432" max="7432" width="15.36328125" style="2" bestFit="1" customWidth="1"/>
    <col min="7433" max="7434" width="14.453125" style="2" customWidth="1"/>
    <col min="7435" max="7435" width="9.54296875" style="2" bestFit="1" customWidth="1"/>
    <col min="7436" max="7436" width="14" style="2" bestFit="1" customWidth="1"/>
    <col min="7437" max="7437" width="10.453125" style="2" bestFit="1" customWidth="1"/>
    <col min="7438" max="7438" width="14.453125" style="2" customWidth="1"/>
    <col min="7439" max="7439" width="8.90625" style="2"/>
    <col min="7440" max="7448" width="0" style="2" hidden="1" customWidth="1"/>
    <col min="7449" max="7680" width="8.90625" style="2"/>
    <col min="7681" max="7681" width="5.6328125" style="2" customWidth="1"/>
    <col min="7682" max="7682" width="6.36328125" style="2" customWidth="1"/>
    <col min="7683" max="7683" width="7.54296875" style="2" customWidth="1"/>
    <col min="7684" max="7684" width="11" style="2" bestFit="1" customWidth="1"/>
    <col min="7685" max="7685" width="37.453125" style="2" bestFit="1" customWidth="1"/>
    <col min="7686" max="7686" width="11.36328125" style="2" bestFit="1" customWidth="1"/>
    <col min="7687" max="7687" width="13.36328125" style="2" bestFit="1" customWidth="1"/>
    <col min="7688" max="7688" width="15.36328125" style="2" bestFit="1" customWidth="1"/>
    <col min="7689" max="7690" width="14.453125" style="2" customWidth="1"/>
    <col min="7691" max="7691" width="9.54296875" style="2" bestFit="1" customWidth="1"/>
    <col min="7692" max="7692" width="14" style="2" bestFit="1" customWidth="1"/>
    <col min="7693" max="7693" width="10.453125" style="2" bestFit="1" customWidth="1"/>
    <col min="7694" max="7694" width="14.453125" style="2" customWidth="1"/>
    <col min="7695" max="7695" width="8.90625" style="2"/>
    <col min="7696" max="7704" width="0" style="2" hidden="1" customWidth="1"/>
    <col min="7705" max="7936" width="8.90625" style="2"/>
    <col min="7937" max="7937" width="5.6328125" style="2" customWidth="1"/>
    <col min="7938" max="7938" width="6.36328125" style="2" customWidth="1"/>
    <col min="7939" max="7939" width="7.54296875" style="2" customWidth="1"/>
    <col min="7940" max="7940" width="11" style="2" bestFit="1" customWidth="1"/>
    <col min="7941" max="7941" width="37.453125" style="2" bestFit="1" customWidth="1"/>
    <col min="7942" max="7942" width="11.36328125" style="2" bestFit="1" customWidth="1"/>
    <col min="7943" max="7943" width="13.36328125" style="2" bestFit="1" customWidth="1"/>
    <col min="7944" max="7944" width="15.36328125" style="2" bestFit="1" customWidth="1"/>
    <col min="7945" max="7946" width="14.453125" style="2" customWidth="1"/>
    <col min="7947" max="7947" width="9.54296875" style="2" bestFit="1" customWidth="1"/>
    <col min="7948" max="7948" width="14" style="2" bestFit="1" customWidth="1"/>
    <col min="7949" max="7949" width="10.453125" style="2" bestFit="1" customWidth="1"/>
    <col min="7950" max="7950" width="14.453125" style="2" customWidth="1"/>
    <col min="7951" max="7951" width="8.90625" style="2"/>
    <col min="7952" max="7960" width="0" style="2" hidden="1" customWidth="1"/>
    <col min="7961" max="8192" width="8.90625" style="2"/>
    <col min="8193" max="8193" width="5.6328125" style="2" customWidth="1"/>
    <col min="8194" max="8194" width="6.36328125" style="2" customWidth="1"/>
    <col min="8195" max="8195" width="7.54296875" style="2" customWidth="1"/>
    <col min="8196" max="8196" width="11" style="2" bestFit="1" customWidth="1"/>
    <col min="8197" max="8197" width="37.453125" style="2" bestFit="1" customWidth="1"/>
    <col min="8198" max="8198" width="11.36328125" style="2" bestFit="1" customWidth="1"/>
    <col min="8199" max="8199" width="13.36328125" style="2" bestFit="1" customWidth="1"/>
    <col min="8200" max="8200" width="15.36328125" style="2" bestFit="1" customWidth="1"/>
    <col min="8201" max="8202" width="14.453125" style="2" customWidth="1"/>
    <col min="8203" max="8203" width="9.54296875" style="2" bestFit="1" customWidth="1"/>
    <col min="8204" max="8204" width="14" style="2" bestFit="1" customWidth="1"/>
    <col min="8205" max="8205" width="10.453125" style="2" bestFit="1" customWidth="1"/>
    <col min="8206" max="8206" width="14.453125" style="2" customWidth="1"/>
    <col min="8207" max="8207" width="8.90625" style="2"/>
    <col min="8208" max="8216" width="0" style="2" hidden="1" customWidth="1"/>
    <col min="8217" max="8448" width="8.90625" style="2"/>
    <col min="8449" max="8449" width="5.6328125" style="2" customWidth="1"/>
    <col min="8450" max="8450" width="6.36328125" style="2" customWidth="1"/>
    <col min="8451" max="8451" width="7.54296875" style="2" customWidth="1"/>
    <col min="8452" max="8452" width="11" style="2" bestFit="1" customWidth="1"/>
    <col min="8453" max="8453" width="37.453125" style="2" bestFit="1" customWidth="1"/>
    <col min="8454" max="8454" width="11.36328125" style="2" bestFit="1" customWidth="1"/>
    <col min="8455" max="8455" width="13.36328125" style="2" bestFit="1" customWidth="1"/>
    <col min="8456" max="8456" width="15.36328125" style="2" bestFit="1" customWidth="1"/>
    <col min="8457" max="8458" width="14.453125" style="2" customWidth="1"/>
    <col min="8459" max="8459" width="9.54296875" style="2" bestFit="1" customWidth="1"/>
    <col min="8460" max="8460" width="14" style="2" bestFit="1" customWidth="1"/>
    <col min="8461" max="8461" width="10.453125" style="2" bestFit="1" customWidth="1"/>
    <col min="8462" max="8462" width="14.453125" style="2" customWidth="1"/>
    <col min="8463" max="8463" width="8.90625" style="2"/>
    <col min="8464" max="8472" width="0" style="2" hidden="1" customWidth="1"/>
    <col min="8473" max="8704" width="8.90625" style="2"/>
    <col min="8705" max="8705" width="5.6328125" style="2" customWidth="1"/>
    <col min="8706" max="8706" width="6.36328125" style="2" customWidth="1"/>
    <col min="8707" max="8707" width="7.54296875" style="2" customWidth="1"/>
    <col min="8708" max="8708" width="11" style="2" bestFit="1" customWidth="1"/>
    <col min="8709" max="8709" width="37.453125" style="2" bestFit="1" customWidth="1"/>
    <col min="8710" max="8710" width="11.36328125" style="2" bestFit="1" customWidth="1"/>
    <col min="8711" max="8711" width="13.36328125" style="2" bestFit="1" customWidth="1"/>
    <col min="8712" max="8712" width="15.36328125" style="2" bestFit="1" customWidth="1"/>
    <col min="8713" max="8714" width="14.453125" style="2" customWidth="1"/>
    <col min="8715" max="8715" width="9.54296875" style="2" bestFit="1" customWidth="1"/>
    <col min="8716" max="8716" width="14" style="2" bestFit="1" customWidth="1"/>
    <col min="8717" max="8717" width="10.453125" style="2" bestFit="1" customWidth="1"/>
    <col min="8718" max="8718" width="14.453125" style="2" customWidth="1"/>
    <col min="8719" max="8719" width="8.90625" style="2"/>
    <col min="8720" max="8728" width="0" style="2" hidden="1" customWidth="1"/>
    <col min="8729" max="8960" width="8.90625" style="2"/>
    <col min="8961" max="8961" width="5.6328125" style="2" customWidth="1"/>
    <col min="8962" max="8962" width="6.36328125" style="2" customWidth="1"/>
    <col min="8963" max="8963" width="7.54296875" style="2" customWidth="1"/>
    <col min="8964" max="8964" width="11" style="2" bestFit="1" customWidth="1"/>
    <col min="8965" max="8965" width="37.453125" style="2" bestFit="1" customWidth="1"/>
    <col min="8966" max="8966" width="11.36328125" style="2" bestFit="1" customWidth="1"/>
    <col min="8967" max="8967" width="13.36328125" style="2" bestFit="1" customWidth="1"/>
    <col min="8968" max="8968" width="15.36328125" style="2" bestFit="1" customWidth="1"/>
    <col min="8969" max="8970" width="14.453125" style="2" customWidth="1"/>
    <col min="8971" max="8971" width="9.54296875" style="2" bestFit="1" customWidth="1"/>
    <col min="8972" max="8972" width="14" style="2" bestFit="1" customWidth="1"/>
    <col min="8973" max="8973" width="10.453125" style="2" bestFit="1" customWidth="1"/>
    <col min="8974" max="8974" width="14.453125" style="2" customWidth="1"/>
    <col min="8975" max="8975" width="8.90625" style="2"/>
    <col min="8976" max="8984" width="0" style="2" hidden="1" customWidth="1"/>
    <col min="8985" max="9216" width="8.90625" style="2"/>
    <col min="9217" max="9217" width="5.6328125" style="2" customWidth="1"/>
    <col min="9218" max="9218" width="6.36328125" style="2" customWidth="1"/>
    <col min="9219" max="9219" width="7.54296875" style="2" customWidth="1"/>
    <col min="9220" max="9220" width="11" style="2" bestFit="1" customWidth="1"/>
    <col min="9221" max="9221" width="37.453125" style="2" bestFit="1" customWidth="1"/>
    <col min="9222" max="9222" width="11.36328125" style="2" bestFit="1" customWidth="1"/>
    <col min="9223" max="9223" width="13.36328125" style="2" bestFit="1" customWidth="1"/>
    <col min="9224" max="9224" width="15.36328125" style="2" bestFit="1" customWidth="1"/>
    <col min="9225" max="9226" width="14.453125" style="2" customWidth="1"/>
    <col min="9227" max="9227" width="9.54296875" style="2" bestFit="1" customWidth="1"/>
    <col min="9228" max="9228" width="14" style="2" bestFit="1" customWidth="1"/>
    <col min="9229" max="9229" width="10.453125" style="2" bestFit="1" customWidth="1"/>
    <col min="9230" max="9230" width="14.453125" style="2" customWidth="1"/>
    <col min="9231" max="9231" width="8.90625" style="2"/>
    <col min="9232" max="9240" width="0" style="2" hidden="1" customWidth="1"/>
    <col min="9241" max="9472" width="8.90625" style="2"/>
    <col min="9473" max="9473" width="5.6328125" style="2" customWidth="1"/>
    <col min="9474" max="9474" width="6.36328125" style="2" customWidth="1"/>
    <col min="9475" max="9475" width="7.54296875" style="2" customWidth="1"/>
    <col min="9476" max="9476" width="11" style="2" bestFit="1" customWidth="1"/>
    <col min="9477" max="9477" width="37.453125" style="2" bestFit="1" customWidth="1"/>
    <col min="9478" max="9478" width="11.36328125" style="2" bestFit="1" customWidth="1"/>
    <col min="9479" max="9479" width="13.36328125" style="2" bestFit="1" customWidth="1"/>
    <col min="9480" max="9480" width="15.36328125" style="2" bestFit="1" customWidth="1"/>
    <col min="9481" max="9482" width="14.453125" style="2" customWidth="1"/>
    <col min="9483" max="9483" width="9.54296875" style="2" bestFit="1" customWidth="1"/>
    <col min="9484" max="9484" width="14" style="2" bestFit="1" customWidth="1"/>
    <col min="9485" max="9485" width="10.453125" style="2" bestFit="1" customWidth="1"/>
    <col min="9486" max="9486" width="14.453125" style="2" customWidth="1"/>
    <col min="9487" max="9487" width="8.90625" style="2"/>
    <col min="9488" max="9496" width="0" style="2" hidden="1" customWidth="1"/>
    <col min="9497" max="9728" width="8.90625" style="2"/>
    <col min="9729" max="9729" width="5.6328125" style="2" customWidth="1"/>
    <col min="9730" max="9730" width="6.36328125" style="2" customWidth="1"/>
    <col min="9731" max="9731" width="7.54296875" style="2" customWidth="1"/>
    <col min="9732" max="9732" width="11" style="2" bestFit="1" customWidth="1"/>
    <col min="9733" max="9733" width="37.453125" style="2" bestFit="1" customWidth="1"/>
    <col min="9734" max="9734" width="11.36328125" style="2" bestFit="1" customWidth="1"/>
    <col min="9735" max="9735" width="13.36328125" style="2" bestFit="1" customWidth="1"/>
    <col min="9736" max="9736" width="15.36328125" style="2" bestFit="1" customWidth="1"/>
    <col min="9737" max="9738" width="14.453125" style="2" customWidth="1"/>
    <col min="9739" max="9739" width="9.54296875" style="2" bestFit="1" customWidth="1"/>
    <col min="9740" max="9740" width="14" style="2" bestFit="1" customWidth="1"/>
    <col min="9741" max="9741" width="10.453125" style="2" bestFit="1" customWidth="1"/>
    <col min="9742" max="9742" width="14.453125" style="2" customWidth="1"/>
    <col min="9743" max="9743" width="8.90625" style="2"/>
    <col min="9744" max="9752" width="0" style="2" hidden="1" customWidth="1"/>
    <col min="9753" max="9984" width="8.90625" style="2"/>
    <col min="9985" max="9985" width="5.6328125" style="2" customWidth="1"/>
    <col min="9986" max="9986" width="6.36328125" style="2" customWidth="1"/>
    <col min="9987" max="9987" width="7.54296875" style="2" customWidth="1"/>
    <col min="9988" max="9988" width="11" style="2" bestFit="1" customWidth="1"/>
    <col min="9989" max="9989" width="37.453125" style="2" bestFit="1" customWidth="1"/>
    <col min="9990" max="9990" width="11.36328125" style="2" bestFit="1" customWidth="1"/>
    <col min="9991" max="9991" width="13.36328125" style="2" bestFit="1" customWidth="1"/>
    <col min="9992" max="9992" width="15.36328125" style="2" bestFit="1" customWidth="1"/>
    <col min="9993" max="9994" width="14.453125" style="2" customWidth="1"/>
    <col min="9995" max="9995" width="9.54296875" style="2" bestFit="1" customWidth="1"/>
    <col min="9996" max="9996" width="14" style="2" bestFit="1" customWidth="1"/>
    <col min="9997" max="9997" width="10.453125" style="2" bestFit="1" customWidth="1"/>
    <col min="9998" max="9998" width="14.453125" style="2" customWidth="1"/>
    <col min="9999" max="9999" width="8.90625" style="2"/>
    <col min="10000" max="10008" width="0" style="2" hidden="1" customWidth="1"/>
    <col min="10009" max="10240" width="8.90625" style="2"/>
    <col min="10241" max="10241" width="5.6328125" style="2" customWidth="1"/>
    <col min="10242" max="10242" width="6.36328125" style="2" customWidth="1"/>
    <col min="10243" max="10243" width="7.54296875" style="2" customWidth="1"/>
    <col min="10244" max="10244" width="11" style="2" bestFit="1" customWidth="1"/>
    <col min="10245" max="10245" width="37.453125" style="2" bestFit="1" customWidth="1"/>
    <col min="10246" max="10246" width="11.36328125" style="2" bestFit="1" customWidth="1"/>
    <col min="10247" max="10247" width="13.36328125" style="2" bestFit="1" customWidth="1"/>
    <col min="10248" max="10248" width="15.36328125" style="2" bestFit="1" customWidth="1"/>
    <col min="10249" max="10250" width="14.453125" style="2" customWidth="1"/>
    <col min="10251" max="10251" width="9.54296875" style="2" bestFit="1" customWidth="1"/>
    <col min="10252" max="10252" width="14" style="2" bestFit="1" customWidth="1"/>
    <col min="10253" max="10253" width="10.453125" style="2" bestFit="1" customWidth="1"/>
    <col min="10254" max="10254" width="14.453125" style="2" customWidth="1"/>
    <col min="10255" max="10255" width="8.90625" style="2"/>
    <col min="10256" max="10264" width="0" style="2" hidden="1" customWidth="1"/>
    <col min="10265" max="10496" width="8.90625" style="2"/>
    <col min="10497" max="10497" width="5.6328125" style="2" customWidth="1"/>
    <col min="10498" max="10498" width="6.36328125" style="2" customWidth="1"/>
    <col min="10499" max="10499" width="7.54296875" style="2" customWidth="1"/>
    <col min="10500" max="10500" width="11" style="2" bestFit="1" customWidth="1"/>
    <col min="10501" max="10501" width="37.453125" style="2" bestFit="1" customWidth="1"/>
    <col min="10502" max="10502" width="11.36328125" style="2" bestFit="1" customWidth="1"/>
    <col min="10503" max="10503" width="13.36328125" style="2" bestFit="1" customWidth="1"/>
    <col min="10504" max="10504" width="15.36328125" style="2" bestFit="1" customWidth="1"/>
    <col min="10505" max="10506" width="14.453125" style="2" customWidth="1"/>
    <col min="10507" max="10507" width="9.54296875" style="2" bestFit="1" customWidth="1"/>
    <col min="10508" max="10508" width="14" style="2" bestFit="1" customWidth="1"/>
    <col min="10509" max="10509" width="10.453125" style="2" bestFit="1" customWidth="1"/>
    <col min="10510" max="10510" width="14.453125" style="2" customWidth="1"/>
    <col min="10511" max="10511" width="8.90625" style="2"/>
    <col min="10512" max="10520" width="0" style="2" hidden="1" customWidth="1"/>
    <col min="10521" max="10752" width="8.90625" style="2"/>
    <col min="10753" max="10753" width="5.6328125" style="2" customWidth="1"/>
    <col min="10754" max="10754" width="6.36328125" style="2" customWidth="1"/>
    <col min="10755" max="10755" width="7.54296875" style="2" customWidth="1"/>
    <col min="10756" max="10756" width="11" style="2" bestFit="1" customWidth="1"/>
    <col min="10757" max="10757" width="37.453125" style="2" bestFit="1" customWidth="1"/>
    <col min="10758" max="10758" width="11.36328125" style="2" bestFit="1" customWidth="1"/>
    <col min="10759" max="10759" width="13.36328125" style="2" bestFit="1" customWidth="1"/>
    <col min="10760" max="10760" width="15.36328125" style="2" bestFit="1" customWidth="1"/>
    <col min="10761" max="10762" width="14.453125" style="2" customWidth="1"/>
    <col min="10763" max="10763" width="9.54296875" style="2" bestFit="1" customWidth="1"/>
    <col min="10764" max="10764" width="14" style="2" bestFit="1" customWidth="1"/>
    <col min="10765" max="10765" width="10.453125" style="2" bestFit="1" customWidth="1"/>
    <col min="10766" max="10766" width="14.453125" style="2" customWidth="1"/>
    <col min="10767" max="10767" width="8.90625" style="2"/>
    <col min="10768" max="10776" width="0" style="2" hidden="1" customWidth="1"/>
    <col min="10777" max="11008" width="8.90625" style="2"/>
    <col min="11009" max="11009" width="5.6328125" style="2" customWidth="1"/>
    <col min="11010" max="11010" width="6.36328125" style="2" customWidth="1"/>
    <col min="11011" max="11011" width="7.54296875" style="2" customWidth="1"/>
    <col min="11012" max="11012" width="11" style="2" bestFit="1" customWidth="1"/>
    <col min="11013" max="11013" width="37.453125" style="2" bestFit="1" customWidth="1"/>
    <col min="11014" max="11014" width="11.36328125" style="2" bestFit="1" customWidth="1"/>
    <col min="11015" max="11015" width="13.36328125" style="2" bestFit="1" customWidth="1"/>
    <col min="11016" max="11016" width="15.36328125" style="2" bestFit="1" customWidth="1"/>
    <col min="11017" max="11018" width="14.453125" style="2" customWidth="1"/>
    <col min="11019" max="11019" width="9.54296875" style="2" bestFit="1" customWidth="1"/>
    <col min="11020" max="11020" width="14" style="2" bestFit="1" customWidth="1"/>
    <col min="11021" max="11021" width="10.453125" style="2" bestFit="1" customWidth="1"/>
    <col min="11022" max="11022" width="14.453125" style="2" customWidth="1"/>
    <col min="11023" max="11023" width="8.90625" style="2"/>
    <col min="11024" max="11032" width="0" style="2" hidden="1" customWidth="1"/>
    <col min="11033" max="11264" width="8.90625" style="2"/>
    <col min="11265" max="11265" width="5.6328125" style="2" customWidth="1"/>
    <col min="11266" max="11266" width="6.36328125" style="2" customWidth="1"/>
    <col min="11267" max="11267" width="7.54296875" style="2" customWidth="1"/>
    <col min="11268" max="11268" width="11" style="2" bestFit="1" customWidth="1"/>
    <col min="11269" max="11269" width="37.453125" style="2" bestFit="1" customWidth="1"/>
    <col min="11270" max="11270" width="11.36328125" style="2" bestFit="1" customWidth="1"/>
    <col min="11271" max="11271" width="13.36328125" style="2" bestFit="1" customWidth="1"/>
    <col min="11272" max="11272" width="15.36328125" style="2" bestFit="1" customWidth="1"/>
    <col min="11273" max="11274" width="14.453125" style="2" customWidth="1"/>
    <col min="11275" max="11275" width="9.54296875" style="2" bestFit="1" customWidth="1"/>
    <col min="11276" max="11276" width="14" style="2" bestFit="1" customWidth="1"/>
    <col min="11277" max="11277" width="10.453125" style="2" bestFit="1" customWidth="1"/>
    <col min="11278" max="11278" width="14.453125" style="2" customWidth="1"/>
    <col min="11279" max="11279" width="8.90625" style="2"/>
    <col min="11280" max="11288" width="0" style="2" hidden="1" customWidth="1"/>
    <col min="11289" max="11520" width="8.90625" style="2"/>
    <col min="11521" max="11521" width="5.6328125" style="2" customWidth="1"/>
    <col min="11522" max="11522" width="6.36328125" style="2" customWidth="1"/>
    <col min="11523" max="11523" width="7.54296875" style="2" customWidth="1"/>
    <col min="11524" max="11524" width="11" style="2" bestFit="1" customWidth="1"/>
    <col min="11525" max="11525" width="37.453125" style="2" bestFit="1" customWidth="1"/>
    <col min="11526" max="11526" width="11.36328125" style="2" bestFit="1" customWidth="1"/>
    <col min="11527" max="11527" width="13.36328125" style="2" bestFit="1" customWidth="1"/>
    <col min="11528" max="11528" width="15.36328125" style="2" bestFit="1" customWidth="1"/>
    <col min="11529" max="11530" width="14.453125" style="2" customWidth="1"/>
    <col min="11531" max="11531" width="9.54296875" style="2" bestFit="1" customWidth="1"/>
    <col min="11532" max="11532" width="14" style="2" bestFit="1" customWidth="1"/>
    <col min="11533" max="11533" width="10.453125" style="2" bestFit="1" customWidth="1"/>
    <col min="11534" max="11534" width="14.453125" style="2" customWidth="1"/>
    <col min="11535" max="11535" width="8.90625" style="2"/>
    <col min="11536" max="11544" width="0" style="2" hidden="1" customWidth="1"/>
    <col min="11545" max="11776" width="8.90625" style="2"/>
    <col min="11777" max="11777" width="5.6328125" style="2" customWidth="1"/>
    <col min="11778" max="11778" width="6.36328125" style="2" customWidth="1"/>
    <col min="11779" max="11779" width="7.54296875" style="2" customWidth="1"/>
    <col min="11780" max="11780" width="11" style="2" bestFit="1" customWidth="1"/>
    <col min="11781" max="11781" width="37.453125" style="2" bestFit="1" customWidth="1"/>
    <col min="11782" max="11782" width="11.36328125" style="2" bestFit="1" customWidth="1"/>
    <col min="11783" max="11783" width="13.36328125" style="2" bestFit="1" customWidth="1"/>
    <col min="11784" max="11784" width="15.36328125" style="2" bestFit="1" customWidth="1"/>
    <col min="11785" max="11786" width="14.453125" style="2" customWidth="1"/>
    <col min="11787" max="11787" width="9.54296875" style="2" bestFit="1" customWidth="1"/>
    <col min="11788" max="11788" width="14" style="2" bestFit="1" customWidth="1"/>
    <col min="11789" max="11789" width="10.453125" style="2" bestFit="1" customWidth="1"/>
    <col min="11790" max="11790" width="14.453125" style="2" customWidth="1"/>
    <col min="11791" max="11791" width="8.90625" style="2"/>
    <col min="11792" max="11800" width="0" style="2" hidden="1" customWidth="1"/>
    <col min="11801" max="12032" width="8.90625" style="2"/>
    <col min="12033" max="12033" width="5.6328125" style="2" customWidth="1"/>
    <col min="12034" max="12034" width="6.36328125" style="2" customWidth="1"/>
    <col min="12035" max="12035" width="7.54296875" style="2" customWidth="1"/>
    <col min="12036" max="12036" width="11" style="2" bestFit="1" customWidth="1"/>
    <col min="12037" max="12037" width="37.453125" style="2" bestFit="1" customWidth="1"/>
    <col min="12038" max="12038" width="11.36328125" style="2" bestFit="1" customWidth="1"/>
    <col min="12039" max="12039" width="13.36328125" style="2" bestFit="1" customWidth="1"/>
    <col min="12040" max="12040" width="15.36328125" style="2" bestFit="1" customWidth="1"/>
    <col min="12041" max="12042" width="14.453125" style="2" customWidth="1"/>
    <col min="12043" max="12043" width="9.54296875" style="2" bestFit="1" customWidth="1"/>
    <col min="12044" max="12044" width="14" style="2" bestFit="1" customWidth="1"/>
    <col min="12045" max="12045" width="10.453125" style="2" bestFit="1" customWidth="1"/>
    <col min="12046" max="12046" width="14.453125" style="2" customWidth="1"/>
    <col min="12047" max="12047" width="8.90625" style="2"/>
    <col min="12048" max="12056" width="0" style="2" hidden="1" customWidth="1"/>
    <col min="12057" max="12288" width="8.90625" style="2"/>
    <col min="12289" max="12289" width="5.6328125" style="2" customWidth="1"/>
    <col min="12290" max="12290" width="6.36328125" style="2" customWidth="1"/>
    <col min="12291" max="12291" width="7.54296875" style="2" customWidth="1"/>
    <col min="12292" max="12292" width="11" style="2" bestFit="1" customWidth="1"/>
    <col min="12293" max="12293" width="37.453125" style="2" bestFit="1" customWidth="1"/>
    <col min="12294" max="12294" width="11.36328125" style="2" bestFit="1" customWidth="1"/>
    <col min="12295" max="12295" width="13.36328125" style="2" bestFit="1" customWidth="1"/>
    <col min="12296" max="12296" width="15.36328125" style="2" bestFit="1" customWidth="1"/>
    <col min="12297" max="12298" width="14.453125" style="2" customWidth="1"/>
    <col min="12299" max="12299" width="9.54296875" style="2" bestFit="1" customWidth="1"/>
    <col min="12300" max="12300" width="14" style="2" bestFit="1" customWidth="1"/>
    <col min="12301" max="12301" width="10.453125" style="2" bestFit="1" customWidth="1"/>
    <col min="12302" max="12302" width="14.453125" style="2" customWidth="1"/>
    <col min="12303" max="12303" width="8.90625" style="2"/>
    <col min="12304" max="12312" width="0" style="2" hidden="1" customWidth="1"/>
    <col min="12313" max="12544" width="8.90625" style="2"/>
    <col min="12545" max="12545" width="5.6328125" style="2" customWidth="1"/>
    <col min="12546" max="12546" width="6.36328125" style="2" customWidth="1"/>
    <col min="12547" max="12547" width="7.54296875" style="2" customWidth="1"/>
    <col min="12548" max="12548" width="11" style="2" bestFit="1" customWidth="1"/>
    <col min="12549" max="12549" width="37.453125" style="2" bestFit="1" customWidth="1"/>
    <col min="12550" max="12550" width="11.36328125" style="2" bestFit="1" customWidth="1"/>
    <col min="12551" max="12551" width="13.36328125" style="2" bestFit="1" customWidth="1"/>
    <col min="12552" max="12552" width="15.36328125" style="2" bestFit="1" customWidth="1"/>
    <col min="12553" max="12554" width="14.453125" style="2" customWidth="1"/>
    <col min="12555" max="12555" width="9.54296875" style="2" bestFit="1" customWidth="1"/>
    <col min="12556" max="12556" width="14" style="2" bestFit="1" customWidth="1"/>
    <col min="12557" max="12557" width="10.453125" style="2" bestFit="1" customWidth="1"/>
    <col min="12558" max="12558" width="14.453125" style="2" customWidth="1"/>
    <col min="12559" max="12559" width="8.90625" style="2"/>
    <col min="12560" max="12568" width="0" style="2" hidden="1" customWidth="1"/>
    <col min="12569" max="12800" width="8.90625" style="2"/>
    <col min="12801" max="12801" width="5.6328125" style="2" customWidth="1"/>
    <col min="12802" max="12802" width="6.36328125" style="2" customWidth="1"/>
    <col min="12803" max="12803" width="7.54296875" style="2" customWidth="1"/>
    <col min="12804" max="12804" width="11" style="2" bestFit="1" customWidth="1"/>
    <col min="12805" max="12805" width="37.453125" style="2" bestFit="1" customWidth="1"/>
    <col min="12806" max="12806" width="11.36328125" style="2" bestFit="1" customWidth="1"/>
    <col min="12807" max="12807" width="13.36328125" style="2" bestFit="1" customWidth="1"/>
    <col min="12808" max="12808" width="15.36328125" style="2" bestFit="1" customWidth="1"/>
    <col min="12809" max="12810" width="14.453125" style="2" customWidth="1"/>
    <col min="12811" max="12811" width="9.54296875" style="2" bestFit="1" customWidth="1"/>
    <col min="12812" max="12812" width="14" style="2" bestFit="1" customWidth="1"/>
    <col min="12813" max="12813" width="10.453125" style="2" bestFit="1" customWidth="1"/>
    <col min="12814" max="12814" width="14.453125" style="2" customWidth="1"/>
    <col min="12815" max="12815" width="8.90625" style="2"/>
    <col min="12816" max="12824" width="0" style="2" hidden="1" customWidth="1"/>
    <col min="12825" max="13056" width="8.90625" style="2"/>
    <col min="13057" max="13057" width="5.6328125" style="2" customWidth="1"/>
    <col min="13058" max="13058" width="6.36328125" style="2" customWidth="1"/>
    <col min="13059" max="13059" width="7.54296875" style="2" customWidth="1"/>
    <col min="13060" max="13060" width="11" style="2" bestFit="1" customWidth="1"/>
    <col min="13061" max="13061" width="37.453125" style="2" bestFit="1" customWidth="1"/>
    <col min="13062" max="13062" width="11.36328125" style="2" bestFit="1" customWidth="1"/>
    <col min="13063" max="13063" width="13.36328125" style="2" bestFit="1" customWidth="1"/>
    <col min="13064" max="13064" width="15.36328125" style="2" bestFit="1" customWidth="1"/>
    <col min="13065" max="13066" width="14.453125" style="2" customWidth="1"/>
    <col min="13067" max="13067" width="9.54296875" style="2" bestFit="1" customWidth="1"/>
    <col min="13068" max="13068" width="14" style="2" bestFit="1" customWidth="1"/>
    <col min="13069" max="13069" width="10.453125" style="2" bestFit="1" customWidth="1"/>
    <col min="13070" max="13070" width="14.453125" style="2" customWidth="1"/>
    <col min="13071" max="13071" width="8.90625" style="2"/>
    <col min="13072" max="13080" width="0" style="2" hidden="1" customWidth="1"/>
    <col min="13081" max="13312" width="8.90625" style="2"/>
    <col min="13313" max="13313" width="5.6328125" style="2" customWidth="1"/>
    <col min="13314" max="13314" width="6.36328125" style="2" customWidth="1"/>
    <col min="13315" max="13315" width="7.54296875" style="2" customWidth="1"/>
    <col min="13316" max="13316" width="11" style="2" bestFit="1" customWidth="1"/>
    <col min="13317" max="13317" width="37.453125" style="2" bestFit="1" customWidth="1"/>
    <col min="13318" max="13318" width="11.36328125" style="2" bestFit="1" customWidth="1"/>
    <col min="13319" max="13319" width="13.36328125" style="2" bestFit="1" customWidth="1"/>
    <col min="13320" max="13320" width="15.36328125" style="2" bestFit="1" customWidth="1"/>
    <col min="13321" max="13322" width="14.453125" style="2" customWidth="1"/>
    <col min="13323" max="13323" width="9.54296875" style="2" bestFit="1" customWidth="1"/>
    <col min="13324" max="13324" width="14" style="2" bestFit="1" customWidth="1"/>
    <col min="13325" max="13325" width="10.453125" style="2" bestFit="1" customWidth="1"/>
    <col min="13326" max="13326" width="14.453125" style="2" customWidth="1"/>
    <col min="13327" max="13327" width="8.90625" style="2"/>
    <col min="13328" max="13336" width="0" style="2" hidden="1" customWidth="1"/>
    <col min="13337" max="13568" width="8.90625" style="2"/>
    <col min="13569" max="13569" width="5.6328125" style="2" customWidth="1"/>
    <col min="13570" max="13570" width="6.36328125" style="2" customWidth="1"/>
    <col min="13571" max="13571" width="7.54296875" style="2" customWidth="1"/>
    <col min="13572" max="13572" width="11" style="2" bestFit="1" customWidth="1"/>
    <col min="13573" max="13573" width="37.453125" style="2" bestFit="1" customWidth="1"/>
    <col min="13574" max="13574" width="11.36328125" style="2" bestFit="1" customWidth="1"/>
    <col min="13575" max="13575" width="13.36328125" style="2" bestFit="1" customWidth="1"/>
    <col min="13576" max="13576" width="15.36328125" style="2" bestFit="1" customWidth="1"/>
    <col min="13577" max="13578" width="14.453125" style="2" customWidth="1"/>
    <col min="13579" max="13579" width="9.54296875" style="2" bestFit="1" customWidth="1"/>
    <col min="13580" max="13580" width="14" style="2" bestFit="1" customWidth="1"/>
    <col min="13581" max="13581" width="10.453125" style="2" bestFit="1" customWidth="1"/>
    <col min="13582" max="13582" width="14.453125" style="2" customWidth="1"/>
    <col min="13583" max="13583" width="8.90625" style="2"/>
    <col min="13584" max="13592" width="0" style="2" hidden="1" customWidth="1"/>
    <col min="13593" max="13824" width="8.90625" style="2"/>
    <col min="13825" max="13825" width="5.6328125" style="2" customWidth="1"/>
    <col min="13826" max="13826" width="6.36328125" style="2" customWidth="1"/>
    <col min="13827" max="13827" width="7.54296875" style="2" customWidth="1"/>
    <col min="13828" max="13828" width="11" style="2" bestFit="1" customWidth="1"/>
    <col min="13829" max="13829" width="37.453125" style="2" bestFit="1" customWidth="1"/>
    <col min="13830" max="13830" width="11.36328125" style="2" bestFit="1" customWidth="1"/>
    <col min="13831" max="13831" width="13.36328125" style="2" bestFit="1" customWidth="1"/>
    <col min="13832" max="13832" width="15.36328125" style="2" bestFit="1" customWidth="1"/>
    <col min="13833" max="13834" width="14.453125" style="2" customWidth="1"/>
    <col min="13835" max="13835" width="9.54296875" style="2" bestFit="1" customWidth="1"/>
    <col min="13836" max="13836" width="14" style="2" bestFit="1" customWidth="1"/>
    <col min="13837" max="13837" width="10.453125" style="2" bestFit="1" customWidth="1"/>
    <col min="13838" max="13838" width="14.453125" style="2" customWidth="1"/>
    <col min="13839" max="13839" width="8.90625" style="2"/>
    <col min="13840" max="13848" width="0" style="2" hidden="1" customWidth="1"/>
    <col min="13849" max="14080" width="8.90625" style="2"/>
    <col min="14081" max="14081" width="5.6328125" style="2" customWidth="1"/>
    <col min="14082" max="14082" width="6.36328125" style="2" customWidth="1"/>
    <col min="14083" max="14083" width="7.54296875" style="2" customWidth="1"/>
    <col min="14084" max="14084" width="11" style="2" bestFit="1" customWidth="1"/>
    <col min="14085" max="14085" width="37.453125" style="2" bestFit="1" customWidth="1"/>
    <col min="14086" max="14086" width="11.36328125" style="2" bestFit="1" customWidth="1"/>
    <col min="14087" max="14087" width="13.36328125" style="2" bestFit="1" customWidth="1"/>
    <col min="14088" max="14088" width="15.36328125" style="2" bestFit="1" customWidth="1"/>
    <col min="14089" max="14090" width="14.453125" style="2" customWidth="1"/>
    <col min="14091" max="14091" width="9.54296875" style="2" bestFit="1" customWidth="1"/>
    <col min="14092" max="14092" width="14" style="2" bestFit="1" customWidth="1"/>
    <col min="14093" max="14093" width="10.453125" style="2" bestFit="1" customWidth="1"/>
    <col min="14094" max="14094" width="14.453125" style="2" customWidth="1"/>
    <col min="14095" max="14095" width="8.90625" style="2"/>
    <col min="14096" max="14104" width="0" style="2" hidden="1" customWidth="1"/>
    <col min="14105" max="14336" width="8.90625" style="2"/>
    <col min="14337" max="14337" width="5.6328125" style="2" customWidth="1"/>
    <col min="14338" max="14338" width="6.36328125" style="2" customWidth="1"/>
    <col min="14339" max="14339" width="7.54296875" style="2" customWidth="1"/>
    <col min="14340" max="14340" width="11" style="2" bestFit="1" customWidth="1"/>
    <col min="14341" max="14341" width="37.453125" style="2" bestFit="1" customWidth="1"/>
    <col min="14342" max="14342" width="11.36328125" style="2" bestFit="1" customWidth="1"/>
    <col min="14343" max="14343" width="13.36328125" style="2" bestFit="1" customWidth="1"/>
    <col min="14344" max="14344" width="15.36328125" style="2" bestFit="1" customWidth="1"/>
    <col min="14345" max="14346" width="14.453125" style="2" customWidth="1"/>
    <col min="14347" max="14347" width="9.54296875" style="2" bestFit="1" customWidth="1"/>
    <col min="14348" max="14348" width="14" style="2" bestFit="1" customWidth="1"/>
    <col min="14349" max="14349" width="10.453125" style="2" bestFit="1" customWidth="1"/>
    <col min="14350" max="14350" width="14.453125" style="2" customWidth="1"/>
    <col min="14351" max="14351" width="8.90625" style="2"/>
    <col min="14352" max="14360" width="0" style="2" hidden="1" customWidth="1"/>
    <col min="14361" max="14592" width="8.90625" style="2"/>
    <col min="14593" max="14593" width="5.6328125" style="2" customWidth="1"/>
    <col min="14594" max="14594" width="6.36328125" style="2" customWidth="1"/>
    <col min="14595" max="14595" width="7.54296875" style="2" customWidth="1"/>
    <col min="14596" max="14596" width="11" style="2" bestFit="1" customWidth="1"/>
    <col min="14597" max="14597" width="37.453125" style="2" bestFit="1" customWidth="1"/>
    <col min="14598" max="14598" width="11.36328125" style="2" bestFit="1" customWidth="1"/>
    <col min="14599" max="14599" width="13.36328125" style="2" bestFit="1" customWidth="1"/>
    <col min="14600" max="14600" width="15.36328125" style="2" bestFit="1" customWidth="1"/>
    <col min="14601" max="14602" width="14.453125" style="2" customWidth="1"/>
    <col min="14603" max="14603" width="9.54296875" style="2" bestFit="1" customWidth="1"/>
    <col min="14604" max="14604" width="14" style="2" bestFit="1" customWidth="1"/>
    <col min="14605" max="14605" width="10.453125" style="2" bestFit="1" customWidth="1"/>
    <col min="14606" max="14606" width="14.453125" style="2" customWidth="1"/>
    <col min="14607" max="14607" width="8.90625" style="2"/>
    <col min="14608" max="14616" width="0" style="2" hidden="1" customWidth="1"/>
    <col min="14617" max="14848" width="8.90625" style="2"/>
    <col min="14849" max="14849" width="5.6328125" style="2" customWidth="1"/>
    <col min="14850" max="14850" width="6.36328125" style="2" customWidth="1"/>
    <col min="14851" max="14851" width="7.54296875" style="2" customWidth="1"/>
    <col min="14852" max="14852" width="11" style="2" bestFit="1" customWidth="1"/>
    <col min="14853" max="14853" width="37.453125" style="2" bestFit="1" customWidth="1"/>
    <col min="14854" max="14854" width="11.36328125" style="2" bestFit="1" customWidth="1"/>
    <col min="14855" max="14855" width="13.36328125" style="2" bestFit="1" customWidth="1"/>
    <col min="14856" max="14856" width="15.36328125" style="2" bestFit="1" customWidth="1"/>
    <col min="14857" max="14858" width="14.453125" style="2" customWidth="1"/>
    <col min="14859" max="14859" width="9.54296875" style="2" bestFit="1" customWidth="1"/>
    <col min="14860" max="14860" width="14" style="2" bestFit="1" customWidth="1"/>
    <col min="14861" max="14861" width="10.453125" style="2" bestFit="1" customWidth="1"/>
    <col min="14862" max="14862" width="14.453125" style="2" customWidth="1"/>
    <col min="14863" max="14863" width="8.90625" style="2"/>
    <col min="14864" max="14872" width="0" style="2" hidden="1" customWidth="1"/>
    <col min="14873" max="15104" width="8.90625" style="2"/>
    <col min="15105" max="15105" width="5.6328125" style="2" customWidth="1"/>
    <col min="15106" max="15106" width="6.36328125" style="2" customWidth="1"/>
    <col min="15107" max="15107" width="7.54296875" style="2" customWidth="1"/>
    <col min="15108" max="15108" width="11" style="2" bestFit="1" customWidth="1"/>
    <col min="15109" max="15109" width="37.453125" style="2" bestFit="1" customWidth="1"/>
    <col min="15110" max="15110" width="11.36328125" style="2" bestFit="1" customWidth="1"/>
    <col min="15111" max="15111" width="13.36328125" style="2" bestFit="1" customWidth="1"/>
    <col min="15112" max="15112" width="15.36328125" style="2" bestFit="1" customWidth="1"/>
    <col min="15113" max="15114" width="14.453125" style="2" customWidth="1"/>
    <col min="15115" max="15115" width="9.54296875" style="2" bestFit="1" customWidth="1"/>
    <col min="15116" max="15116" width="14" style="2" bestFit="1" customWidth="1"/>
    <col min="15117" max="15117" width="10.453125" style="2" bestFit="1" customWidth="1"/>
    <col min="15118" max="15118" width="14.453125" style="2" customWidth="1"/>
    <col min="15119" max="15119" width="8.90625" style="2"/>
    <col min="15120" max="15128" width="0" style="2" hidden="1" customWidth="1"/>
    <col min="15129" max="15360" width="8.90625" style="2"/>
    <col min="15361" max="15361" width="5.6328125" style="2" customWidth="1"/>
    <col min="15362" max="15362" width="6.36328125" style="2" customWidth="1"/>
    <col min="15363" max="15363" width="7.54296875" style="2" customWidth="1"/>
    <col min="15364" max="15364" width="11" style="2" bestFit="1" customWidth="1"/>
    <col min="15365" max="15365" width="37.453125" style="2" bestFit="1" customWidth="1"/>
    <col min="15366" max="15366" width="11.36328125" style="2" bestFit="1" customWidth="1"/>
    <col min="15367" max="15367" width="13.36328125" style="2" bestFit="1" customWidth="1"/>
    <col min="15368" max="15368" width="15.36328125" style="2" bestFit="1" customWidth="1"/>
    <col min="15369" max="15370" width="14.453125" style="2" customWidth="1"/>
    <col min="15371" max="15371" width="9.54296875" style="2" bestFit="1" customWidth="1"/>
    <col min="15372" max="15372" width="14" style="2" bestFit="1" customWidth="1"/>
    <col min="15373" max="15373" width="10.453125" style="2" bestFit="1" customWidth="1"/>
    <col min="15374" max="15374" width="14.453125" style="2" customWidth="1"/>
    <col min="15375" max="15375" width="8.90625" style="2"/>
    <col min="15376" max="15384" width="0" style="2" hidden="1" customWidth="1"/>
    <col min="15385" max="15616" width="8.90625" style="2"/>
    <col min="15617" max="15617" width="5.6328125" style="2" customWidth="1"/>
    <col min="15618" max="15618" width="6.36328125" style="2" customWidth="1"/>
    <col min="15619" max="15619" width="7.54296875" style="2" customWidth="1"/>
    <col min="15620" max="15620" width="11" style="2" bestFit="1" customWidth="1"/>
    <col min="15621" max="15621" width="37.453125" style="2" bestFit="1" customWidth="1"/>
    <col min="15622" max="15622" width="11.36328125" style="2" bestFit="1" customWidth="1"/>
    <col min="15623" max="15623" width="13.36328125" style="2" bestFit="1" customWidth="1"/>
    <col min="15624" max="15624" width="15.36328125" style="2" bestFit="1" customWidth="1"/>
    <col min="15625" max="15626" width="14.453125" style="2" customWidth="1"/>
    <col min="15627" max="15627" width="9.54296875" style="2" bestFit="1" customWidth="1"/>
    <col min="15628" max="15628" width="14" style="2" bestFit="1" customWidth="1"/>
    <col min="15629" max="15629" width="10.453125" style="2" bestFit="1" customWidth="1"/>
    <col min="15630" max="15630" width="14.453125" style="2" customWidth="1"/>
    <col min="15631" max="15631" width="8.90625" style="2"/>
    <col min="15632" max="15640" width="0" style="2" hidden="1" customWidth="1"/>
    <col min="15641" max="15872" width="8.90625" style="2"/>
    <col min="15873" max="15873" width="5.6328125" style="2" customWidth="1"/>
    <col min="15874" max="15874" width="6.36328125" style="2" customWidth="1"/>
    <col min="15875" max="15875" width="7.54296875" style="2" customWidth="1"/>
    <col min="15876" max="15876" width="11" style="2" bestFit="1" customWidth="1"/>
    <col min="15877" max="15877" width="37.453125" style="2" bestFit="1" customWidth="1"/>
    <col min="15878" max="15878" width="11.36328125" style="2" bestFit="1" customWidth="1"/>
    <col min="15879" max="15879" width="13.36328125" style="2" bestFit="1" customWidth="1"/>
    <col min="15880" max="15880" width="15.36328125" style="2" bestFit="1" customWidth="1"/>
    <col min="15881" max="15882" width="14.453125" style="2" customWidth="1"/>
    <col min="15883" max="15883" width="9.54296875" style="2" bestFit="1" customWidth="1"/>
    <col min="15884" max="15884" width="14" style="2" bestFit="1" customWidth="1"/>
    <col min="15885" max="15885" width="10.453125" style="2" bestFit="1" customWidth="1"/>
    <col min="15886" max="15886" width="14.453125" style="2" customWidth="1"/>
    <col min="15887" max="15887" width="8.90625" style="2"/>
    <col min="15888" max="15896" width="0" style="2" hidden="1" customWidth="1"/>
    <col min="15897" max="16128" width="8.90625" style="2"/>
    <col min="16129" max="16129" width="5.6328125" style="2" customWidth="1"/>
    <col min="16130" max="16130" width="6.36328125" style="2" customWidth="1"/>
    <col min="16131" max="16131" width="7.54296875" style="2" customWidth="1"/>
    <col min="16132" max="16132" width="11" style="2" bestFit="1" customWidth="1"/>
    <col min="16133" max="16133" width="37.453125" style="2" bestFit="1" customWidth="1"/>
    <col min="16134" max="16134" width="11.36328125" style="2" bestFit="1" customWidth="1"/>
    <col min="16135" max="16135" width="13.36328125" style="2" bestFit="1" customWidth="1"/>
    <col min="16136" max="16136" width="15.36328125" style="2" bestFit="1" customWidth="1"/>
    <col min="16137" max="16138" width="14.453125" style="2" customWidth="1"/>
    <col min="16139" max="16139" width="9.54296875" style="2" bestFit="1" customWidth="1"/>
    <col min="16140" max="16140" width="14" style="2" bestFit="1" customWidth="1"/>
    <col min="16141" max="16141" width="10.453125" style="2" bestFit="1" customWidth="1"/>
    <col min="16142" max="16142" width="14.453125" style="2" customWidth="1"/>
    <col min="16143" max="16143" width="8.90625" style="2"/>
    <col min="16144" max="16152" width="0" style="2" hidden="1" customWidth="1"/>
    <col min="16153" max="16384" width="8.90625" style="2"/>
  </cols>
  <sheetData>
    <row r="2" spans="2:24" ht="23" customHeight="1" x14ac:dyDescent="0.3">
      <c r="B2" s="124" t="s">
        <v>0</v>
      </c>
      <c r="C2" s="124"/>
      <c r="D2" s="124"/>
      <c r="E2" s="124"/>
      <c r="F2" s="124"/>
      <c r="G2" s="124"/>
      <c r="H2" s="124"/>
      <c r="I2" s="124"/>
      <c r="J2" s="1"/>
      <c r="K2" s="1"/>
      <c r="L2" s="1"/>
      <c r="M2" s="1"/>
      <c r="N2" s="1"/>
    </row>
    <row r="3" spans="2:24" ht="15.5" x14ac:dyDescent="0.3">
      <c r="B3" s="125" t="s">
        <v>1</v>
      </c>
      <c r="C3" s="125"/>
      <c r="D3" s="3" t="s">
        <v>83</v>
      </c>
      <c r="E3" s="118" t="s">
        <v>2</v>
      </c>
      <c r="F3" s="126" t="s">
        <v>3</v>
      </c>
      <c r="G3" s="126"/>
      <c r="H3" s="127" t="s">
        <v>66</v>
      </c>
      <c r="I3" s="127"/>
      <c r="J3" s="4"/>
      <c r="K3" s="4"/>
      <c r="L3" s="4"/>
      <c r="M3" s="4"/>
      <c r="N3" s="4"/>
    </row>
    <row r="4" spans="2:24" ht="15.5" x14ac:dyDescent="0.3">
      <c r="B4" s="125" t="s">
        <v>5</v>
      </c>
      <c r="C4" s="125"/>
      <c r="D4" s="5">
        <v>45697</v>
      </c>
      <c r="E4" s="119"/>
      <c r="F4" s="126" t="s">
        <v>6</v>
      </c>
      <c r="G4" s="126"/>
      <c r="H4" s="128" t="s">
        <v>7</v>
      </c>
      <c r="I4" s="128"/>
      <c r="J4" s="6"/>
      <c r="K4" s="6"/>
      <c r="L4" s="6"/>
      <c r="M4" s="6"/>
      <c r="N4" s="6"/>
    </row>
    <row r="5" spans="2:24" ht="31" x14ac:dyDescent="0.3">
      <c r="B5" s="7" t="s">
        <v>8</v>
      </c>
      <c r="C5" s="7" t="s">
        <v>9</v>
      </c>
      <c r="D5" s="7" t="s">
        <v>10</v>
      </c>
      <c r="E5" s="7" t="s">
        <v>11</v>
      </c>
      <c r="F5" s="7" t="s">
        <v>12</v>
      </c>
      <c r="G5" s="7" t="s">
        <v>13</v>
      </c>
      <c r="H5" s="7" t="s">
        <v>14</v>
      </c>
      <c r="I5" s="7" t="s">
        <v>15</v>
      </c>
      <c r="J5" s="7" t="s">
        <v>16</v>
      </c>
      <c r="K5" s="7" t="s">
        <v>17</v>
      </c>
      <c r="L5" s="7" t="s">
        <v>18</v>
      </c>
      <c r="M5" s="7" t="s">
        <v>19</v>
      </c>
      <c r="N5" s="7" t="s">
        <v>20</v>
      </c>
      <c r="P5" s="7" t="s">
        <v>8</v>
      </c>
      <c r="Q5" s="7" t="s">
        <v>9</v>
      </c>
      <c r="R5" s="7" t="s">
        <v>10</v>
      </c>
      <c r="S5" s="7" t="s">
        <v>11</v>
      </c>
      <c r="T5" s="7" t="s">
        <v>12</v>
      </c>
      <c r="U5" s="7" t="s">
        <v>13</v>
      </c>
      <c r="V5" s="7" t="s">
        <v>14</v>
      </c>
      <c r="W5" s="7" t="s">
        <v>15</v>
      </c>
      <c r="X5" s="7" t="s">
        <v>6</v>
      </c>
    </row>
    <row r="6" spans="2:24" ht="14.5" x14ac:dyDescent="0.3">
      <c r="B6" s="8" t="s">
        <v>21</v>
      </c>
      <c r="C6" s="9" t="s">
        <v>22</v>
      </c>
      <c r="D6" s="10" t="s">
        <v>74</v>
      </c>
      <c r="E6" s="11" t="s">
        <v>67</v>
      </c>
      <c r="F6" s="9" t="s">
        <v>23</v>
      </c>
      <c r="G6" s="9" t="s">
        <v>24</v>
      </c>
      <c r="H6" s="8" t="s">
        <v>66</v>
      </c>
      <c r="I6" s="9" t="s">
        <v>194</v>
      </c>
      <c r="J6" s="9" t="s">
        <v>25</v>
      </c>
      <c r="K6" s="9" t="s">
        <v>50</v>
      </c>
      <c r="L6" s="9" t="s">
        <v>27</v>
      </c>
      <c r="M6" s="9" t="s">
        <v>5</v>
      </c>
      <c r="N6" s="9" t="s">
        <v>28</v>
      </c>
      <c r="P6" s="12" t="s">
        <v>29</v>
      </c>
      <c r="Q6" s="12"/>
      <c r="R6" s="12"/>
      <c r="S6" s="12"/>
      <c r="T6" s="13" t="s">
        <v>30</v>
      </c>
      <c r="U6" s="12" t="s">
        <v>24</v>
      </c>
      <c r="V6" s="12"/>
      <c r="W6" s="12"/>
      <c r="X6" s="12" t="s">
        <v>31</v>
      </c>
    </row>
    <row r="7" spans="2:24" ht="14.5" x14ac:dyDescent="0.3">
      <c r="B7" s="8" t="s">
        <v>21</v>
      </c>
      <c r="C7" s="9" t="s">
        <v>22</v>
      </c>
      <c r="D7" s="10" t="s">
        <v>72</v>
      </c>
      <c r="E7" s="11" t="s">
        <v>68</v>
      </c>
      <c r="F7" s="9" t="s">
        <v>23</v>
      </c>
      <c r="G7" s="9" t="s">
        <v>24</v>
      </c>
      <c r="H7" s="8" t="s">
        <v>66</v>
      </c>
      <c r="I7" s="9" t="s">
        <v>225</v>
      </c>
      <c r="J7" s="9" t="s">
        <v>49</v>
      </c>
      <c r="K7" s="9" t="s">
        <v>50</v>
      </c>
      <c r="L7" s="9" t="s">
        <v>27</v>
      </c>
      <c r="M7" s="9" t="s">
        <v>5</v>
      </c>
      <c r="N7" s="9" t="s">
        <v>28</v>
      </c>
      <c r="P7" s="12" t="s">
        <v>32</v>
      </c>
      <c r="Q7" s="12"/>
      <c r="R7" s="12"/>
      <c r="S7" s="12"/>
      <c r="T7" s="12" t="s">
        <v>23</v>
      </c>
      <c r="U7" s="12" t="s">
        <v>33</v>
      </c>
      <c r="V7" s="12"/>
      <c r="W7" s="12"/>
      <c r="X7" s="12" t="s">
        <v>34</v>
      </c>
    </row>
    <row r="8" spans="2:24" ht="14.5" x14ac:dyDescent="0.3">
      <c r="B8" s="8" t="s">
        <v>21</v>
      </c>
      <c r="C8" s="9" t="s">
        <v>22</v>
      </c>
      <c r="D8" s="10" t="s">
        <v>73</v>
      </c>
      <c r="E8" s="11" t="s">
        <v>84</v>
      </c>
      <c r="F8" s="9" t="s">
        <v>23</v>
      </c>
      <c r="G8" s="9" t="s">
        <v>24</v>
      </c>
      <c r="H8" s="8" t="s">
        <v>66</v>
      </c>
      <c r="I8" s="9" t="s">
        <v>225</v>
      </c>
      <c r="J8" s="9" t="s">
        <v>49</v>
      </c>
      <c r="K8" s="9" t="s">
        <v>50</v>
      </c>
      <c r="L8" s="9" t="s">
        <v>27</v>
      </c>
      <c r="M8" s="9" t="s">
        <v>5</v>
      </c>
      <c r="N8" s="9" t="s">
        <v>28</v>
      </c>
      <c r="P8" s="12"/>
      <c r="Q8" s="12"/>
      <c r="R8" s="12"/>
      <c r="S8" s="12"/>
      <c r="T8" s="12"/>
      <c r="U8" s="12"/>
      <c r="V8" s="12"/>
      <c r="W8" s="12"/>
      <c r="X8" s="12"/>
    </row>
    <row r="9" spans="2:24" ht="15.5" x14ac:dyDescent="0.3">
      <c r="B9" s="111" t="s">
        <v>48</v>
      </c>
      <c r="C9" s="111"/>
      <c r="D9" s="111"/>
      <c r="E9" s="111"/>
      <c r="F9" s="111"/>
      <c r="G9" s="111"/>
      <c r="H9" s="111"/>
      <c r="I9" s="111"/>
      <c r="J9" s="14"/>
      <c r="K9" s="14"/>
      <c r="L9" s="14"/>
      <c r="M9" s="14"/>
      <c r="N9" s="14"/>
    </row>
    <row r="65489" spans="10:10" ht="14.5" x14ac:dyDescent="0.3">
      <c r="J65489" s="9"/>
    </row>
  </sheetData>
  <sheetProtection insertRows="0" deleteRows="0" selectLockedCells="1"/>
  <mergeCells count="9">
    <mergeCell ref="B9:I9"/>
    <mergeCell ref="B2:I2"/>
    <mergeCell ref="B3:C3"/>
    <mergeCell ref="E3:E4"/>
    <mergeCell ref="F3:G3"/>
    <mergeCell ref="H3:I3"/>
    <mergeCell ref="B4:C4"/>
    <mergeCell ref="F4:G4"/>
    <mergeCell ref="H4:I4"/>
  </mergeCells>
  <conditionalFormatting sqref="H4:N4">
    <cfRule type="cellIs" dxfId="5" priority="7" stopIfTrue="1" operator="equal">
      <formula>#REF!</formula>
    </cfRule>
    <cfRule type="cellIs" dxfId="4" priority="8" stopIfTrue="1" operator="equal">
      <formula>#REF!</formula>
    </cfRule>
    <cfRule type="cellIs" dxfId="3" priority="9" stopIfTrue="1" operator="equal">
      <formula>#REF!</formula>
    </cfRule>
    <cfRule type="cellIs" dxfId="2" priority="10" stopIfTrue="1" operator="equal">
      <formula>#REF!</formula>
    </cfRule>
    <cfRule type="cellIs" dxfId="1" priority="11" stopIfTrue="1" operator="equal">
      <formula>$X$7</formula>
    </cfRule>
    <cfRule type="cellIs" dxfId="0" priority="12" stopIfTrue="1" operator="equal">
      <formula>$X$6</formula>
    </cfRule>
  </conditionalFormatting>
  <dataValidations count="4">
    <dataValidation type="list" allowBlank="1" showInputMessage="1" showErrorMessage="1" sqref="H65519:N65519 WVP983023:WVV983023 WLT983023:WLZ983023 WBX983023:WCD983023 VSB983023:VSH983023 VIF983023:VIL983023 UYJ983023:UYP983023 UON983023:UOT983023 UER983023:UEX983023 TUV983023:TVB983023 TKZ983023:TLF983023 TBD983023:TBJ983023 SRH983023:SRN983023 SHL983023:SHR983023 RXP983023:RXV983023 RNT983023:RNZ983023 RDX983023:RED983023 QUB983023:QUH983023 QKF983023:QKL983023 QAJ983023:QAP983023 PQN983023:PQT983023 PGR983023:PGX983023 OWV983023:OXB983023 OMZ983023:ONF983023 ODD983023:ODJ983023 NTH983023:NTN983023 NJL983023:NJR983023 MZP983023:MZV983023 MPT983023:MPZ983023 MFX983023:MGD983023 LWB983023:LWH983023 LMF983023:LML983023 LCJ983023:LCP983023 KSN983023:KST983023 KIR983023:KIX983023 JYV983023:JZB983023 JOZ983023:JPF983023 JFD983023:JFJ983023 IVH983023:IVN983023 ILL983023:ILR983023 IBP983023:IBV983023 HRT983023:HRZ983023 HHX983023:HID983023 GYB983023:GYH983023 GOF983023:GOL983023 GEJ983023:GEP983023 FUN983023:FUT983023 FKR983023:FKX983023 FAV983023:FBB983023 EQZ983023:ERF983023 EHD983023:EHJ983023 DXH983023:DXN983023 DNL983023:DNR983023 DDP983023:DDV983023 CTT983023:CTZ983023 CJX983023:CKD983023 CAB983023:CAH983023 BQF983023:BQL983023 BGJ983023:BGP983023 AWN983023:AWT983023 AMR983023:AMX983023 ACV983023:ADB983023 SZ983023:TF983023 JD983023:JJ983023 H983023:N983023 WVP917487:WVV917487 WLT917487:WLZ917487 WBX917487:WCD917487 VSB917487:VSH917487 VIF917487:VIL917487 UYJ917487:UYP917487 UON917487:UOT917487 UER917487:UEX917487 TUV917487:TVB917487 TKZ917487:TLF917487 TBD917487:TBJ917487 SRH917487:SRN917487 SHL917487:SHR917487 RXP917487:RXV917487 RNT917487:RNZ917487 RDX917487:RED917487 QUB917487:QUH917487 QKF917487:QKL917487 QAJ917487:QAP917487 PQN917487:PQT917487 PGR917487:PGX917487 OWV917487:OXB917487 OMZ917487:ONF917487 ODD917487:ODJ917487 NTH917487:NTN917487 NJL917487:NJR917487 MZP917487:MZV917487 MPT917487:MPZ917487 MFX917487:MGD917487 LWB917487:LWH917487 LMF917487:LML917487 LCJ917487:LCP917487 KSN917487:KST917487 KIR917487:KIX917487 JYV917487:JZB917487 JOZ917487:JPF917487 JFD917487:JFJ917487 IVH917487:IVN917487 ILL917487:ILR917487 IBP917487:IBV917487 HRT917487:HRZ917487 HHX917487:HID917487 GYB917487:GYH917487 GOF917487:GOL917487 GEJ917487:GEP917487 FUN917487:FUT917487 FKR917487:FKX917487 FAV917487:FBB917487 EQZ917487:ERF917487 EHD917487:EHJ917487 DXH917487:DXN917487 DNL917487:DNR917487 DDP917487:DDV917487 CTT917487:CTZ917487 CJX917487:CKD917487 CAB917487:CAH917487 BQF917487:BQL917487 BGJ917487:BGP917487 AWN917487:AWT917487 AMR917487:AMX917487 ACV917487:ADB917487 SZ917487:TF917487 JD917487:JJ917487 H917487:N917487 WVP851951:WVV851951 WLT851951:WLZ851951 WBX851951:WCD851951 VSB851951:VSH851951 VIF851951:VIL851951 UYJ851951:UYP851951 UON851951:UOT851951 UER851951:UEX851951 TUV851951:TVB851951 TKZ851951:TLF851951 TBD851951:TBJ851951 SRH851951:SRN851951 SHL851951:SHR851951 RXP851951:RXV851951 RNT851951:RNZ851951 RDX851951:RED851951 QUB851951:QUH851951 QKF851951:QKL851951 QAJ851951:QAP851951 PQN851951:PQT851951 PGR851951:PGX851951 OWV851951:OXB851951 OMZ851951:ONF851951 ODD851951:ODJ851951 NTH851951:NTN851951 NJL851951:NJR851951 MZP851951:MZV851951 MPT851951:MPZ851951 MFX851951:MGD851951 LWB851951:LWH851951 LMF851951:LML851951 LCJ851951:LCP851951 KSN851951:KST851951 KIR851951:KIX851951 JYV851951:JZB851951 JOZ851951:JPF851951 JFD851951:JFJ851951 IVH851951:IVN851951 ILL851951:ILR851951 IBP851951:IBV851951 HRT851951:HRZ851951 HHX851951:HID851951 GYB851951:GYH851951 GOF851951:GOL851951 GEJ851951:GEP851951 FUN851951:FUT851951 FKR851951:FKX851951 FAV851951:FBB851951 EQZ851951:ERF851951 EHD851951:EHJ851951 DXH851951:DXN851951 DNL851951:DNR851951 DDP851951:DDV851951 CTT851951:CTZ851951 CJX851951:CKD851951 CAB851951:CAH851951 BQF851951:BQL851951 BGJ851951:BGP851951 AWN851951:AWT851951 AMR851951:AMX851951 ACV851951:ADB851951 SZ851951:TF851951 JD851951:JJ851951 H851951:N851951 WVP786415:WVV786415 WLT786415:WLZ786415 WBX786415:WCD786415 VSB786415:VSH786415 VIF786415:VIL786415 UYJ786415:UYP786415 UON786415:UOT786415 UER786415:UEX786415 TUV786415:TVB786415 TKZ786415:TLF786415 TBD786415:TBJ786415 SRH786415:SRN786415 SHL786415:SHR786415 RXP786415:RXV786415 RNT786415:RNZ786415 RDX786415:RED786415 QUB786415:QUH786415 QKF786415:QKL786415 QAJ786415:QAP786415 PQN786415:PQT786415 PGR786415:PGX786415 OWV786415:OXB786415 OMZ786415:ONF786415 ODD786415:ODJ786415 NTH786415:NTN786415 NJL786415:NJR786415 MZP786415:MZV786415 MPT786415:MPZ786415 MFX786415:MGD786415 LWB786415:LWH786415 LMF786415:LML786415 LCJ786415:LCP786415 KSN786415:KST786415 KIR786415:KIX786415 JYV786415:JZB786415 JOZ786415:JPF786415 JFD786415:JFJ786415 IVH786415:IVN786415 ILL786415:ILR786415 IBP786415:IBV786415 HRT786415:HRZ786415 HHX786415:HID786415 GYB786415:GYH786415 GOF786415:GOL786415 GEJ786415:GEP786415 FUN786415:FUT786415 FKR786415:FKX786415 FAV786415:FBB786415 EQZ786415:ERF786415 EHD786415:EHJ786415 DXH786415:DXN786415 DNL786415:DNR786415 DDP786415:DDV786415 CTT786415:CTZ786415 CJX786415:CKD786415 CAB786415:CAH786415 BQF786415:BQL786415 BGJ786415:BGP786415 AWN786415:AWT786415 AMR786415:AMX786415 ACV786415:ADB786415 SZ786415:TF786415 JD786415:JJ786415 H786415:N786415 WVP720879:WVV720879 WLT720879:WLZ720879 WBX720879:WCD720879 VSB720879:VSH720879 VIF720879:VIL720879 UYJ720879:UYP720879 UON720879:UOT720879 UER720879:UEX720879 TUV720879:TVB720879 TKZ720879:TLF720879 TBD720879:TBJ720879 SRH720879:SRN720879 SHL720879:SHR720879 RXP720879:RXV720879 RNT720879:RNZ720879 RDX720879:RED720879 QUB720879:QUH720879 QKF720879:QKL720879 QAJ720879:QAP720879 PQN720879:PQT720879 PGR720879:PGX720879 OWV720879:OXB720879 OMZ720879:ONF720879 ODD720879:ODJ720879 NTH720879:NTN720879 NJL720879:NJR720879 MZP720879:MZV720879 MPT720879:MPZ720879 MFX720879:MGD720879 LWB720879:LWH720879 LMF720879:LML720879 LCJ720879:LCP720879 KSN720879:KST720879 KIR720879:KIX720879 JYV720879:JZB720879 JOZ720879:JPF720879 JFD720879:JFJ720879 IVH720879:IVN720879 ILL720879:ILR720879 IBP720879:IBV720879 HRT720879:HRZ720879 HHX720879:HID720879 GYB720879:GYH720879 GOF720879:GOL720879 GEJ720879:GEP720879 FUN720879:FUT720879 FKR720879:FKX720879 FAV720879:FBB720879 EQZ720879:ERF720879 EHD720879:EHJ720879 DXH720879:DXN720879 DNL720879:DNR720879 DDP720879:DDV720879 CTT720879:CTZ720879 CJX720879:CKD720879 CAB720879:CAH720879 BQF720879:BQL720879 BGJ720879:BGP720879 AWN720879:AWT720879 AMR720879:AMX720879 ACV720879:ADB720879 SZ720879:TF720879 JD720879:JJ720879 H720879:N720879 WVP655343:WVV655343 WLT655343:WLZ655343 WBX655343:WCD655343 VSB655343:VSH655343 VIF655343:VIL655343 UYJ655343:UYP655343 UON655343:UOT655343 UER655343:UEX655343 TUV655343:TVB655343 TKZ655343:TLF655343 TBD655343:TBJ655343 SRH655343:SRN655343 SHL655343:SHR655343 RXP655343:RXV655343 RNT655343:RNZ655343 RDX655343:RED655343 QUB655343:QUH655343 QKF655343:QKL655343 QAJ655343:QAP655343 PQN655343:PQT655343 PGR655343:PGX655343 OWV655343:OXB655343 OMZ655343:ONF655343 ODD655343:ODJ655343 NTH655343:NTN655343 NJL655343:NJR655343 MZP655343:MZV655343 MPT655343:MPZ655343 MFX655343:MGD655343 LWB655343:LWH655343 LMF655343:LML655343 LCJ655343:LCP655343 KSN655343:KST655343 KIR655343:KIX655343 JYV655343:JZB655343 JOZ655343:JPF655343 JFD655343:JFJ655343 IVH655343:IVN655343 ILL655343:ILR655343 IBP655343:IBV655343 HRT655343:HRZ655343 HHX655343:HID655343 GYB655343:GYH655343 GOF655343:GOL655343 GEJ655343:GEP655343 FUN655343:FUT655343 FKR655343:FKX655343 FAV655343:FBB655343 EQZ655343:ERF655343 EHD655343:EHJ655343 DXH655343:DXN655343 DNL655343:DNR655343 DDP655343:DDV655343 CTT655343:CTZ655343 CJX655343:CKD655343 CAB655343:CAH655343 BQF655343:BQL655343 BGJ655343:BGP655343 AWN655343:AWT655343 AMR655343:AMX655343 ACV655343:ADB655343 SZ655343:TF655343 JD655343:JJ655343 H655343:N655343 WVP589807:WVV589807 WLT589807:WLZ589807 WBX589807:WCD589807 VSB589807:VSH589807 VIF589807:VIL589807 UYJ589807:UYP589807 UON589807:UOT589807 UER589807:UEX589807 TUV589807:TVB589807 TKZ589807:TLF589807 TBD589807:TBJ589807 SRH589807:SRN589807 SHL589807:SHR589807 RXP589807:RXV589807 RNT589807:RNZ589807 RDX589807:RED589807 QUB589807:QUH589807 QKF589807:QKL589807 QAJ589807:QAP589807 PQN589807:PQT589807 PGR589807:PGX589807 OWV589807:OXB589807 OMZ589807:ONF589807 ODD589807:ODJ589807 NTH589807:NTN589807 NJL589807:NJR589807 MZP589807:MZV589807 MPT589807:MPZ589807 MFX589807:MGD589807 LWB589807:LWH589807 LMF589807:LML589807 LCJ589807:LCP589807 KSN589807:KST589807 KIR589807:KIX589807 JYV589807:JZB589807 JOZ589807:JPF589807 JFD589807:JFJ589807 IVH589807:IVN589807 ILL589807:ILR589807 IBP589807:IBV589807 HRT589807:HRZ589807 HHX589807:HID589807 GYB589807:GYH589807 GOF589807:GOL589807 GEJ589807:GEP589807 FUN589807:FUT589807 FKR589807:FKX589807 FAV589807:FBB589807 EQZ589807:ERF589807 EHD589807:EHJ589807 DXH589807:DXN589807 DNL589807:DNR589807 DDP589807:DDV589807 CTT589807:CTZ589807 CJX589807:CKD589807 CAB589807:CAH589807 BQF589807:BQL589807 BGJ589807:BGP589807 AWN589807:AWT589807 AMR589807:AMX589807 ACV589807:ADB589807 SZ589807:TF589807 JD589807:JJ589807 H589807:N589807 WVP524271:WVV524271 WLT524271:WLZ524271 WBX524271:WCD524271 VSB524271:VSH524271 VIF524271:VIL524271 UYJ524271:UYP524271 UON524271:UOT524271 UER524271:UEX524271 TUV524271:TVB524271 TKZ524271:TLF524271 TBD524271:TBJ524271 SRH524271:SRN524271 SHL524271:SHR524271 RXP524271:RXV524271 RNT524271:RNZ524271 RDX524271:RED524271 QUB524271:QUH524271 QKF524271:QKL524271 QAJ524271:QAP524271 PQN524271:PQT524271 PGR524271:PGX524271 OWV524271:OXB524271 OMZ524271:ONF524271 ODD524271:ODJ524271 NTH524271:NTN524271 NJL524271:NJR524271 MZP524271:MZV524271 MPT524271:MPZ524271 MFX524271:MGD524271 LWB524271:LWH524271 LMF524271:LML524271 LCJ524271:LCP524271 KSN524271:KST524271 KIR524271:KIX524271 JYV524271:JZB524271 JOZ524271:JPF524271 JFD524271:JFJ524271 IVH524271:IVN524271 ILL524271:ILR524271 IBP524271:IBV524271 HRT524271:HRZ524271 HHX524271:HID524271 GYB524271:GYH524271 GOF524271:GOL524271 GEJ524271:GEP524271 FUN524271:FUT524271 FKR524271:FKX524271 FAV524271:FBB524271 EQZ524271:ERF524271 EHD524271:EHJ524271 DXH524271:DXN524271 DNL524271:DNR524271 DDP524271:DDV524271 CTT524271:CTZ524271 CJX524271:CKD524271 CAB524271:CAH524271 BQF524271:BQL524271 BGJ524271:BGP524271 AWN524271:AWT524271 AMR524271:AMX524271 ACV524271:ADB524271 SZ524271:TF524271 JD524271:JJ524271 H524271:N524271 WVP458735:WVV458735 WLT458735:WLZ458735 WBX458735:WCD458735 VSB458735:VSH458735 VIF458735:VIL458735 UYJ458735:UYP458735 UON458735:UOT458735 UER458735:UEX458735 TUV458735:TVB458735 TKZ458735:TLF458735 TBD458735:TBJ458735 SRH458735:SRN458735 SHL458735:SHR458735 RXP458735:RXV458735 RNT458735:RNZ458735 RDX458735:RED458735 QUB458735:QUH458735 QKF458735:QKL458735 QAJ458735:QAP458735 PQN458735:PQT458735 PGR458735:PGX458735 OWV458735:OXB458735 OMZ458735:ONF458735 ODD458735:ODJ458735 NTH458735:NTN458735 NJL458735:NJR458735 MZP458735:MZV458735 MPT458735:MPZ458735 MFX458735:MGD458735 LWB458735:LWH458735 LMF458735:LML458735 LCJ458735:LCP458735 KSN458735:KST458735 KIR458735:KIX458735 JYV458735:JZB458735 JOZ458735:JPF458735 JFD458735:JFJ458735 IVH458735:IVN458735 ILL458735:ILR458735 IBP458735:IBV458735 HRT458735:HRZ458735 HHX458735:HID458735 GYB458735:GYH458735 GOF458735:GOL458735 GEJ458735:GEP458735 FUN458735:FUT458735 FKR458735:FKX458735 FAV458735:FBB458735 EQZ458735:ERF458735 EHD458735:EHJ458735 DXH458735:DXN458735 DNL458735:DNR458735 DDP458735:DDV458735 CTT458735:CTZ458735 CJX458735:CKD458735 CAB458735:CAH458735 BQF458735:BQL458735 BGJ458735:BGP458735 AWN458735:AWT458735 AMR458735:AMX458735 ACV458735:ADB458735 SZ458735:TF458735 JD458735:JJ458735 H458735:N458735 WVP393199:WVV393199 WLT393199:WLZ393199 WBX393199:WCD393199 VSB393199:VSH393199 VIF393199:VIL393199 UYJ393199:UYP393199 UON393199:UOT393199 UER393199:UEX393199 TUV393199:TVB393199 TKZ393199:TLF393199 TBD393199:TBJ393199 SRH393199:SRN393199 SHL393199:SHR393199 RXP393199:RXV393199 RNT393199:RNZ393199 RDX393199:RED393199 QUB393199:QUH393199 QKF393199:QKL393199 QAJ393199:QAP393199 PQN393199:PQT393199 PGR393199:PGX393199 OWV393199:OXB393199 OMZ393199:ONF393199 ODD393199:ODJ393199 NTH393199:NTN393199 NJL393199:NJR393199 MZP393199:MZV393199 MPT393199:MPZ393199 MFX393199:MGD393199 LWB393199:LWH393199 LMF393199:LML393199 LCJ393199:LCP393199 KSN393199:KST393199 KIR393199:KIX393199 JYV393199:JZB393199 JOZ393199:JPF393199 JFD393199:JFJ393199 IVH393199:IVN393199 ILL393199:ILR393199 IBP393199:IBV393199 HRT393199:HRZ393199 HHX393199:HID393199 GYB393199:GYH393199 GOF393199:GOL393199 GEJ393199:GEP393199 FUN393199:FUT393199 FKR393199:FKX393199 FAV393199:FBB393199 EQZ393199:ERF393199 EHD393199:EHJ393199 DXH393199:DXN393199 DNL393199:DNR393199 DDP393199:DDV393199 CTT393199:CTZ393199 CJX393199:CKD393199 CAB393199:CAH393199 BQF393199:BQL393199 BGJ393199:BGP393199 AWN393199:AWT393199 AMR393199:AMX393199 ACV393199:ADB393199 SZ393199:TF393199 JD393199:JJ393199 H393199:N393199 WVP327663:WVV327663 WLT327663:WLZ327663 WBX327663:WCD327663 VSB327663:VSH327663 VIF327663:VIL327663 UYJ327663:UYP327663 UON327663:UOT327663 UER327663:UEX327663 TUV327663:TVB327663 TKZ327663:TLF327663 TBD327663:TBJ327663 SRH327663:SRN327663 SHL327663:SHR327663 RXP327663:RXV327663 RNT327663:RNZ327663 RDX327663:RED327663 QUB327663:QUH327663 QKF327663:QKL327663 QAJ327663:QAP327663 PQN327663:PQT327663 PGR327663:PGX327663 OWV327663:OXB327663 OMZ327663:ONF327663 ODD327663:ODJ327663 NTH327663:NTN327663 NJL327663:NJR327663 MZP327663:MZV327663 MPT327663:MPZ327663 MFX327663:MGD327663 LWB327663:LWH327663 LMF327663:LML327663 LCJ327663:LCP327663 KSN327663:KST327663 KIR327663:KIX327663 JYV327663:JZB327663 JOZ327663:JPF327663 JFD327663:JFJ327663 IVH327663:IVN327663 ILL327663:ILR327663 IBP327663:IBV327663 HRT327663:HRZ327663 HHX327663:HID327663 GYB327663:GYH327663 GOF327663:GOL327663 GEJ327663:GEP327663 FUN327663:FUT327663 FKR327663:FKX327663 FAV327663:FBB327663 EQZ327663:ERF327663 EHD327663:EHJ327663 DXH327663:DXN327663 DNL327663:DNR327663 DDP327663:DDV327663 CTT327663:CTZ327663 CJX327663:CKD327663 CAB327663:CAH327663 BQF327663:BQL327663 BGJ327663:BGP327663 AWN327663:AWT327663 AMR327663:AMX327663 ACV327663:ADB327663 SZ327663:TF327663 JD327663:JJ327663 H327663:N327663 WVP262127:WVV262127 WLT262127:WLZ262127 WBX262127:WCD262127 VSB262127:VSH262127 VIF262127:VIL262127 UYJ262127:UYP262127 UON262127:UOT262127 UER262127:UEX262127 TUV262127:TVB262127 TKZ262127:TLF262127 TBD262127:TBJ262127 SRH262127:SRN262127 SHL262127:SHR262127 RXP262127:RXV262127 RNT262127:RNZ262127 RDX262127:RED262127 QUB262127:QUH262127 QKF262127:QKL262127 QAJ262127:QAP262127 PQN262127:PQT262127 PGR262127:PGX262127 OWV262127:OXB262127 OMZ262127:ONF262127 ODD262127:ODJ262127 NTH262127:NTN262127 NJL262127:NJR262127 MZP262127:MZV262127 MPT262127:MPZ262127 MFX262127:MGD262127 LWB262127:LWH262127 LMF262127:LML262127 LCJ262127:LCP262127 KSN262127:KST262127 KIR262127:KIX262127 JYV262127:JZB262127 JOZ262127:JPF262127 JFD262127:JFJ262127 IVH262127:IVN262127 ILL262127:ILR262127 IBP262127:IBV262127 HRT262127:HRZ262127 HHX262127:HID262127 GYB262127:GYH262127 GOF262127:GOL262127 GEJ262127:GEP262127 FUN262127:FUT262127 FKR262127:FKX262127 FAV262127:FBB262127 EQZ262127:ERF262127 EHD262127:EHJ262127 DXH262127:DXN262127 DNL262127:DNR262127 DDP262127:DDV262127 CTT262127:CTZ262127 CJX262127:CKD262127 CAB262127:CAH262127 BQF262127:BQL262127 BGJ262127:BGP262127 AWN262127:AWT262127 AMR262127:AMX262127 ACV262127:ADB262127 SZ262127:TF262127 JD262127:JJ262127 H262127:N262127 WVP196591:WVV196591 WLT196591:WLZ196591 WBX196591:WCD196591 VSB196591:VSH196591 VIF196591:VIL196591 UYJ196591:UYP196591 UON196591:UOT196591 UER196591:UEX196591 TUV196591:TVB196591 TKZ196591:TLF196591 TBD196591:TBJ196591 SRH196591:SRN196591 SHL196591:SHR196591 RXP196591:RXV196591 RNT196591:RNZ196591 RDX196591:RED196591 QUB196591:QUH196591 QKF196591:QKL196591 QAJ196591:QAP196591 PQN196591:PQT196591 PGR196591:PGX196591 OWV196591:OXB196591 OMZ196591:ONF196591 ODD196591:ODJ196591 NTH196591:NTN196591 NJL196591:NJR196591 MZP196591:MZV196591 MPT196591:MPZ196591 MFX196591:MGD196591 LWB196591:LWH196591 LMF196591:LML196591 LCJ196591:LCP196591 KSN196591:KST196591 KIR196591:KIX196591 JYV196591:JZB196591 JOZ196591:JPF196591 JFD196591:JFJ196591 IVH196591:IVN196591 ILL196591:ILR196591 IBP196591:IBV196591 HRT196591:HRZ196591 HHX196591:HID196591 GYB196591:GYH196591 GOF196591:GOL196591 GEJ196591:GEP196591 FUN196591:FUT196591 FKR196591:FKX196591 FAV196591:FBB196591 EQZ196591:ERF196591 EHD196591:EHJ196591 DXH196591:DXN196591 DNL196591:DNR196591 DDP196591:DDV196591 CTT196591:CTZ196591 CJX196591:CKD196591 CAB196591:CAH196591 BQF196591:BQL196591 BGJ196591:BGP196591 AWN196591:AWT196591 AMR196591:AMX196591 ACV196591:ADB196591 SZ196591:TF196591 JD196591:JJ196591 H196591:N196591 WVP131055:WVV131055 WLT131055:WLZ131055 WBX131055:WCD131055 VSB131055:VSH131055 VIF131055:VIL131055 UYJ131055:UYP131055 UON131055:UOT131055 UER131055:UEX131055 TUV131055:TVB131055 TKZ131055:TLF131055 TBD131055:TBJ131055 SRH131055:SRN131055 SHL131055:SHR131055 RXP131055:RXV131055 RNT131055:RNZ131055 RDX131055:RED131055 QUB131055:QUH131055 QKF131055:QKL131055 QAJ131055:QAP131055 PQN131055:PQT131055 PGR131055:PGX131055 OWV131055:OXB131055 OMZ131055:ONF131055 ODD131055:ODJ131055 NTH131055:NTN131055 NJL131055:NJR131055 MZP131055:MZV131055 MPT131055:MPZ131055 MFX131055:MGD131055 LWB131055:LWH131055 LMF131055:LML131055 LCJ131055:LCP131055 KSN131055:KST131055 KIR131055:KIX131055 JYV131055:JZB131055 JOZ131055:JPF131055 JFD131055:JFJ131055 IVH131055:IVN131055 ILL131055:ILR131055 IBP131055:IBV131055 HRT131055:HRZ131055 HHX131055:HID131055 GYB131055:GYH131055 GOF131055:GOL131055 GEJ131055:GEP131055 FUN131055:FUT131055 FKR131055:FKX131055 FAV131055:FBB131055 EQZ131055:ERF131055 EHD131055:EHJ131055 DXH131055:DXN131055 DNL131055:DNR131055 DDP131055:DDV131055 CTT131055:CTZ131055 CJX131055:CKD131055 CAB131055:CAH131055 BQF131055:BQL131055 BGJ131055:BGP131055 AWN131055:AWT131055 AMR131055:AMX131055 ACV131055:ADB131055 SZ131055:TF131055 JD131055:JJ131055 H131055:N131055 WVP65519:WVV65519 WLT65519:WLZ65519 WBX65519:WCD65519 VSB65519:VSH65519 VIF65519:VIL65519 UYJ65519:UYP65519 UON65519:UOT65519 UER65519:UEX65519 TUV65519:TVB65519 TKZ65519:TLF65519 TBD65519:TBJ65519 SRH65519:SRN65519 SHL65519:SHR65519 RXP65519:RXV65519 RNT65519:RNZ65519 RDX65519:RED65519 QUB65519:QUH65519 QKF65519:QKL65519 QAJ65519:QAP65519 PQN65519:PQT65519 PGR65519:PGX65519 OWV65519:OXB65519 OMZ65519:ONF65519 ODD65519:ODJ65519 NTH65519:NTN65519 NJL65519:NJR65519 MZP65519:MZV65519 MPT65519:MPZ65519 MFX65519:MGD65519 LWB65519:LWH65519 LMF65519:LML65519 LCJ65519:LCP65519 KSN65519:KST65519 KIR65519:KIX65519 JYV65519:JZB65519 JOZ65519:JPF65519 JFD65519:JFJ65519 IVH65519:IVN65519 ILL65519:ILR65519 IBP65519:IBV65519 HRT65519:HRZ65519 HHX65519:HID65519 GYB65519:GYH65519 GOF65519:GOL65519 GEJ65519:GEP65519 FUN65519:FUT65519 FKR65519:FKX65519 FAV65519:FBB65519 EQZ65519:ERF65519 EHD65519:EHJ65519 DXH65519:DXN65519 DNL65519:DNR65519 DDP65519:DDV65519 CTT65519:CTZ65519 CJX65519:CKD65519 CAB65519:CAH65519 BQF65519:BQL65519 BGJ65519:BGP65519 AWN65519:AWT65519 AMR65519:AMX65519 ACV65519:ADB65519 SZ65519:TF65519 JD65519:JJ65519 WVP4:WVV4 WLT4:WLZ4 WBX4:WCD4 VSB4:VSH4 VIF4:VIL4 UYJ4:UYP4 UON4:UOT4 UER4:UEX4 TUV4:TVB4 TKZ4:TLF4 TBD4:TBJ4 SRH4:SRN4 SHL4:SHR4 RXP4:RXV4 RNT4:RNZ4 RDX4:RED4 QUB4:QUH4 QKF4:QKL4 QAJ4:QAP4 PQN4:PQT4 PGR4:PGX4 OWV4:OXB4 OMZ4:ONF4 ODD4:ODJ4 NTH4:NTN4 NJL4:NJR4 MZP4:MZV4 MPT4:MPZ4 MFX4:MGD4 LWB4:LWH4 LMF4:LML4 LCJ4:LCP4 KSN4:KST4 KIR4:KIX4 JYV4:JZB4 JOZ4:JPF4 JFD4:JFJ4 IVH4:IVN4 ILL4:ILR4 IBP4:IBV4 HRT4:HRZ4 HHX4:HID4 GYB4:GYH4 GOF4:GOL4 GEJ4:GEP4 FUN4:FUT4 FKR4:FKX4 FAV4:FBB4 EQZ4:ERF4 EHD4:EHJ4 DXH4:DXN4 DNL4:DNR4 DDP4:DDV4 CTT4:CTZ4 CJX4:CKD4 CAB4:CAH4 BQF4:BQL4 BGJ4:BGP4 AWN4:AWT4 AMR4:AMX4 ACV4:ADB4 SZ4:TF4 JD4:JJ4 H4:N4" xr:uid="{00000000-0002-0000-0500-000000000000}">
      <formula1>$X$6:$X$7</formula1>
    </dataValidation>
    <dataValidation type="list" allowBlank="1" showInputMessage="1" showErrorMessage="1" sqref="F65521:F65544 WVN983025:WVN983048 WLR983025:WLR983048 WBV983025:WBV983048 VRZ983025:VRZ983048 VID983025:VID983048 UYH983025:UYH983048 UOL983025:UOL983048 UEP983025:UEP983048 TUT983025:TUT983048 TKX983025:TKX983048 TBB983025:TBB983048 SRF983025:SRF983048 SHJ983025:SHJ983048 RXN983025:RXN983048 RNR983025:RNR983048 RDV983025:RDV983048 QTZ983025:QTZ983048 QKD983025:QKD983048 QAH983025:QAH983048 PQL983025:PQL983048 PGP983025:PGP983048 OWT983025:OWT983048 OMX983025:OMX983048 ODB983025:ODB983048 NTF983025:NTF983048 NJJ983025:NJJ983048 MZN983025:MZN983048 MPR983025:MPR983048 MFV983025:MFV983048 LVZ983025:LVZ983048 LMD983025:LMD983048 LCH983025:LCH983048 KSL983025:KSL983048 KIP983025:KIP983048 JYT983025:JYT983048 JOX983025:JOX983048 JFB983025:JFB983048 IVF983025:IVF983048 ILJ983025:ILJ983048 IBN983025:IBN983048 HRR983025:HRR983048 HHV983025:HHV983048 GXZ983025:GXZ983048 GOD983025:GOD983048 GEH983025:GEH983048 FUL983025:FUL983048 FKP983025:FKP983048 FAT983025:FAT983048 EQX983025:EQX983048 EHB983025:EHB983048 DXF983025:DXF983048 DNJ983025:DNJ983048 DDN983025:DDN983048 CTR983025:CTR983048 CJV983025:CJV983048 BZZ983025:BZZ983048 BQD983025:BQD983048 BGH983025:BGH983048 AWL983025:AWL983048 AMP983025:AMP983048 ACT983025:ACT983048 SX983025:SX983048 JB983025:JB983048 F983025:F983048 WVN917489:WVN917512 WLR917489:WLR917512 WBV917489:WBV917512 VRZ917489:VRZ917512 VID917489:VID917512 UYH917489:UYH917512 UOL917489:UOL917512 UEP917489:UEP917512 TUT917489:TUT917512 TKX917489:TKX917512 TBB917489:TBB917512 SRF917489:SRF917512 SHJ917489:SHJ917512 RXN917489:RXN917512 RNR917489:RNR917512 RDV917489:RDV917512 QTZ917489:QTZ917512 QKD917489:QKD917512 QAH917489:QAH917512 PQL917489:PQL917512 PGP917489:PGP917512 OWT917489:OWT917512 OMX917489:OMX917512 ODB917489:ODB917512 NTF917489:NTF917512 NJJ917489:NJJ917512 MZN917489:MZN917512 MPR917489:MPR917512 MFV917489:MFV917512 LVZ917489:LVZ917512 LMD917489:LMD917512 LCH917489:LCH917512 KSL917489:KSL917512 KIP917489:KIP917512 JYT917489:JYT917512 JOX917489:JOX917512 JFB917489:JFB917512 IVF917489:IVF917512 ILJ917489:ILJ917512 IBN917489:IBN917512 HRR917489:HRR917512 HHV917489:HHV917512 GXZ917489:GXZ917512 GOD917489:GOD917512 GEH917489:GEH917512 FUL917489:FUL917512 FKP917489:FKP917512 FAT917489:FAT917512 EQX917489:EQX917512 EHB917489:EHB917512 DXF917489:DXF917512 DNJ917489:DNJ917512 DDN917489:DDN917512 CTR917489:CTR917512 CJV917489:CJV917512 BZZ917489:BZZ917512 BQD917489:BQD917512 BGH917489:BGH917512 AWL917489:AWL917512 AMP917489:AMP917512 ACT917489:ACT917512 SX917489:SX917512 JB917489:JB917512 F917489:F917512 WVN851953:WVN851976 WLR851953:WLR851976 WBV851953:WBV851976 VRZ851953:VRZ851976 VID851953:VID851976 UYH851953:UYH851976 UOL851953:UOL851976 UEP851953:UEP851976 TUT851953:TUT851976 TKX851953:TKX851976 TBB851953:TBB851976 SRF851953:SRF851976 SHJ851953:SHJ851976 RXN851953:RXN851976 RNR851953:RNR851976 RDV851953:RDV851976 QTZ851953:QTZ851976 QKD851953:QKD851976 QAH851953:QAH851976 PQL851953:PQL851976 PGP851953:PGP851976 OWT851953:OWT851976 OMX851953:OMX851976 ODB851953:ODB851976 NTF851953:NTF851976 NJJ851953:NJJ851976 MZN851953:MZN851976 MPR851953:MPR851976 MFV851953:MFV851976 LVZ851953:LVZ851976 LMD851953:LMD851976 LCH851953:LCH851976 KSL851953:KSL851976 KIP851953:KIP851976 JYT851953:JYT851976 JOX851953:JOX851976 JFB851953:JFB851976 IVF851953:IVF851976 ILJ851953:ILJ851976 IBN851953:IBN851976 HRR851953:HRR851976 HHV851953:HHV851976 GXZ851953:GXZ851976 GOD851953:GOD851976 GEH851953:GEH851976 FUL851953:FUL851976 FKP851953:FKP851976 FAT851953:FAT851976 EQX851953:EQX851976 EHB851953:EHB851976 DXF851953:DXF851976 DNJ851953:DNJ851976 DDN851953:DDN851976 CTR851953:CTR851976 CJV851953:CJV851976 BZZ851953:BZZ851976 BQD851953:BQD851976 BGH851953:BGH851976 AWL851953:AWL851976 AMP851953:AMP851976 ACT851953:ACT851976 SX851953:SX851976 JB851953:JB851976 F851953:F851976 WVN786417:WVN786440 WLR786417:WLR786440 WBV786417:WBV786440 VRZ786417:VRZ786440 VID786417:VID786440 UYH786417:UYH786440 UOL786417:UOL786440 UEP786417:UEP786440 TUT786417:TUT786440 TKX786417:TKX786440 TBB786417:TBB786440 SRF786417:SRF786440 SHJ786417:SHJ786440 RXN786417:RXN786440 RNR786417:RNR786440 RDV786417:RDV786440 QTZ786417:QTZ786440 QKD786417:QKD786440 QAH786417:QAH786440 PQL786417:PQL786440 PGP786417:PGP786440 OWT786417:OWT786440 OMX786417:OMX786440 ODB786417:ODB786440 NTF786417:NTF786440 NJJ786417:NJJ786440 MZN786417:MZN786440 MPR786417:MPR786440 MFV786417:MFV786440 LVZ786417:LVZ786440 LMD786417:LMD786440 LCH786417:LCH786440 KSL786417:KSL786440 KIP786417:KIP786440 JYT786417:JYT786440 JOX786417:JOX786440 JFB786417:JFB786440 IVF786417:IVF786440 ILJ786417:ILJ786440 IBN786417:IBN786440 HRR786417:HRR786440 HHV786417:HHV786440 GXZ786417:GXZ786440 GOD786417:GOD786440 GEH786417:GEH786440 FUL786417:FUL786440 FKP786417:FKP786440 FAT786417:FAT786440 EQX786417:EQX786440 EHB786417:EHB786440 DXF786417:DXF786440 DNJ786417:DNJ786440 DDN786417:DDN786440 CTR786417:CTR786440 CJV786417:CJV786440 BZZ786417:BZZ786440 BQD786417:BQD786440 BGH786417:BGH786440 AWL786417:AWL786440 AMP786417:AMP786440 ACT786417:ACT786440 SX786417:SX786440 JB786417:JB786440 F786417:F786440 WVN720881:WVN720904 WLR720881:WLR720904 WBV720881:WBV720904 VRZ720881:VRZ720904 VID720881:VID720904 UYH720881:UYH720904 UOL720881:UOL720904 UEP720881:UEP720904 TUT720881:TUT720904 TKX720881:TKX720904 TBB720881:TBB720904 SRF720881:SRF720904 SHJ720881:SHJ720904 RXN720881:RXN720904 RNR720881:RNR720904 RDV720881:RDV720904 QTZ720881:QTZ720904 QKD720881:QKD720904 QAH720881:QAH720904 PQL720881:PQL720904 PGP720881:PGP720904 OWT720881:OWT720904 OMX720881:OMX720904 ODB720881:ODB720904 NTF720881:NTF720904 NJJ720881:NJJ720904 MZN720881:MZN720904 MPR720881:MPR720904 MFV720881:MFV720904 LVZ720881:LVZ720904 LMD720881:LMD720904 LCH720881:LCH720904 KSL720881:KSL720904 KIP720881:KIP720904 JYT720881:JYT720904 JOX720881:JOX720904 JFB720881:JFB720904 IVF720881:IVF720904 ILJ720881:ILJ720904 IBN720881:IBN720904 HRR720881:HRR720904 HHV720881:HHV720904 GXZ720881:GXZ720904 GOD720881:GOD720904 GEH720881:GEH720904 FUL720881:FUL720904 FKP720881:FKP720904 FAT720881:FAT720904 EQX720881:EQX720904 EHB720881:EHB720904 DXF720881:DXF720904 DNJ720881:DNJ720904 DDN720881:DDN720904 CTR720881:CTR720904 CJV720881:CJV720904 BZZ720881:BZZ720904 BQD720881:BQD720904 BGH720881:BGH720904 AWL720881:AWL720904 AMP720881:AMP720904 ACT720881:ACT720904 SX720881:SX720904 JB720881:JB720904 F720881:F720904 WVN655345:WVN655368 WLR655345:WLR655368 WBV655345:WBV655368 VRZ655345:VRZ655368 VID655345:VID655368 UYH655345:UYH655368 UOL655345:UOL655368 UEP655345:UEP655368 TUT655345:TUT655368 TKX655345:TKX655368 TBB655345:TBB655368 SRF655345:SRF655368 SHJ655345:SHJ655368 RXN655345:RXN655368 RNR655345:RNR655368 RDV655345:RDV655368 QTZ655345:QTZ655368 QKD655345:QKD655368 QAH655345:QAH655368 PQL655345:PQL655368 PGP655345:PGP655368 OWT655345:OWT655368 OMX655345:OMX655368 ODB655345:ODB655368 NTF655345:NTF655368 NJJ655345:NJJ655368 MZN655345:MZN655368 MPR655345:MPR655368 MFV655345:MFV655368 LVZ655345:LVZ655368 LMD655345:LMD655368 LCH655345:LCH655368 KSL655345:KSL655368 KIP655345:KIP655368 JYT655345:JYT655368 JOX655345:JOX655368 JFB655345:JFB655368 IVF655345:IVF655368 ILJ655345:ILJ655368 IBN655345:IBN655368 HRR655345:HRR655368 HHV655345:HHV655368 GXZ655345:GXZ655368 GOD655345:GOD655368 GEH655345:GEH655368 FUL655345:FUL655368 FKP655345:FKP655368 FAT655345:FAT655368 EQX655345:EQX655368 EHB655345:EHB655368 DXF655345:DXF655368 DNJ655345:DNJ655368 DDN655345:DDN655368 CTR655345:CTR655368 CJV655345:CJV655368 BZZ655345:BZZ655368 BQD655345:BQD655368 BGH655345:BGH655368 AWL655345:AWL655368 AMP655345:AMP655368 ACT655345:ACT655368 SX655345:SX655368 JB655345:JB655368 F655345:F655368 WVN589809:WVN589832 WLR589809:WLR589832 WBV589809:WBV589832 VRZ589809:VRZ589832 VID589809:VID589832 UYH589809:UYH589832 UOL589809:UOL589832 UEP589809:UEP589832 TUT589809:TUT589832 TKX589809:TKX589832 TBB589809:TBB589832 SRF589809:SRF589832 SHJ589809:SHJ589832 RXN589809:RXN589832 RNR589809:RNR589832 RDV589809:RDV589832 QTZ589809:QTZ589832 QKD589809:QKD589832 QAH589809:QAH589832 PQL589809:PQL589832 PGP589809:PGP589832 OWT589809:OWT589832 OMX589809:OMX589832 ODB589809:ODB589832 NTF589809:NTF589832 NJJ589809:NJJ589832 MZN589809:MZN589832 MPR589809:MPR589832 MFV589809:MFV589832 LVZ589809:LVZ589832 LMD589809:LMD589832 LCH589809:LCH589832 KSL589809:KSL589832 KIP589809:KIP589832 JYT589809:JYT589832 JOX589809:JOX589832 JFB589809:JFB589832 IVF589809:IVF589832 ILJ589809:ILJ589832 IBN589809:IBN589832 HRR589809:HRR589832 HHV589809:HHV589832 GXZ589809:GXZ589832 GOD589809:GOD589832 GEH589809:GEH589832 FUL589809:FUL589832 FKP589809:FKP589832 FAT589809:FAT589832 EQX589809:EQX589832 EHB589809:EHB589832 DXF589809:DXF589832 DNJ589809:DNJ589832 DDN589809:DDN589832 CTR589809:CTR589832 CJV589809:CJV589832 BZZ589809:BZZ589832 BQD589809:BQD589832 BGH589809:BGH589832 AWL589809:AWL589832 AMP589809:AMP589832 ACT589809:ACT589832 SX589809:SX589832 JB589809:JB589832 F589809:F589832 WVN524273:WVN524296 WLR524273:WLR524296 WBV524273:WBV524296 VRZ524273:VRZ524296 VID524273:VID524296 UYH524273:UYH524296 UOL524273:UOL524296 UEP524273:UEP524296 TUT524273:TUT524296 TKX524273:TKX524296 TBB524273:TBB524296 SRF524273:SRF524296 SHJ524273:SHJ524296 RXN524273:RXN524296 RNR524273:RNR524296 RDV524273:RDV524296 QTZ524273:QTZ524296 QKD524273:QKD524296 QAH524273:QAH524296 PQL524273:PQL524296 PGP524273:PGP524296 OWT524273:OWT524296 OMX524273:OMX524296 ODB524273:ODB524296 NTF524273:NTF524296 NJJ524273:NJJ524296 MZN524273:MZN524296 MPR524273:MPR524296 MFV524273:MFV524296 LVZ524273:LVZ524296 LMD524273:LMD524296 LCH524273:LCH524296 KSL524273:KSL524296 KIP524273:KIP524296 JYT524273:JYT524296 JOX524273:JOX524296 JFB524273:JFB524296 IVF524273:IVF524296 ILJ524273:ILJ524296 IBN524273:IBN524296 HRR524273:HRR524296 HHV524273:HHV524296 GXZ524273:GXZ524296 GOD524273:GOD524296 GEH524273:GEH524296 FUL524273:FUL524296 FKP524273:FKP524296 FAT524273:FAT524296 EQX524273:EQX524296 EHB524273:EHB524296 DXF524273:DXF524296 DNJ524273:DNJ524296 DDN524273:DDN524296 CTR524273:CTR524296 CJV524273:CJV524296 BZZ524273:BZZ524296 BQD524273:BQD524296 BGH524273:BGH524296 AWL524273:AWL524296 AMP524273:AMP524296 ACT524273:ACT524296 SX524273:SX524296 JB524273:JB524296 F524273:F524296 WVN458737:WVN458760 WLR458737:WLR458760 WBV458737:WBV458760 VRZ458737:VRZ458760 VID458737:VID458760 UYH458737:UYH458760 UOL458737:UOL458760 UEP458737:UEP458760 TUT458737:TUT458760 TKX458737:TKX458760 TBB458737:TBB458760 SRF458737:SRF458760 SHJ458737:SHJ458760 RXN458737:RXN458760 RNR458737:RNR458760 RDV458737:RDV458760 QTZ458737:QTZ458760 QKD458737:QKD458760 QAH458737:QAH458760 PQL458737:PQL458760 PGP458737:PGP458760 OWT458737:OWT458760 OMX458737:OMX458760 ODB458737:ODB458760 NTF458737:NTF458760 NJJ458737:NJJ458760 MZN458737:MZN458760 MPR458737:MPR458760 MFV458737:MFV458760 LVZ458737:LVZ458760 LMD458737:LMD458760 LCH458737:LCH458760 KSL458737:KSL458760 KIP458737:KIP458760 JYT458737:JYT458760 JOX458737:JOX458760 JFB458737:JFB458760 IVF458737:IVF458760 ILJ458737:ILJ458760 IBN458737:IBN458760 HRR458737:HRR458760 HHV458737:HHV458760 GXZ458737:GXZ458760 GOD458737:GOD458760 GEH458737:GEH458760 FUL458737:FUL458760 FKP458737:FKP458760 FAT458737:FAT458760 EQX458737:EQX458760 EHB458737:EHB458760 DXF458737:DXF458760 DNJ458737:DNJ458760 DDN458737:DDN458760 CTR458737:CTR458760 CJV458737:CJV458760 BZZ458737:BZZ458760 BQD458737:BQD458760 BGH458737:BGH458760 AWL458737:AWL458760 AMP458737:AMP458760 ACT458737:ACT458760 SX458737:SX458760 JB458737:JB458760 F458737:F458760 WVN393201:WVN393224 WLR393201:WLR393224 WBV393201:WBV393224 VRZ393201:VRZ393224 VID393201:VID393224 UYH393201:UYH393224 UOL393201:UOL393224 UEP393201:UEP393224 TUT393201:TUT393224 TKX393201:TKX393224 TBB393201:TBB393224 SRF393201:SRF393224 SHJ393201:SHJ393224 RXN393201:RXN393224 RNR393201:RNR393224 RDV393201:RDV393224 QTZ393201:QTZ393224 QKD393201:QKD393224 QAH393201:QAH393224 PQL393201:PQL393224 PGP393201:PGP393224 OWT393201:OWT393224 OMX393201:OMX393224 ODB393201:ODB393224 NTF393201:NTF393224 NJJ393201:NJJ393224 MZN393201:MZN393224 MPR393201:MPR393224 MFV393201:MFV393224 LVZ393201:LVZ393224 LMD393201:LMD393224 LCH393201:LCH393224 KSL393201:KSL393224 KIP393201:KIP393224 JYT393201:JYT393224 JOX393201:JOX393224 JFB393201:JFB393224 IVF393201:IVF393224 ILJ393201:ILJ393224 IBN393201:IBN393224 HRR393201:HRR393224 HHV393201:HHV393224 GXZ393201:GXZ393224 GOD393201:GOD393224 GEH393201:GEH393224 FUL393201:FUL393224 FKP393201:FKP393224 FAT393201:FAT393224 EQX393201:EQX393224 EHB393201:EHB393224 DXF393201:DXF393224 DNJ393201:DNJ393224 DDN393201:DDN393224 CTR393201:CTR393224 CJV393201:CJV393224 BZZ393201:BZZ393224 BQD393201:BQD393224 BGH393201:BGH393224 AWL393201:AWL393224 AMP393201:AMP393224 ACT393201:ACT393224 SX393201:SX393224 JB393201:JB393224 F393201:F393224 WVN327665:WVN327688 WLR327665:WLR327688 WBV327665:WBV327688 VRZ327665:VRZ327688 VID327665:VID327688 UYH327665:UYH327688 UOL327665:UOL327688 UEP327665:UEP327688 TUT327665:TUT327688 TKX327665:TKX327688 TBB327665:TBB327688 SRF327665:SRF327688 SHJ327665:SHJ327688 RXN327665:RXN327688 RNR327665:RNR327688 RDV327665:RDV327688 QTZ327665:QTZ327688 QKD327665:QKD327688 QAH327665:QAH327688 PQL327665:PQL327688 PGP327665:PGP327688 OWT327665:OWT327688 OMX327665:OMX327688 ODB327665:ODB327688 NTF327665:NTF327688 NJJ327665:NJJ327688 MZN327665:MZN327688 MPR327665:MPR327688 MFV327665:MFV327688 LVZ327665:LVZ327688 LMD327665:LMD327688 LCH327665:LCH327688 KSL327665:KSL327688 KIP327665:KIP327688 JYT327665:JYT327688 JOX327665:JOX327688 JFB327665:JFB327688 IVF327665:IVF327688 ILJ327665:ILJ327688 IBN327665:IBN327688 HRR327665:HRR327688 HHV327665:HHV327688 GXZ327665:GXZ327688 GOD327665:GOD327688 GEH327665:GEH327688 FUL327665:FUL327688 FKP327665:FKP327688 FAT327665:FAT327688 EQX327665:EQX327688 EHB327665:EHB327688 DXF327665:DXF327688 DNJ327665:DNJ327688 DDN327665:DDN327688 CTR327665:CTR327688 CJV327665:CJV327688 BZZ327665:BZZ327688 BQD327665:BQD327688 BGH327665:BGH327688 AWL327665:AWL327688 AMP327665:AMP327688 ACT327665:ACT327688 SX327665:SX327688 JB327665:JB327688 F327665:F327688 WVN262129:WVN262152 WLR262129:WLR262152 WBV262129:WBV262152 VRZ262129:VRZ262152 VID262129:VID262152 UYH262129:UYH262152 UOL262129:UOL262152 UEP262129:UEP262152 TUT262129:TUT262152 TKX262129:TKX262152 TBB262129:TBB262152 SRF262129:SRF262152 SHJ262129:SHJ262152 RXN262129:RXN262152 RNR262129:RNR262152 RDV262129:RDV262152 QTZ262129:QTZ262152 QKD262129:QKD262152 QAH262129:QAH262152 PQL262129:PQL262152 PGP262129:PGP262152 OWT262129:OWT262152 OMX262129:OMX262152 ODB262129:ODB262152 NTF262129:NTF262152 NJJ262129:NJJ262152 MZN262129:MZN262152 MPR262129:MPR262152 MFV262129:MFV262152 LVZ262129:LVZ262152 LMD262129:LMD262152 LCH262129:LCH262152 KSL262129:KSL262152 KIP262129:KIP262152 JYT262129:JYT262152 JOX262129:JOX262152 JFB262129:JFB262152 IVF262129:IVF262152 ILJ262129:ILJ262152 IBN262129:IBN262152 HRR262129:HRR262152 HHV262129:HHV262152 GXZ262129:GXZ262152 GOD262129:GOD262152 GEH262129:GEH262152 FUL262129:FUL262152 FKP262129:FKP262152 FAT262129:FAT262152 EQX262129:EQX262152 EHB262129:EHB262152 DXF262129:DXF262152 DNJ262129:DNJ262152 DDN262129:DDN262152 CTR262129:CTR262152 CJV262129:CJV262152 BZZ262129:BZZ262152 BQD262129:BQD262152 BGH262129:BGH262152 AWL262129:AWL262152 AMP262129:AMP262152 ACT262129:ACT262152 SX262129:SX262152 JB262129:JB262152 F262129:F262152 WVN196593:WVN196616 WLR196593:WLR196616 WBV196593:WBV196616 VRZ196593:VRZ196616 VID196593:VID196616 UYH196593:UYH196616 UOL196593:UOL196616 UEP196593:UEP196616 TUT196593:TUT196616 TKX196593:TKX196616 TBB196593:TBB196616 SRF196593:SRF196616 SHJ196593:SHJ196616 RXN196593:RXN196616 RNR196593:RNR196616 RDV196593:RDV196616 QTZ196593:QTZ196616 QKD196593:QKD196616 QAH196593:QAH196616 PQL196593:PQL196616 PGP196593:PGP196616 OWT196593:OWT196616 OMX196593:OMX196616 ODB196593:ODB196616 NTF196593:NTF196616 NJJ196593:NJJ196616 MZN196593:MZN196616 MPR196593:MPR196616 MFV196593:MFV196616 LVZ196593:LVZ196616 LMD196593:LMD196616 LCH196593:LCH196616 KSL196593:KSL196616 KIP196593:KIP196616 JYT196593:JYT196616 JOX196593:JOX196616 JFB196593:JFB196616 IVF196593:IVF196616 ILJ196593:ILJ196616 IBN196593:IBN196616 HRR196593:HRR196616 HHV196593:HHV196616 GXZ196593:GXZ196616 GOD196593:GOD196616 GEH196593:GEH196616 FUL196593:FUL196616 FKP196593:FKP196616 FAT196593:FAT196616 EQX196593:EQX196616 EHB196593:EHB196616 DXF196593:DXF196616 DNJ196593:DNJ196616 DDN196593:DDN196616 CTR196593:CTR196616 CJV196593:CJV196616 BZZ196593:BZZ196616 BQD196593:BQD196616 BGH196593:BGH196616 AWL196593:AWL196616 AMP196593:AMP196616 ACT196593:ACT196616 SX196593:SX196616 JB196593:JB196616 F196593:F196616 WVN131057:WVN131080 WLR131057:WLR131080 WBV131057:WBV131080 VRZ131057:VRZ131080 VID131057:VID131080 UYH131057:UYH131080 UOL131057:UOL131080 UEP131057:UEP131080 TUT131057:TUT131080 TKX131057:TKX131080 TBB131057:TBB131080 SRF131057:SRF131080 SHJ131057:SHJ131080 RXN131057:RXN131080 RNR131057:RNR131080 RDV131057:RDV131080 QTZ131057:QTZ131080 QKD131057:QKD131080 QAH131057:QAH131080 PQL131057:PQL131080 PGP131057:PGP131080 OWT131057:OWT131080 OMX131057:OMX131080 ODB131057:ODB131080 NTF131057:NTF131080 NJJ131057:NJJ131080 MZN131057:MZN131080 MPR131057:MPR131080 MFV131057:MFV131080 LVZ131057:LVZ131080 LMD131057:LMD131080 LCH131057:LCH131080 KSL131057:KSL131080 KIP131057:KIP131080 JYT131057:JYT131080 JOX131057:JOX131080 JFB131057:JFB131080 IVF131057:IVF131080 ILJ131057:ILJ131080 IBN131057:IBN131080 HRR131057:HRR131080 HHV131057:HHV131080 GXZ131057:GXZ131080 GOD131057:GOD131080 GEH131057:GEH131080 FUL131057:FUL131080 FKP131057:FKP131080 FAT131057:FAT131080 EQX131057:EQX131080 EHB131057:EHB131080 DXF131057:DXF131080 DNJ131057:DNJ131080 DDN131057:DDN131080 CTR131057:CTR131080 CJV131057:CJV131080 BZZ131057:BZZ131080 BQD131057:BQD131080 BGH131057:BGH131080 AWL131057:AWL131080 AMP131057:AMP131080 ACT131057:ACT131080 SX131057:SX131080 JB131057:JB131080 F131057:F131080 WVN65521:WVN65544 WLR65521:WLR65544 WBV65521:WBV65544 VRZ65521:VRZ65544 VID65521:VID65544 UYH65521:UYH65544 UOL65521:UOL65544 UEP65521:UEP65544 TUT65521:TUT65544 TKX65521:TKX65544 TBB65521:TBB65544 SRF65521:SRF65544 SHJ65521:SHJ65544 RXN65521:RXN65544 RNR65521:RNR65544 RDV65521:RDV65544 QTZ65521:QTZ65544 QKD65521:QKD65544 QAH65521:QAH65544 PQL65521:PQL65544 PGP65521:PGP65544 OWT65521:OWT65544 OMX65521:OMX65544 ODB65521:ODB65544 NTF65521:NTF65544 NJJ65521:NJJ65544 MZN65521:MZN65544 MPR65521:MPR65544 MFV65521:MFV65544 LVZ65521:LVZ65544 LMD65521:LMD65544 LCH65521:LCH65544 KSL65521:KSL65544 KIP65521:KIP65544 JYT65521:JYT65544 JOX65521:JOX65544 JFB65521:JFB65544 IVF65521:IVF65544 ILJ65521:ILJ65544 IBN65521:IBN65544 HRR65521:HRR65544 HHV65521:HHV65544 GXZ65521:GXZ65544 GOD65521:GOD65544 GEH65521:GEH65544 FUL65521:FUL65544 FKP65521:FKP65544 FAT65521:FAT65544 EQX65521:EQX65544 EHB65521:EHB65544 DXF65521:DXF65544 DNJ65521:DNJ65544 DDN65521:DDN65544 CTR65521:CTR65544 CJV65521:CJV65544 BZZ65521:BZZ65544 BQD65521:BQD65544 BGH65521:BGH65544 AWL65521:AWL65544 AMP65521:AMP65544 ACT65521:ACT65544 SX65521:SX65544 JB65521:JB65544 WVN6:WVN8 WLR6:WLR8 WBV6:WBV8 VRZ6:VRZ8 VID6:VID8 UYH6:UYH8 UOL6:UOL8 UEP6:UEP8 TUT6:TUT8 TKX6:TKX8 TBB6:TBB8 SRF6:SRF8 SHJ6:SHJ8 RXN6:RXN8 RNR6:RNR8 RDV6:RDV8 QTZ6:QTZ8 QKD6:QKD8 QAH6:QAH8 PQL6:PQL8 PGP6:PGP8 OWT6:OWT8 OMX6:OMX8 ODB6:ODB8 NTF6:NTF8 NJJ6:NJJ8 MZN6:MZN8 MPR6:MPR8 MFV6:MFV8 LVZ6:LVZ8 LMD6:LMD8 LCH6:LCH8 KSL6:KSL8 KIP6:KIP8 JYT6:JYT8 JOX6:JOX8 JFB6:JFB8 IVF6:IVF8 ILJ6:ILJ8 IBN6:IBN8 HRR6:HRR8 HHV6:HHV8 GXZ6:GXZ8 GOD6:GOD8 GEH6:GEH8 FUL6:FUL8 FKP6:FKP8 FAT6:FAT8 EQX6:EQX8 EHB6:EHB8 DXF6:DXF8 DNJ6:DNJ8 DDN6:DDN8 CTR6:CTR8 CJV6:CJV8 BZZ6:BZZ8 BQD6:BQD8 BGH6:BGH8 AWL6:AWL8 AMP6:AMP8 ACT6:ACT8 SX6:SX8 JB6:JB8 F6:F8" xr:uid="{00000000-0002-0000-0500-000001000000}">
      <formula1>$T$6:$T$7</formula1>
    </dataValidation>
    <dataValidation type="list" allowBlank="1" showInputMessage="1" showErrorMessage="1" sqref="WVO983025:WVO983048 JC6:JC8 SY6:SY8 ACU6:ACU8 AMQ6:AMQ8 AWM6:AWM8 BGI6:BGI8 BQE6:BQE8 CAA6:CAA8 CJW6:CJW8 CTS6:CTS8 DDO6:DDO8 DNK6:DNK8 DXG6:DXG8 EHC6:EHC8 EQY6:EQY8 FAU6:FAU8 FKQ6:FKQ8 FUM6:FUM8 GEI6:GEI8 GOE6:GOE8 GYA6:GYA8 HHW6:HHW8 HRS6:HRS8 IBO6:IBO8 ILK6:ILK8 IVG6:IVG8 JFC6:JFC8 JOY6:JOY8 JYU6:JYU8 KIQ6:KIQ8 KSM6:KSM8 LCI6:LCI8 LME6:LME8 LWA6:LWA8 MFW6:MFW8 MPS6:MPS8 MZO6:MZO8 NJK6:NJK8 NTG6:NTG8 ODC6:ODC8 OMY6:OMY8 OWU6:OWU8 PGQ6:PGQ8 PQM6:PQM8 QAI6:QAI8 QKE6:QKE8 QUA6:QUA8 RDW6:RDW8 RNS6:RNS8 RXO6:RXO8 SHK6:SHK8 SRG6:SRG8 TBC6:TBC8 TKY6:TKY8 TUU6:TUU8 UEQ6:UEQ8 UOM6:UOM8 UYI6:UYI8 VIE6:VIE8 VSA6:VSA8 WBW6:WBW8 WLS6:WLS8 WVO6:WVO8 G65521:G65544 JC65521:JC65544 SY65521:SY65544 ACU65521:ACU65544 AMQ65521:AMQ65544 AWM65521:AWM65544 BGI65521:BGI65544 BQE65521:BQE65544 CAA65521:CAA65544 CJW65521:CJW65544 CTS65521:CTS65544 DDO65521:DDO65544 DNK65521:DNK65544 DXG65521:DXG65544 EHC65521:EHC65544 EQY65521:EQY65544 FAU65521:FAU65544 FKQ65521:FKQ65544 FUM65521:FUM65544 GEI65521:GEI65544 GOE65521:GOE65544 GYA65521:GYA65544 HHW65521:HHW65544 HRS65521:HRS65544 IBO65521:IBO65544 ILK65521:ILK65544 IVG65521:IVG65544 JFC65521:JFC65544 JOY65521:JOY65544 JYU65521:JYU65544 KIQ65521:KIQ65544 KSM65521:KSM65544 LCI65521:LCI65544 LME65521:LME65544 LWA65521:LWA65544 MFW65521:MFW65544 MPS65521:MPS65544 MZO65521:MZO65544 NJK65521:NJK65544 NTG65521:NTG65544 ODC65521:ODC65544 OMY65521:OMY65544 OWU65521:OWU65544 PGQ65521:PGQ65544 PQM65521:PQM65544 QAI65521:QAI65544 QKE65521:QKE65544 QUA65521:QUA65544 RDW65521:RDW65544 RNS65521:RNS65544 RXO65521:RXO65544 SHK65521:SHK65544 SRG65521:SRG65544 TBC65521:TBC65544 TKY65521:TKY65544 TUU65521:TUU65544 UEQ65521:UEQ65544 UOM65521:UOM65544 UYI65521:UYI65544 VIE65521:VIE65544 VSA65521:VSA65544 WBW65521:WBW65544 WLS65521:WLS65544 WVO65521:WVO65544 G131057:G131080 JC131057:JC131080 SY131057:SY131080 ACU131057:ACU131080 AMQ131057:AMQ131080 AWM131057:AWM131080 BGI131057:BGI131080 BQE131057:BQE131080 CAA131057:CAA131080 CJW131057:CJW131080 CTS131057:CTS131080 DDO131057:DDO131080 DNK131057:DNK131080 DXG131057:DXG131080 EHC131057:EHC131080 EQY131057:EQY131080 FAU131057:FAU131080 FKQ131057:FKQ131080 FUM131057:FUM131080 GEI131057:GEI131080 GOE131057:GOE131080 GYA131057:GYA131080 HHW131057:HHW131080 HRS131057:HRS131080 IBO131057:IBO131080 ILK131057:ILK131080 IVG131057:IVG131080 JFC131057:JFC131080 JOY131057:JOY131080 JYU131057:JYU131080 KIQ131057:KIQ131080 KSM131057:KSM131080 LCI131057:LCI131080 LME131057:LME131080 LWA131057:LWA131080 MFW131057:MFW131080 MPS131057:MPS131080 MZO131057:MZO131080 NJK131057:NJK131080 NTG131057:NTG131080 ODC131057:ODC131080 OMY131057:OMY131080 OWU131057:OWU131080 PGQ131057:PGQ131080 PQM131057:PQM131080 QAI131057:QAI131080 QKE131057:QKE131080 QUA131057:QUA131080 RDW131057:RDW131080 RNS131057:RNS131080 RXO131057:RXO131080 SHK131057:SHK131080 SRG131057:SRG131080 TBC131057:TBC131080 TKY131057:TKY131080 TUU131057:TUU131080 UEQ131057:UEQ131080 UOM131057:UOM131080 UYI131057:UYI131080 VIE131057:VIE131080 VSA131057:VSA131080 WBW131057:WBW131080 WLS131057:WLS131080 WVO131057:WVO131080 G196593:G196616 JC196593:JC196616 SY196593:SY196616 ACU196593:ACU196616 AMQ196593:AMQ196616 AWM196593:AWM196616 BGI196593:BGI196616 BQE196593:BQE196616 CAA196593:CAA196616 CJW196593:CJW196616 CTS196593:CTS196616 DDO196593:DDO196616 DNK196593:DNK196616 DXG196593:DXG196616 EHC196593:EHC196616 EQY196593:EQY196616 FAU196593:FAU196616 FKQ196593:FKQ196616 FUM196593:FUM196616 GEI196593:GEI196616 GOE196593:GOE196616 GYA196593:GYA196616 HHW196593:HHW196616 HRS196593:HRS196616 IBO196593:IBO196616 ILK196593:ILK196616 IVG196593:IVG196616 JFC196593:JFC196616 JOY196593:JOY196616 JYU196593:JYU196616 KIQ196593:KIQ196616 KSM196593:KSM196616 LCI196593:LCI196616 LME196593:LME196616 LWA196593:LWA196616 MFW196593:MFW196616 MPS196593:MPS196616 MZO196593:MZO196616 NJK196593:NJK196616 NTG196593:NTG196616 ODC196593:ODC196616 OMY196593:OMY196616 OWU196593:OWU196616 PGQ196593:PGQ196616 PQM196593:PQM196616 QAI196593:QAI196616 QKE196593:QKE196616 QUA196593:QUA196616 RDW196593:RDW196616 RNS196593:RNS196616 RXO196593:RXO196616 SHK196593:SHK196616 SRG196593:SRG196616 TBC196593:TBC196616 TKY196593:TKY196616 TUU196593:TUU196616 UEQ196593:UEQ196616 UOM196593:UOM196616 UYI196593:UYI196616 VIE196593:VIE196616 VSA196593:VSA196616 WBW196593:WBW196616 WLS196593:WLS196616 WVO196593:WVO196616 G262129:G262152 JC262129:JC262152 SY262129:SY262152 ACU262129:ACU262152 AMQ262129:AMQ262152 AWM262129:AWM262152 BGI262129:BGI262152 BQE262129:BQE262152 CAA262129:CAA262152 CJW262129:CJW262152 CTS262129:CTS262152 DDO262129:DDO262152 DNK262129:DNK262152 DXG262129:DXG262152 EHC262129:EHC262152 EQY262129:EQY262152 FAU262129:FAU262152 FKQ262129:FKQ262152 FUM262129:FUM262152 GEI262129:GEI262152 GOE262129:GOE262152 GYA262129:GYA262152 HHW262129:HHW262152 HRS262129:HRS262152 IBO262129:IBO262152 ILK262129:ILK262152 IVG262129:IVG262152 JFC262129:JFC262152 JOY262129:JOY262152 JYU262129:JYU262152 KIQ262129:KIQ262152 KSM262129:KSM262152 LCI262129:LCI262152 LME262129:LME262152 LWA262129:LWA262152 MFW262129:MFW262152 MPS262129:MPS262152 MZO262129:MZO262152 NJK262129:NJK262152 NTG262129:NTG262152 ODC262129:ODC262152 OMY262129:OMY262152 OWU262129:OWU262152 PGQ262129:PGQ262152 PQM262129:PQM262152 QAI262129:QAI262152 QKE262129:QKE262152 QUA262129:QUA262152 RDW262129:RDW262152 RNS262129:RNS262152 RXO262129:RXO262152 SHK262129:SHK262152 SRG262129:SRG262152 TBC262129:TBC262152 TKY262129:TKY262152 TUU262129:TUU262152 UEQ262129:UEQ262152 UOM262129:UOM262152 UYI262129:UYI262152 VIE262129:VIE262152 VSA262129:VSA262152 WBW262129:WBW262152 WLS262129:WLS262152 WVO262129:WVO262152 G327665:G327688 JC327665:JC327688 SY327665:SY327688 ACU327665:ACU327688 AMQ327665:AMQ327688 AWM327665:AWM327688 BGI327665:BGI327688 BQE327665:BQE327688 CAA327665:CAA327688 CJW327665:CJW327688 CTS327665:CTS327688 DDO327665:DDO327688 DNK327665:DNK327688 DXG327665:DXG327688 EHC327665:EHC327688 EQY327665:EQY327688 FAU327665:FAU327688 FKQ327665:FKQ327688 FUM327665:FUM327688 GEI327665:GEI327688 GOE327665:GOE327688 GYA327665:GYA327688 HHW327665:HHW327688 HRS327665:HRS327688 IBO327665:IBO327688 ILK327665:ILK327688 IVG327665:IVG327688 JFC327665:JFC327688 JOY327665:JOY327688 JYU327665:JYU327688 KIQ327665:KIQ327688 KSM327665:KSM327688 LCI327665:LCI327688 LME327665:LME327688 LWA327665:LWA327688 MFW327665:MFW327688 MPS327665:MPS327688 MZO327665:MZO327688 NJK327665:NJK327688 NTG327665:NTG327688 ODC327665:ODC327688 OMY327665:OMY327688 OWU327665:OWU327688 PGQ327665:PGQ327688 PQM327665:PQM327688 QAI327665:QAI327688 QKE327665:QKE327688 QUA327665:QUA327688 RDW327665:RDW327688 RNS327665:RNS327688 RXO327665:RXO327688 SHK327665:SHK327688 SRG327665:SRG327688 TBC327665:TBC327688 TKY327665:TKY327688 TUU327665:TUU327688 UEQ327665:UEQ327688 UOM327665:UOM327688 UYI327665:UYI327688 VIE327665:VIE327688 VSA327665:VSA327688 WBW327665:WBW327688 WLS327665:WLS327688 WVO327665:WVO327688 G393201:G393224 JC393201:JC393224 SY393201:SY393224 ACU393201:ACU393224 AMQ393201:AMQ393224 AWM393201:AWM393224 BGI393201:BGI393224 BQE393201:BQE393224 CAA393201:CAA393224 CJW393201:CJW393224 CTS393201:CTS393224 DDO393201:DDO393224 DNK393201:DNK393224 DXG393201:DXG393224 EHC393201:EHC393224 EQY393201:EQY393224 FAU393201:FAU393224 FKQ393201:FKQ393224 FUM393201:FUM393224 GEI393201:GEI393224 GOE393201:GOE393224 GYA393201:GYA393224 HHW393201:HHW393224 HRS393201:HRS393224 IBO393201:IBO393224 ILK393201:ILK393224 IVG393201:IVG393224 JFC393201:JFC393224 JOY393201:JOY393224 JYU393201:JYU393224 KIQ393201:KIQ393224 KSM393201:KSM393224 LCI393201:LCI393224 LME393201:LME393224 LWA393201:LWA393224 MFW393201:MFW393224 MPS393201:MPS393224 MZO393201:MZO393224 NJK393201:NJK393224 NTG393201:NTG393224 ODC393201:ODC393224 OMY393201:OMY393224 OWU393201:OWU393224 PGQ393201:PGQ393224 PQM393201:PQM393224 QAI393201:QAI393224 QKE393201:QKE393224 QUA393201:QUA393224 RDW393201:RDW393224 RNS393201:RNS393224 RXO393201:RXO393224 SHK393201:SHK393224 SRG393201:SRG393224 TBC393201:TBC393224 TKY393201:TKY393224 TUU393201:TUU393224 UEQ393201:UEQ393224 UOM393201:UOM393224 UYI393201:UYI393224 VIE393201:VIE393224 VSA393201:VSA393224 WBW393201:WBW393224 WLS393201:WLS393224 WVO393201:WVO393224 G458737:G458760 JC458737:JC458760 SY458737:SY458760 ACU458737:ACU458760 AMQ458737:AMQ458760 AWM458737:AWM458760 BGI458737:BGI458760 BQE458737:BQE458760 CAA458737:CAA458760 CJW458737:CJW458760 CTS458737:CTS458760 DDO458737:DDO458760 DNK458737:DNK458760 DXG458737:DXG458760 EHC458737:EHC458760 EQY458737:EQY458760 FAU458737:FAU458760 FKQ458737:FKQ458760 FUM458737:FUM458760 GEI458737:GEI458760 GOE458737:GOE458760 GYA458737:GYA458760 HHW458737:HHW458760 HRS458737:HRS458760 IBO458737:IBO458760 ILK458737:ILK458760 IVG458737:IVG458760 JFC458737:JFC458760 JOY458737:JOY458760 JYU458737:JYU458760 KIQ458737:KIQ458760 KSM458737:KSM458760 LCI458737:LCI458760 LME458737:LME458760 LWA458737:LWA458760 MFW458737:MFW458760 MPS458737:MPS458760 MZO458737:MZO458760 NJK458737:NJK458760 NTG458737:NTG458760 ODC458737:ODC458760 OMY458737:OMY458760 OWU458737:OWU458760 PGQ458737:PGQ458760 PQM458737:PQM458760 QAI458737:QAI458760 QKE458737:QKE458760 QUA458737:QUA458760 RDW458737:RDW458760 RNS458737:RNS458760 RXO458737:RXO458760 SHK458737:SHK458760 SRG458737:SRG458760 TBC458737:TBC458760 TKY458737:TKY458760 TUU458737:TUU458760 UEQ458737:UEQ458760 UOM458737:UOM458760 UYI458737:UYI458760 VIE458737:VIE458760 VSA458737:VSA458760 WBW458737:WBW458760 WLS458737:WLS458760 WVO458737:WVO458760 G524273:G524296 JC524273:JC524296 SY524273:SY524296 ACU524273:ACU524296 AMQ524273:AMQ524296 AWM524273:AWM524296 BGI524273:BGI524296 BQE524273:BQE524296 CAA524273:CAA524296 CJW524273:CJW524296 CTS524273:CTS524296 DDO524273:DDO524296 DNK524273:DNK524296 DXG524273:DXG524296 EHC524273:EHC524296 EQY524273:EQY524296 FAU524273:FAU524296 FKQ524273:FKQ524296 FUM524273:FUM524296 GEI524273:GEI524296 GOE524273:GOE524296 GYA524273:GYA524296 HHW524273:HHW524296 HRS524273:HRS524296 IBO524273:IBO524296 ILK524273:ILK524296 IVG524273:IVG524296 JFC524273:JFC524296 JOY524273:JOY524296 JYU524273:JYU524296 KIQ524273:KIQ524296 KSM524273:KSM524296 LCI524273:LCI524296 LME524273:LME524296 LWA524273:LWA524296 MFW524273:MFW524296 MPS524273:MPS524296 MZO524273:MZO524296 NJK524273:NJK524296 NTG524273:NTG524296 ODC524273:ODC524296 OMY524273:OMY524296 OWU524273:OWU524296 PGQ524273:PGQ524296 PQM524273:PQM524296 QAI524273:QAI524296 QKE524273:QKE524296 QUA524273:QUA524296 RDW524273:RDW524296 RNS524273:RNS524296 RXO524273:RXO524296 SHK524273:SHK524296 SRG524273:SRG524296 TBC524273:TBC524296 TKY524273:TKY524296 TUU524273:TUU524296 UEQ524273:UEQ524296 UOM524273:UOM524296 UYI524273:UYI524296 VIE524273:VIE524296 VSA524273:VSA524296 WBW524273:WBW524296 WLS524273:WLS524296 WVO524273:WVO524296 G589809:G589832 JC589809:JC589832 SY589809:SY589832 ACU589809:ACU589832 AMQ589809:AMQ589832 AWM589809:AWM589832 BGI589809:BGI589832 BQE589809:BQE589832 CAA589809:CAA589832 CJW589809:CJW589832 CTS589809:CTS589832 DDO589809:DDO589832 DNK589809:DNK589832 DXG589809:DXG589832 EHC589809:EHC589832 EQY589809:EQY589832 FAU589809:FAU589832 FKQ589809:FKQ589832 FUM589809:FUM589832 GEI589809:GEI589832 GOE589809:GOE589832 GYA589809:GYA589832 HHW589809:HHW589832 HRS589809:HRS589832 IBO589809:IBO589832 ILK589809:ILK589832 IVG589809:IVG589832 JFC589809:JFC589832 JOY589809:JOY589832 JYU589809:JYU589832 KIQ589809:KIQ589832 KSM589809:KSM589832 LCI589809:LCI589832 LME589809:LME589832 LWA589809:LWA589832 MFW589809:MFW589832 MPS589809:MPS589832 MZO589809:MZO589832 NJK589809:NJK589832 NTG589809:NTG589832 ODC589809:ODC589832 OMY589809:OMY589832 OWU589809:OWU589832 PGQ589809:PGQ589832 PQM589809:PQM589832 QAI589809:QAI589832 QKE589809:QKE589832 QUA589809:QUA589832 RDW589809:RDW589832 RNS589809:RNS589832 RXO589809:RXO589832 SHK589809:SHK589832 SRG589809:SRG589832 TBC589809:TBC589832 TKY589809:TKY589832 TUU589809:TUU589832 UEQ589809:UEQ589832 UOM589809:UOM589832 UYI589809:UYI589832 VIE589809:VIE589832 VSA589809:VSA589832 WBW589809:WBW589832 WLS589809:WLS589832 WVO589809:WVO589832 G655345:G655368 JC655345:JC655368 SY655345:SY655368 ACU655345:ACU655368 AMQ655345:AMQ655368 AWM655345:AWM655368 BGI655345:BGI655368 BQE655345:BQE655368 CAA655345:CAA655368 CJW655345:CJW655368 CTS655345:CTS655368 DDO655345:DDO655368 DNK655345:DNK655368 DXG655345:DXG655368 EHC655345:EHC655368 EQY655345:EQY655368 FAU655345:FAU655368 FKQ655345:FKQ655368 FUM655345:FUM655368 GEI655345:GEI655368 GOE655345:GOE655368 GYA655345:GYA655368 HHW655345:HHW655368 HRS655345:HRS655368 IBO655345:IBO655368 ILK655345:ILK655368 IVG655345:IVG655368 JFC655345:JFC655368 JOY655345:JOY655368 JYU655345:JYU655368 KIQ655345:KIQ655368 KSM655345:KSM655368 LCI655345:LCI655368 LME655345:LME655368 LWA655345:LWA655368 MFW655345:MFW655368 MPS655345:MPS655368 MZO655345:MZO655368 NJK655345:NJK655368 NTG655345:NTG655368 ODC655345:ODC655368 OMY655345:OMY655368 OWU655345:OWU655368 PGQ655345:PGQ655368 PQM655345:PQM655368 QAI655345:QAI655368 QKE655345:QKE655368 QUA655345:QUA655368 RDW655345:RDW655368 RNS655345:RNS655368 RXO655345:RXO655368 SHK655345:SHK655368 SRG655345:SRG655368 TBC655345:TBC655368 TKY655345:TKY655368 TUU655345:TUU655368 UEQ655345:UEQ655368 UOM655345:UOM655368 UYI655345:UYI655368 VIE655345:VIE655368 VSA655345:VSA655368 WBW655345:WBW655368 WLS655345:WLS655368 WVO655345:WVO655368 G720881:G720904 JC720881:JC720904 SY720881:SY720904 ACU720881:ACU720904 AMQ720881:AMQ720904 AWM720881:AWM720904 BGI720881:BGI720904 BQE720881:BQE720904 CAA720881:CAA720904 CJW720881:CJW720904 CTS720881:CTS720904 DDO720881:DDO720904 DNK720881:DNK720904 DXG720881:DXG720904 EHC720881:EHC720904 EQY720881:EQY720904 FAU720881:FAU720904 FKQ720881:FKQ720904 FUM720881:FUM720904 GEI720881:GEI720904 GOE720881:GOE720904 GYA720881:GYA720904 HHW720881:HHW720904 HRS720881:HRS720904 IBO720881:IBO720904 ILK720881:ILK720904 IVG720881:IVG720904 JFC720881:JFC720904 JOY720881:JOY720904 JYU720881:JYU720904 KIQ720881:KIQ720904 KSM720881:KSM720904 LCI720881:LCI720904 LME720881:LME720904 LWA720881:LWA720904 MFW720881:MFW720904 MPS720881:MPS720904 MZO720881:MZO720904 NJK720881:NJK720904 NTG720881:NTG720904 ODC720881:ODC720904 OMY720881:OMY720904 OWU720881:OWU720904 PGQ720881:PGQ720904 PQM720881:PQM720904 QAI720881:QAI720904 QKE720881:QKE720904 QUA720881:QUA720904 RDW720881:RDW720904 RNS720881:RNS720904 RXO720881:RXO720904 SHK720881:SHK720904 SRG720881:SRG720904 TBC720881:TBC720904 TKY720881:TKY720904 TUU720881:TUU720904 UEQ720881:UEQ720904 UOM720881:UOM720904 UYI720881:UYI720904 VIE720881:VIE720904 VSA720881:VSA720904 WBW720881:WBW720904 WLS720881:WLS720904 WVO720881:WVO720904 G786417:G786440 JC786417:JC786440 SY786417:SY786440 ACU786417:ACU786440 AMQ786417:AMQ786440 AWM786417:AWM786440 BGI786417:BGI786440 BQE786417:BQE786440 CAA786417:CAA786440 CJW786417:CJW786440 CTS786417:CTS786440 DDO786417:DDO786440 DNK786417:DNK786440 DXG786417:DXG786440 EHC786417:EHC786440 EQY786417:EQY786440 FAU786417:FAU786440 FKQ786417:FKQ786440 FUM786417:FUM786440 GEI786417:GEI786440 GOE786417:GOE786440 GYA786417:GYA786440 HHW786417:HHW786440 HRS786417:HRS786440 IBO786417:IBO786440 ILK786417:ILK786440 IVG786417:IVG786440 JFC786417:JFC786440 JOY786417:JOY786440 JYU786417:JYU786440 KIQ786417:KIQ786440 KSM786417:KSM786440 LCI786417:LCI786440 LME786417:LME786440 LWA786417:LWA786440 MFW786417:MFW786440 MPS786417:MPS786440 MZO786417:MZO786440 NJK786417:NJK786440 NTG786417:NTG786440 ODC786417:ODC786440 OMY786417:OMY786440 OWU786417:OWU786440 PGQ786417:PGQ786440 PQM786417:PQM786440 QAI786417:QAI786440 QKE786417:QKE786440 QUA786417:QUA786440 RDW786417:RDW786440 RNS786417:RNS786440 RXO786417:RXO786440 SHK786417:SHK786440 SRG786417:SRG786440 TBC786417:TBC786440 TKY786417:TKY786440 TUU786417:TUU786440 UEQ786417:UEQ786440 UOM786417:UOM786440 UYI786417:UYI786440 VIE786417:VIE786440 VSA786417:VSA786440 WBW786417:WBW786440 WLS786417:WLS786440 WVO786417:WVO786440 G851953:G851976 JC851953:JC851976 SY851953:SY851976 ACU851953:ACU851976 AMQ851953:AMQ851976 AWM851953:AWM851976 BGI851953:BGI851976 BQE851953:BQE851976 CAA851953:CAA851976 CJW851953:CJW851976 CTS851953:CTS851976 DDO851953:DDO851976 DNK851953:DNK851976 DXG851953:DXG851976 EHC851953:EHC851976 EQY851953:EQY851976 FAU851953:FAU851976 FKQ851953:FKQ851976 FUM851953:FUM851976 GEI851953:GEI851976 GOE851953:GOE851976 GYA851953:GYA851976 HHW851953:HHW851976 HRS851953:HRS851976 IBO851953:IBO851976 ILK851953:ILK851976 IVG851953:IVG851976 JFC851953:JFC851976 JOY851953:JOY851976 JYU851953:JYU851976 KIQ851953:KIQ851976 KSM851953:KSM851976 LCI851953:LCI851976 LME851953:LME851976 LWA851953:LWA851976 MFW851953:MFW851976 MPS851953:MPS851976 MZO851953:MZO851976 NJK851953:NJK851976 NTG851953:NTG851976 ODC851953:ODC851976 OMY851953:OMY851976 OWU851953:OWU851976 PGQ851953:PGQ851976 PQM851953:PQM851976 QAI851953:QAI851976 QKE851953:QKE851976 QUA851953:QUA851976 RDW851953:RDW851976 RNS851953:RNS851976 RXO851953:RXO851976 SHK851953:SHK851976 SRG851953:SRG851976 TBC851953:TBC851976 TKY851953:TKY851976 TUU851953:TUU851976 UEQ851953:UEQ851976 UOM851953:UOM851976 UYI851953:UYI851976 VIE851953:VIE851976 VSA851953:VSA851976 WBW851953:WBW851976 WLS851953:WLS851976 WVO851953:WVO851976 G917489:G917512 JC917489:JC917512 SY917489:SY917512 ACU917489:ACU917512 AMQ917489:AMQ917512 AWM917489:AWM917512 BGI917489:BGI917512 BQE917489:BQE917512 CAA917489:CAA917512 CJW917489:CJW917512 CTS917489:CTS917512 DDO917489:DDO917512 DNK917489:DNK917512 DXG917489:DXG917512 EHC917489:EHC917512 EQY917489:EQY917512 FAU917489:FAU917512 FKQ917489:FKQ917512 FUM917489:FUM917512 GEI917489:GEI917512 GOE917489:GOE917512 GYA917489:GYA917512 HHW917489:HHW917512 HRS917489:HRS917512 IBO917489:IBO917512 ILK917489:ILK917512 IVG917489:IVG917512 JFC917489:JFC917512 JOY917489:JOY917512 JYU917489:JYU917512 KIQ917489:KIQ917512 KSM917489:KSM917512 LCI917489:LCI917512 LME917489:LME917512 LWA917489:LWA917512 MFW917489:MFW917512 MPS917489:MPS917512 MZO917489:MZO917512 NJK917489:NJK917512 NTG917489:NTG917512 ODC917489:ODC917512 OMY917489:OMY917512 OWU917489:OWU917512 PGQ917489:PGQ917512 PQM917489:PQM917512 QAI917489:QAI917512 QKE917489:QKE917512 QUA917489:QUA917512 RDW917489:RDW917512 RNS917489:RNS917512 RXO917489:RXO917512 SHK917489:SHK917512 SRG917489:SRG917512 TBC917489:TBC917512 TKY917489:TKY917512 TUU917489:TUU917512 UEQ917489:UEQ917512 UOM917489:UOM917512 UYI917489:UYI917512 VIE917489:VIE917512 VSA917489:VSA917512 WBW917489:WBW917512 WLS917489:WLS917512 WVO917489:WVO917512 G983025:G983048 JC983025:JC983048 SY983025:SY983048 ACU983025:ACU983048 AMQ983025:AMQ983048 AWM983025:AWM983048 BGI983025:BGI983048 BQE983025:BQE983048 CAA983025:CAA983048 CJW983025:CJW983048 CTS983025:CTS983048 DDO983025:DDO983048 DNK983025:DNK983048 DXG983025:DXG983048 EHC983025:EHC983048 EQY983025:EQY983048 FAU983025:FAU983048 FKQ983025:FKQ983048 FUM983025:FUM983048 GEI983025:GEI983048 GOE983025:GOE983048 GYA983025:GYA983048 HHW983025:HHW983048 HRS983025:HRS983048 IBO983025:IBO983048 ILK983025:ILK983048 IVG983025:IVG983048 JFC983025:JFC983048 JOY983025:JOY983048 JYU983025:JYU983048 KIQ983025:KIQ983048 KSM983025:KSM983048 LCI983025:LCI983048 LME983025:LME983048 LWA983025:LWA983048 MFW983025:MFW983048 MPS983025:MPS983048 MZO983025:MZO983048 NJK983025:NJK983048 NTG983025:NTG983048 ODC983025:ODC983048 OMY983025:OMY983048 OWU983025:OWU983048 PGQ983025:PGQ983048 PQM983025:PQM983048 QAI983025:QAI983048 QKE983025:QKE983048 QUA983025:QUA983048 RDW983025:RDW983048 RNS983025:RNS983048 RXO983025:RXO983048 SHK983025:SHK983048 SRG983025:SRG983048 TBC983025:TBC983048 TKY983025:TKY983048 TUU983025:TUU983048 UEQ983025:UEQ983048 UOM983025:UOM983048 UYI983025:UYI983048 VIE983025:VIE983048 VSA983025:VSA983048 WBW983025:WBW983048 WLS983025:WLS983048 G6:G8" xr:uid="{00000000-0002-0000-0500-000002000000}">
      <formula1>$U$6:$U$7</formula1>
    </dataValidation>
    <dataValidation type="list" allowBlank="1" showInputMessage="1" showErrorMessage="1" sqref="B65521:B65544 WVJ983025:WVJ983048 WLN983025:WLN983048 WBR983025:WBR983048 VRV983025:VRV983048 VHZ983025:VHZ983048 UYD983025:UYD983048 UOH983025:UOH983048 UEL983025:UEL983048 TUP983025:TUP983048 TKT983025:TKT983048 TAX983025:TAX983048 SRB983025:SRB983048 SHF983025:SHF983048 RXJ983025:RXJ983048 RNN983025:RNN983048 RDR983025:RDR983048 QTV983025:QTV983048 QJZ983025:QJZ983048 QAD983025:QAD983048 PQH983025:PQH983048 PGL983025:PGL983048 OWP983025:OWP983048 OMT983025:OMT983048 OCX983025:OCX983048 NTB983025:NTB983048 NJF983025:NJF983048 MZJ983025:MZJ983048 MPN983025:MPN983048 MFR983025:MFR983048 LVV983025:LVV983048 LLZ983025:LLZ983048 LCD983025:LCD983048 KSH983025:KSH983048 KIL983025:KIL983048 JYP983025:JYP983048 JOT983025:JOT983048 JEX983025:JEX983048 IVB983025:IVB983048 ILF983025:ILF983048 IBJ983025:IBJ983048 HRN983025:HRN983048 HHR983025:HHR983048 GXV983025:GXV983048 GNZ983025:GNZ983048 GED983025:GED983048 FUH983025:FUH983048 FKL983025:FKL983048 FAP983025:FAP983048 EQT983025:EQT983048 EGX983025:EGX983048 DXB983025:DXB983048 DNF983025:DNF983048 DDJ983025:DDJ983048 CTN983025:CTN983048 CJR983025:CJR983048 BZV983025:BZV983048 BPZ983025:BPZ983048 BGD983025:BGD983048 AWH983025:AWH983048 AML983025:AML983048 ACP983025:ACP983048 ST983025:ST983048 IX983025:IX983048 B983025:B983048 WVJ917489:WVJ917512 WLN917489:WLN917512 WBR917489:WBR917512 VRV917489:VRV917512 VHZ917489:VHZ917512 UYD917489:UYD917512 UOH917489:UOH917512 UEL917489:UEL917512 TUP917489:TUP917512 TKT917489:TKT917512 TAX917489:TAX917512 SRB917489:SRB917512 SHF917489:SHF917512 RXJ917489:RXJ917512 RNN917489:RNN917512 RDR917489:RDR917512 QTV917489:QTV917512 QJZ917489:QJZ917512 QAD917489:QAD917512 PQH917489:PQH917512 PGL917489:PGL917512 OWP917489:OWP917512 OMT917489:OMT917512 OCX917489:OCX917512 NTB917489:NTB917512 NJF917489:NJF917512 MZJ917489:MZJ917512 MPN917489:MPN917512 MFR917489:MFR917512 LVV917489:LVV917512 LLZ917489:LLZ917512 LCD917489:LCD917512 KSH917489:KSH917512 KIL917489:KIL917512 JYP917489:JYP917512 JOT917489:JOT917512 JEX917489:JEX917512 IVB917489:IVB917512 ILF917489:ILF917512 IBJ917489:IBJ917512 HRN917489:HRN917512 HHR917489:HHR917512 GXV917489:GXV917512 GNZ917489:GNZ917512 GED917489:GED917512 FUH917489:FUH917512 FKL917489:FKL917512 FAP917489:FAP917512 EQT917489:EQT917512 EGX917489:EGX917512 DXB917489:DXB917512 DNF917489:DNF917512 DDJ917489:DDJ917512 CTN917489:CTN917512 CJR917489:CJR917512 BZV917489:BZV917512 BPZ917489:BPZ917512 BGD917489:BGD917512 AWH917489:AWH917512 AML917489:AML917512 ACP917489:ACP917512 ST917489:ST917512 IX917489:IX917512 B917489:B917512 WVJ851953:WVJ851976 WLN851953:WLN851976 WBR851953:WBR851976 VRV851953:VRV851976 VHZ851953:VHZ851976 UYD851953:UYD851976 UOH851953:UOH851976 UEL851953:UEL851976 TUP851953:TUP851976 TKT851953:TKT851976 TAX851953:TAX851976 SRB851953:SRB851976 SHF851953:SHF851976 RXJ851953:RXJ851976 RNN851953:RNN851976 RDR851953:RDR851976 QTV851953:QTV851976 QJZ851953:QJZ851976 QAD851953:QAD851976 PQH851953:PQH851976 PGL851953:PGL851976 OWP851953:OWP851976 OMT851953:OMT851976 OCX851953:OCX851976 NTB851953:NTB851976 NJF851953:NJF851976 MZJ851953:MZJ851976 MPN851953:MPN851976 MFR851953:MFR851976 LVV851953:LVV851976 LLZ851953:LLZ851976 LCD851953:LCD851976 KSH851953:KSH851976 KIL851953:KIL851976 JYP851953:JYP851976 JOT851953:JOT851976 JEX851953:JEX851976 IVB851953:IVB851976 ILF851953:ILF851976 IBJ851953:IBJ851976 HRN851953:HRN851976 HHR851953:HHR851976 GXV851953:GXV851976 GNZ851953:GNZ851976 GED851953:GED851976 FUH851953:FUH851976 FKL851953:FKL851976 FAP851953:FAP851976 EQT851953:EQT851976 EGX851953:EGX851976 DXB851953:DXB851976 DNF851953:DNF851976 DDJ851953:DDJ851976 CTN851953:CTN851976 CJR851953:CJR851976 BZV851953:BZV851976 BPZ851953:BPZ851976 BGD851953:BGD851976 AWH851953:AWH851976 AML851953:AML851976 ACP851953:ACP851976 ST851953:ST851976 IX851953:IX851976 B851953:B851976 WVJ786417:WVJ786440 WLN786417:WLN786440 WBR786417:WBR786440 VRV786417:VRV786440 VHZ786417:VHZ786440 UYD786417:UYD786440 UOH786417:UOH786440 UEL786417:UEL786440 TUP786417:TUP786440 TKT786417:TKT786440 TAX786417:TAX786440 SRB786417:SRB786440 SHF786417:SHF786440 RXJ786417:RXJ786440 RNN786417:RNN786440 RDR786417:RDR786440 QTV786417:QTV786440 QJZ786417:QJZ786440 QAD786417:QAD786440 PQH786417:PQH786440 PGL786417:PGL786440 OWP786417:OWP786440 OMT786417:OMT786440 OCX786417:OCX786440 NTB786417:NTB786440 NJF786417:NJF786440 MZJ786417:MZJ786440 MPN786417:MPN786440 MFR786417:MFR786440 LVV786417:LVV786440 LLZ786417:LLZ786440 LCD786417:LCD786440 KSH786417:KSH786440 KIL786417:KIL786440 JYP786417:JYP786440 JOT786417:JOT786440 JEX786417:JEX786440 IVB786417:IVB786440 ILF786417:ILF786440 IBJ786417:IBJ786440 HRN786417:HRN786440 HHR786417:HHR786440 GXV786417:GXV786440 GNZ786417:GNZ786440 GED786417:GED786440 FUH786417:FUH786440 FKL786417:FKL786440 FAP786417:FAP786440 EQT786417:EQT786440 EGX786417:EGX786440 DXB786417:DXB786440 DNF786417:DNF786440 DDJ786417:DDJ786440 CTN786417:CTN786440 CJR786417:CJR786440 BZV786417:BZV786440 BPZ786417:BPZ786440 BGD786417:BGD786440 AWH786417:AWH786440 AML786417:AML786440 ACP786417:ACP786440 ST786417:ST786440 IX786417:IX786440 B786417:B786440 WVJ720881:WVJ720904 WLN720881:WLN720904 WBR720881:WBR720904 VRV720881:VRV720904 VHZ720881:VHZ720904 UYD720881:UYD720904 UOH720881:UOH720904 UEL720881:UEL720904 TUP720881:TUP720904 TKT720881:TKT720904 TAX720881:TAX720904 SRB720881:SRB720904 SHF720881:SHF720904 RXJ720881:RXJ720904 RNN720881:RNN720904 RDR720881:RDR720904 QTV720881:QTV720904 QJZ720881:QJZ720904 QAD720881:QAD720904 PQH720881:PQH720904 PGL720881:PGL720904 OWP720881:OWP720904 OMT720881:OMT720904 OCX720881:OCX720904 NTB720881:NTB720904 NJF720881:NJF720904 MZJ720881:MZJ720904 MPN720881:MPN720904 MFR720881:MFR720904 LVV720881:LVV720904 LLZ720881:LLZ720904 LCD720881:LCD720904 KSH720881:KSH720904 KIL720881:KIL720904 JYP720881:JYP720904 JOT720881:JOT720904 JEX720881:JEX720904 IVB720881:IVB720904 ILF720881:ILF720904 IBJ720881:IBJ720904 HRN720881:HRN720904 HHR720881:HHR720904 GXV720881:GXV720904 GNZ720881:GNZ720904 GED720881:GED720904 FUH720881:FUH720904 FKL720881:FKL720904 FAP720881:FAP720904 EQT720881:EQT720904 EGX720881:EGX720904 DXB720881:DXB720904 DNF720881:DNF720904 DDJ720881:DDJ720904 CTN720881:CTN720904 CJR720881:CJR720904 BZV720881:BZV720904 BPZ720881:BPZ720904 BGD720881:BGD720904 AWH720881:AWH720904 AML720881:AML720904 ACP720881:ACP720904 ST720881:ST720904 IX720881:IX720904 B720881:B720904 WVJ655345:WVJ655368 WLN655345:WLN655368 WBR655345:WBR655368 VRV655345:VRV655368 VHZ655345:VHZ655368 UYD655345:UYD655368 UOH655345:UOH655368 UEL655345:UEL655368 TUP655345:TUP655368 TKT655345:TKT655368 TAX655345:TAX655368 SRB655345:SRB655368 SHF655345:SHF655368 RXJ655345:RXJ655368 RNN655345:RNN655368 RDR655345:RDR655368 QTV655345:QTV655368 QJZ655345:QJZ655368 QAD655345:QAD655368 PQH655345:PQH655368 PGL655345:PGL655368 OWP655345:OWP655368 OMT655345:OMT655368 OCX655345:OCX655368 NTB655345:NTB655368 NJF655345:NJF655368 MZJ655345:MZJ655368 MPN655345:MPN655368 MFR655345:MFR655368 LVV655345:LVV655368 LLZ655345:LLZ655368 LCD655345:LCD655368 KSH655345:KSH655368 KIL655345:KIL655368 JYP655345:JYP655368 JOT655345:JOT655368 JEX655345:JEX655368 IVB655345:IVB655368 ILF655345:ILF655368 IBJ655345:IBJ655368 HRN655345:HRN655368 HHR655345:HHR655368 GXV655345:GXV655368 GNZ655345:GNZ655368 GED655345:GED655368 FUH655345:FUH655368 FKL655345:FKL655368 FAP655345:FAP655368 EQT655345:EQT655368 EGX655345:EGX655368 DXB655345:DXB655368 DNF655345:DNF655368 DDJ655345:DDJ655368 CTN655345:CTN655368 CJR655345:CJR655368 BZV655345:BZV655368 BPZ655345:BPZ655368 BGD655345:BGD655368 AWH655345:AWH655368 AML655345:AML655368 ACP655345:ACP655368 ST655345:ST655368 IX655345:IX655368 B655345:B655368 WVJ589809:WVJ589832 WLN589809:WLN589832 WBR589809:WBR589832 VRV589809:VRV589832 VHZ589809:VHZ589832 UYD589809:UYD589832 UOH589809:UOH589832 UEL589809:UEL589832 TUP589809:TUP589832 TKT589809:TKT589832 TAX589809:TAX589832 SRB589809:SRB589832 SHF589809:SHF589832 RXJ589809:RXJ589832 RNN589809:RNN589832 RDR589809:RDR589832 QTV589809:QTV589832 QJZ589809:QJZ589832 QAD589809:QAD589832 PQH589809:PQH589832 PGL589809:PGL589832 OWP589809:OWP589832 OMT589809:OMT589832 OCX589809:OCX589832 NTB589809:NTB589832 NJF589809:NJF589832 MZJ589809:MZJ589832 MPN589809:MPN589832 MFR589809:MFR589832 LVV589809:LVV589832 LLZ589809:LLZ589832 LCD589809:LCD589832 KSH589809:KSH589832 KIL589809:KIL589832 JYP589809:JYP589832 JOT589809:JOT589832 JEX589809:JEX589832 IVB589809:IVB589832 ILF589809:ILF589832 IBJ589809:IBJ589832 HRN589809:HRN589832 HHR589809:HHR589832 GXV589809:GXV589832 GNZ589809:GNZ589832 GED589809:GED589832 FUH589809:FUH589832 FKL589809:FKL589832 FAP589809:FAP589832 EQT589809:EQT589832 EGX589809:EGX589832 DXB589809:DXB589832 DNF589809:DNF589832 DDJ589809:DDJ589832 CTN589809:CTN589832 CJR589809:CJR589832 BZV589809:BZV589832 BPZ589809:BPZ589832 BGD589809:BGD589832 AWH589809:AWH589832 AML589809:AML589832 ACP589809:ACP589832 ST589809:ST589832 IX589809:IX589832 B589809:B589832 WVJ524273:WVJ524296 WLN524273:WLN524296 WBR524273:WBR524296 VRV524273:VRV524296 VHZ524273:VHZ524296 UYD524273:UYD524296 UOH524273:UOH524296 UEL524273:UEL524296 TUP524273:TUP524296 TKT524273:TKT524296 TAX524273:TAX524296 SRB524273:SRB524296 SHF524273:SHF524296 RXJ524273:RXJ524296 RNN524273:RNN524296 RDR524273:RDR524296 QTV524273:QTV524296 QJZ524273:QJZ524296 QAD524273:QAD524296 PQH524273:PQH524296 PGL524273:PGL524296 OWP524273:OWP524296 OMT524273:OMT524296 OCX524273:OCX524296 NTB524273:NTB524296 NJF524273:NJF524296 MZJ524273:MZJ524296 MPN524273:MPN524296 MFR524273:MFR524296 LVV524273:LVV524296 LLZ524273:LLZ524296 LCD524273:LCD524296 KSH524273:KSH524296 KIL524273:KIL524296 JYP524273:JYP524296 JOT524273:JOT524296 JEX524273:JEX524296 IVB524273:IVB524296 ILF524273:ILF524296 IBJ524273:IBJ524296 HRN524273:HRN524296 HHR524273:HHR524296 GXV524273:GXV524296 GNZ524273:GNZ524296 GED524273:GED524296 FUH524273:FUH524296 FKL524273:FKL524296 FAP524273:FAP524296 EQT524273:EQT524296 EGX524273:EGX524296 DXB524273:DXB524296 DNF524273:DNF524296 DDJ524273:DDJ524296 CTN524273:CTN524296 CJR524273:CJR524296 BZV524273:BZV524296 BPZ524273:BPZ524296 BGD524273:BGD524296 AWH524273:AWH524296 AML524273:AML524296 ACP524273:ACP524296 ST524273:ST524296 IX524273:IX524296 B524273:B524296 WVJ458737:WVJ458760 WLN458737:WLN458760 WBR458737:WBR458760 VRV458737:VRV458760 VHZ458737:VHZ458760 UYD458737:UYD458760 UOH458737:UOH458760 UEL458737:UEL458760 TUP458737:TUP458760 TKT458737:TKT458760 TAX458737:TAX458760 SRB458737:SRB458760 SHF458737:SHF458760 RXJ458737:RXJ458760 RNN458737:RNN458760 RDR458737:RDR458760 QTV458737:QTV458760 QJZ458737:QJZ458760 QAD458737:QAD458760 PQH458737:PQH458760 PGL458737:PGL458760 OWP458737:OWP458760 OMT458737:OMT458760 OCX458737:OCX458760 NTB458737:NTB458760 NJF458737:NJF458760 MZJ458737:MZJ458760 MPN458737:MPN458760 MFR458737:MFR458760 LVV458737:LVV458760 LLZ458737:LLZ458760 LCD458737:LCD458760 KSH458737:KSH458760 KIL458737:KIL458760 JYP458737:JYP458760 JOT458737:JOT458760 JEX458737:JEX458760 IVB458737:IVB458760 ILF458737:ILF458760 IBJ458737:IBJ458760 HRN458737:HRN458760 HHR458737:HHR458760 GXV458737:GXV458760 GNZ458737:GNZ458760 GED458737:GED458760 FUH458737:FUH458760 FKL458737:FKL458760 FAP458737:FAP458760 EQT458737:EQT458760 EGX458737:EGX458760 DXB458737:DXB458760 DNF458737:DNF458760 DDJ458737:DDJ458760 CTN458737:CTN458760 CJR458737:CJR458760 BZV458737:BZV458760 BPZ458737:BPZ458760 BGD458737:BGD458760 AWH458737:AWH458760 AML458737:AML458760 ACP458737:ACP458760 ST458737:ST458760 IX458737:IX458760 B458737:B458760 WVJ393201:WVJ393224 WLN393201:WLN393224 WBR393201:WBR393224 VRV393201:VRV393224 VHZ393201:VHZ393224 UYD393201:UYD393224 UOH393201:UOH393224 UEL393201:UEL393224 TUP393201:TUP393224 TKT393201:TKT393224 TAX393201:TAX393224 SRB393201:SRB393224 SHF393201:SHF393224 RXJ393201:RXJ393224 RNN393201:RNN393224 RDR393201:RDR393224 QTV393201:QTV393224 QJZ393201:QJZ393224 QAD393201:QAD393224 PQH393201:PQH393224 PGL393201:PGL393224 OWP393201:OWP393224 OMT393201:OMT393224 OCX393201:OCX393224 NTB393201:NTB393224 NJF393201:NJF393224 MZJ393201:MZJ393224 MPN393201:MPN393224 MFR393201:MFR393224 LVV393201:LVV393224 LLZ393201:LLZ393224 LCD393201:LCD393224 KSH393201:KSH393224 KIL393201:KIL393224 JYP393201:JYP393224 JOT393201:JOT393224 JEX393201:JEX393224 IVB393201:IVB393224 ILF393201:ILF393224 IBJ393201:IBJ393224 HRN393201:HRN393224 HHR393201:HHR393224 GXV393201:GXV393224 GNZ393201:GNZ393224 GED393201:GED393224 FUH393201:FUH393224 FKL393201:FKL393224 FAP393201:FAP393224 EQT393201:EQT393224 EGX393201:EGX393224 DXB393201:DXB393224 DNF393201:DNF393224 DDJ393201:DDJ393224 CTN393201:CTN393224 CJR393201:CJR393224 BZV393201:BZV393224 BPZ393201:BPZ393224 BGD393201:BGD393224 AWH393201:AWH393224 AML393201:AML393224 ACP393201:ACP393224 ST393201:ST393224 IX393201:IX393224 B393201:B393224 WVJ327665:WVJ327688 WLN327665:WLN327688 WBR327665:WBR327688 VRV327665:VRV327688 VHZ327665:VHZ327688 UYD327665:UYD327688 UOH327665:UOH327688 UEL327665:UEL327688 TUP327665:TUP327688 TKT327665:TKT327688 TAX327665:TAX327688 SRB327665:SRB327688 SHF327665:SHF327688 RXJ327665:RXJ327688 RNN327665:RNN327688 RDR327665:RDR327688 QTV327665:QTV327688 QJZ327665:QJZ327688 QAD327665:QAD327688 PQH327665:PQH327688 PGL327665:PGL327688 OWP327665:OWP327688 OMT327665:OMT327688 OCX327665:OCX327688 NTB327665:NTB327688 NJF327665:NJF327688 MZJ327665:MZJ327688 MPN327665:MPN327688 MFR327665:MFR327688 LVV327665:LVV327688 LLZ327665:LLZ327688 LCD327665:LCD327688 KSH327665:KSH327688 KIL327665:KIL327688 JYP327665:JYP327688 JOT327665:JOT327688 JEX327665:JEX327688 IVB327665:IVB327688 ILF327665:ILF327688 IBJ327665:IBJ327688 HRN327665:HRN327688 HHR327665:HHR327688 GXV327665:GXV327688 GNZ327665:GNZ327688 GED327665:GED327688 FUH327665:FUH327688 FKL327665:FKL327688 FAP327665:FAP327688 EQT327665:EQT327688 EGX327665:EGX327688 DXB327665:DXB327688 DNF327665:DNF327688 DDJ327665:DDJ327688 CTN327665:CTN327688 CJR327665:CJR327688 BZV327665:BZV327688 BPZ327665:BPZ327688 BGD327665:BGD327688 AWH327665:AWH327688 AML327665:AML327688 ACP327665:ACP327688 ST327665:ST327688 IX327665:IX327688 B327665:B327688 WVJ262129:WVJ262152 WLN262129:WLN262152 WBR262129:WBR262152 VRV262129:VRV262152 VHZ262129:VHZ262152 UYD262129:UYD262152 UOH262129:UOH262152 UEL262129:UEL262152 TUP262129:TUP262152 TKT262129:TKT262152 TAX262129:TAX262152 SRB262129:SRB262152 SHF262129:SHF262152 RXJ262129:RXJ262152 RNN262129:RNN262152 RDR262129:RDR262152 QTV262129:QTV262152 QJZ262129:QJZ262152 QAD262129:QAD262152 PQH262129:PQH262152 PGL262129:PGL262152 OWP262129:OWP262152 OMT262129:OMT262152 OCX262129:OCX262152 NTB262129:NTB262152 NJF262129:NJF262152 MZJ262129:MZJ262152 MPN262129:MPN262152 MFR262129:MFR262152 LVV262129:LVV262152 LLZ262129:LLZ262152 LCD262129:LCD262152 KSH262129:KSH262152 KIL262129:KIL262152 JYP262129:JYP262152 JOT262129:JOT262152 JEX262129:JEX262152 IVB262129:IVB262152 ILF262129:ILF262152 IBJ262129:IBJ262152 HRN262129:HRN262152 HHR262129:HHR262152 GXV262129:GXV262152 GNZ262129:GNZ262152 GED262129:GED262152 FUH262129:FUH262152 FKL262129:FKL262152 FAP262129:FAP262152 EQT262129:EQT262152 EGX262129:EGX262152 DXB262129:DXB262152 DNF262129:DNF262152 DDJ262129:DDJ262152 CTN262129:CTN262152 CJR262129:CJR262152 BZV262129:BZV262152 BPZ262129:BPZ262152 BGD262129:BGD262152 AWH262129:AWH262152 AML262129:AML262152 ACP262129:ACP262152 ST262129:ST262152 IX262129:IX262152 B262129:B262152 WVJ196593:WVJ196616 WLN196593:WLN196616 WBR196593:WBR196616 VRV196593:VRV196616 VHZ196593:VHZ196616 UYD196593:UYD196616 UOH196593:UOH196616 UEL196593:UEL196616 TUP196593:TUP196616 TKT196593:TKT196616 TAX196593:TAX196616 SRB196593:SRB196616 SHF196593:SHF196616 RXJ196593:RXJ196616 RNN196593:RNN196616 RDR196593:RDR196616 QTV196593:QTV196616 QJZ196593:QJZ196616 QAD196593:QAD196616 PQH196593:PQH196616 PGL196593:PGL196616 OWP196593:OWP196616 OMT196593:OMT196616 OCX196593:OCX196616 NTB196593:NTB196616 NJF196593:NJF196616 MZJ196593:MZJ196616 MPN196593:MPN196616 MFR196593:MFR196616 LVV196593:LVV196616 LLZ196593:LLZ196616 LCD196593:LCD196616 KSH196593:KSH196616 KIL196593:KIL196616 JYP196593:JYP196616 JOT196593:JOT196616 JEX196593:JEX196616 IVB196593:IVB196616 ILF196593:ILF196616 IBJ196593:IBJ196616 HRN196593:HRN196616 HHR196593:HHR196616 GXV196593:GXV196616 GNZ196593:GNZ196616 GED196593:GED196616 FUH196593:FUH196616 FKL196593:FKL196616 FAP196593:FAP196616 EQT196593:EQT196616 EGX196593:EGX196616 DXB196593:DXB196616 DNF196593:DNF196616 DDJ196593:DDJ196616 CTN196593:CTN196616 CJR196593:CJR196616 BZV196593:BZV196616 BPZ196593:BPZ196616 BGD196593:BGD196616 AWH196593:AWH196616 AML196593:AML196616 ACP196593:ACP196616 ST196593:ST196616 IX196593:IX196616 B196593:B196616 WVJ131057:WVJ131080 WLN131057:WLN131080 WBR131057:WBR131080 VRV131057:VRV131080 VHZ131057:VHZ131080 UYD131057:UYD131080 UOH131057:UOH131080 UEL131057:UEL131080 TUP131057:TUP131080 TKT131057:TKT131080 TAX131057:TAX131080 SRB131057:SRB131080 SHF131057:SHF131080 RXJ131057:RXJ131080 RNN131057:RNN131080 RDR131057:RDR131080 QTV131057:QTV131080 QJZ131057:QJZ131080 QAD131057:QAD131080 PQH131057:PQH131080 PGL131057:PGL131080 OWP131057:OWP131080 OMT131057:OMT131080 OCX131057:OCX131080 NTB131057:NTB131080 NJF131057:NJF131080 MZJ131057:MZJ131080 MPN131057:MPN131080 MFR131057:MFR131080 LVV131057:LVV131080 LLZ131057:LLZ131080 LCD131057:LCD131080 KSH131057:KSH131080 KIL131057:KIL131080 JYP131057:JYP131080 JOT131057:JOT131080 JEX131057:JEX131080 IVB131057:IVB131080 ILF131057:ILF131080 IBJ131057:IBJ131080 HRN131057:HRN131080 HHR131057:HHR131080 GXV131057:GXV131080 GNZ131057:GNZ131080 GED131057:GED131080 FUH131057:FUH131080 FKL131057:FKL131080 FAP131057:FAP131080 EQT131057:EQT131080 EGX131057:EGX131080 DXB131057:DXB131080 DNF131057:DNF131080 DDJ131057:DDJ131080 CTN131057:CTN131080 CJR131057:CJR131080 BZV131057:BZV131080 BPZ131057:BPZ131080 BGD131057:BGD131080 AWH131057:AWH131080 AML131057:AML131080 ACP131057:ACP131080 ST131057:ST131080 IX131057:IX131080 B131057:B131080 WVJ65521:WVJ65544 WLN65521:WLN65544 WBR65521:WBR65544 VRV65521:VRV65544 VHZ65521:VHZ65544 UYD65521:UYD65544 UOH65521:UOH65544 UEL65521:UEL65544 TUP65521:TUP65544 TKT65521:TKT65544 TAX65521:TAX65544 SRB65521:SRB65544 SHF65521:SHF65544 RXJ65521:RXJ65544 RNN65521:RNN65544 RDR65521:RDR65544 QTV65521:QTV65544 QJZ65521:QJZ65544 QAD65521:QAD65544 PQH65521:PQH65544 PGL65521:PGL65544 OWP65521:OWP65544 OMT65521:OMT65544 OCX65521:OCX65544 NTB65521:NTB65544 NJF65521:NJF65544 MZJ65521:MZJ65544 MPN65521:MPN65544 MFR65521:MFR65544 LVV65521:LVV65544 LLZ65521:LLZ65544 LCD65521:LCD65544 KSH65521:KSH65544 KIL65521:KIL65544 JYP65521:JYP65544 JOT65521:JOT65544 JEX65521:JEX65544 IVB65521:IVB65544 ILF65521:ILF65544 IBJ65521:IBJ65544 HRN65521:HRN65544 HHR65521:HHR65544 GXV65521:GXV65544 GNZ65521:GNZ65544 GED65521:GED65544 FUH65521:FUH65544 FKL65521:FKL65544 FAP65521:FAP65544 EQT65521:EQT65544 EGX65521:EGX65544 DXB65521:DXB65544 DNF65521:DNF65544 DDJ65521:DDJ65544 CTN65521:CTN65544 CJR65521:CJR65544 BZV65521:BZV65544 BPZ65521:BPZ65544 BGD65521:BGD65544 AWH65521:AWH65544 AML65521:AML65544 ACP65521:ACP65544 ST65521:ST65544 IX65521:IX65544 WVJ6:WVJ8 WLN6:WLN8 WBR6:WBR8 VRV6:VRV8 VHZ6:VHZ8 UYD6:UYD8 UOH6:UOH8 UEL6:UEL8 TUP6:TUP8 TKT6:TKT8 TAX6:TAX8 SRB6:SRB8 SHF6:SHF8 RXJ6:RXJ8 RNN6:RNN8 RDR6:RDR8 QTV6:QTV8 QJZ6:QJZ8 QAD6:QAD8 PQH6:PQH8 PGL6:PGL8 OWP6:OWP8 OMT6:OMT8 OCX6:OCX8 NTB6:NTB8 NJF6:NJF8 MZJ6:MZJ8 MPN6:MPN8 MFR6:MFR8 LVV6:LVV8 LLZ6:LLZ8 LCD6:LCD8 KSH6:KSH8 KIL6:KIL8 JYP6:JYP8 JOT6:JOT8 JEX6:JEX8 IVB6:IVB8 ILF6:ILF8 IBJ6:IBJ8 HRN6:HRN8 HHR6:HHR8 GXV6:GXV8 GNZ6:GNZ8 GED6:GED8 FUH6:FUH8 FKL6:FKL8 FAP6:FAP8 EQT6:EQT8 EGX6:EGX8 DXB6:DXB8 DNF6:DNF8 DDJ6:DDJ8 CTN6:CTN8 CJR6:CJR8 BZV6:BZV8 BPZ6:BPZ8 BGD6:BGD8 AWH6:AWH8 AML6:AML8 ACP6:ACP8 ST6:ST8 IX6:IX8 B6:B8" xr:uid="{00000000-0002-0000-0500-000003000000}">
      <formula1>$P$6:$P$7</formula1>
    </dataValidation>
  </dataValidations>
  <printOptions horizontalCentered="1" verticalCentered="1"/>
  <pageMargins left="0.2" right="0.2" top="0.5" bottom="0.25" header="0.3" footer="0.3"/>
  <pageSetup paperSize="9" scale="81" fitToHeight="5"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CODES TO BE USED</vt:lpstr>
      <vt:lpstr>BOX FILE LABEL</vt:lpstr>
      <vt:lpstr>OPS MANAGER</vt:lpstr>
      <vt:lpstr>GATEWAY</vt:lpstr>
      <vt:lpstr>FULFILLMENT</vt:lpstr>
      <vt:lpstr>UTL</vt:lpstr>
      <vt:lpstr>STN</vt:lpstr>
      <vt:lpstr>FLEET</vt:lpstr>
      <vt:lpstr>'BOX FILE LABEL'!Print_Area</vt:lpstr>
      <vt:lpstr>'CODES TO BE USED'!Print_Area</vt:lpstr>
      <vt:lpstr>FLEET!Print_Area</vt:lpstr>
      <vt:lpstr>FULFILLMENT!Print_Area</vt:lpstr>
      <vt:lpstr>GATEWAY!Print_Area</vt:lpstr>
      <vt:lpstr>'OPS MANAGER'!Print_Area</vt:lpstr>
      <vt:lpstr>STN!Print_Area</vt:lpstr>
      <vt:lpstr>UTL!Print_Area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Edwin Ramos</cp:lastModifiedBy>
  <cp:lastPrinted>2024-12-21T07:24:41Z</cp:lastPrinted>
  <dcterms:created xsi:type="dcterms:W3CDTF">2020-12-28T08:29:10Z</dcterms:created>
  <dcterms:modified xsi:type="dcterms:W3CDTF">2025-09-09T11:22:02Z</dcterms:modified>
</cp:coreProperties>
</file>