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800" yWindow="0" windowWidth="7605" windowHeight="10020" tabRatio="918" firstSheet="3" activeTab="3"/>
  </bookViews>
  <sheets>
    <sheet name="HQ" sheetId="110" r:id="rId1"/>
    <sheet name="RUH STN" sheetId="108" r:id="rId2"/>
    <sheet name="OPS-CRR" sheetId="109" r:id="rId3"/>
    <sheet name="DMM-GW" sheetId="102" r:id="rId4"/>
  </sheets>
  <definedNames>
    <definedName name="_xlnm.Print_Area" localSheetId="3">'DMM-GW'!#REF!</definedName>
    <definedName name="_xlnm.Print_Area" localSheetId="0">HQ!$B$2:$I$16</definedName>
    <definedName name="_xlnm.Print_Area" localSheetId="2">'OPS-CRR'!$B$2:$I$22</definedName>
    <definedName name="_xlnm.Print_Area" localSheetId="1">'RUH STN'!#REF!</definedName>
  </definedNames>
  <calcPr calcId="124519"/>
</workbook>
</file>

<file path=xl/comments1.xml><?xml version="1.0" encoding="utf-8"?>
<comments xmlns="http://schemas.openxmlformats.org/spreadsheetml/2006/main">
  <authors>
    <author>mburhan</author>
  </authors>
  <commentList>
    <comment ref="H5" authorId="0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2.xml><?xml version="1.0" encoding="utf-8"?>
<comments xmlns="http://schemas.openxmlformats.org/spreadsheetml/2006/main">
  <authors>
    <author>mburhan</author>
  </authors>
  <commentList>
    <comment ref="H5" authorId="0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3.xml><?xml version="1.0" encoding="utf-8"?>
<comments xmlns="http://schemas.openxmlformats.org/spreadsheetml/2006/main">
  <authors>
    <author>mburhan</author>
  </authors>
  <commentList>
    <comment ref="H5" authorId="0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comments4.xml><?xml version="1.0" encoding="utf-8"?>
<comments xmlns="http://schemas.openxmlformats.org/spreadsheetml/2006/main">
  <authors>
    <author>mburhan</author>
  </authors>
  <commentList>
    <comment ref="H5" authorId="0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  <comment ref="R5" authorId="0">
      <text>
        <r>
          <rPr>
            <b/>
            <sz val="8"/>
            <color indexed="81"/>
            <rFont val="Tahoma"/>
            <family val="2"/>
          </rPr>
          <t>mburhan:</t>
        </r>
        <r>
          <rPr>
            <sz val="8"/>
            <color indexed="81"/>
            <rFont val="Tahoma"/>
            <family val="2"/>
          </rPr>
          <t xml:space="preserve">
USE JOB TITLES ONLY</t>
        </r>
      </text>
    </comment>
  </commentList>
</comments>
</file>

<file path=xl/sharedStrings.xml><?xml version="1.0" encoding="utf-8"?>
<sst xmlns="http://schemas.openxmlformats.org/spreadsheetml/2006/main" count="581" uniqueCount="143">
  <si>
    <t>Government Correspondence</t>
  </si>
  <si>
    <t>OPS</t>
  </si>
  <si>
    <t>Quarterly</t>
  </si>
  <si>
    <t>Damage Inspection Report (DIR)</t>
  </si>
  <si>
    <t>PUP Manifest-Courier</t>
  </si>
  <si>
    <t>VERSION NO.</t>
  </si>
  <si>
    <t>OWNER</t>
  </si>
  <si>
    <t>DATE</t>
  </si>
  <si>
    <t>COLOR</t>
  </si>
  <si>
    <t>DEPT</t>
  </si>
  <si>
    <t>LOC.</t>
  </si>
  <si>
    <t>FILE NAME</t>
  </si>
  <si>
    <t>FILING SEQUENCE</t>
  </si>
  <si>
    <t>TYPE OF FILE</t>
  </si>
  <si>
    <t>RESPONSIBLE PERSON</t>
  </si>
  <si>
    <t>RET PERIOD</t>
  </si>
  <si>
    <t>001</t>
  </si>
  <si>
    <t>Date</t>
  </si>
  <si>
    <t>Indefinite</t>
  </si>
  <si>
    <t>002</t>
  </si>
  <si>
    <t>003</t>
  </si>
  <si>
    <t>004</t>
  </si>
  <si>
    <t>005</t>
  </si>
  <si>
    <t>006</t>
  </si>
  <si>
    <t>008</t>
  </si>
  <si>
    <t>007</t>
  </si>
  <si>
    <t>009</t>
  </si>
  <si>
    <t>010</t>
  </si>
  <si>
    <t>Yearly</t>
  </si>
  <si>
    <t xml:space="preserve">Regular pick up - List </t>
  </si>
  <si>
    <t>BOX FILE NO.</t>
  </si>
  <si>
    <t xml:space="preserve">DMPR - Daily miss pick up report </t>
  </si>
  <si>
    <t>CENTRAL REGION</t>
  </si>
  <si>
    <t>OPERATION SUPERVISOR - RIYADH STN</t>
  </si>
  <si>
    <t>Monthly</t>
  </si>
  <si>
    <t>DISPATCHER - RIYADH STN</t>
  </si>
  <si>
    <t>Reverse Pickup Shipments</t>
  </si>
  <si>
    <t>Delivery Record (POD Copy)-Couriers</t>
  </si>
  <si>
    <t>UTL AGENT - RIYADH STN</t>
  </si>
  <si>
    <t>Employees Disciplinary Letters</t>
  </si>
  <si>
    <t>Stn Manager</t>
  </si>
  <si>
    <t>Employees Appreciation Letters</t>
  </si>
  <si>
    <t>IOM / Email Hardcopy</t>
  </si>
  <si>
    <t xml:space="preserve">Yearly </t>
  </si>
  <si>
    <t>Normal</t>
  </si>
  <si>
    <t>Station Agent</t>
  </si>
  <si>
    <t>Delivery Record (POD)</t>
  </si>
  <si>
    <t>HQ</t>
  </si>
  <si>
    <t>Civil Aviation</t>
  </si>
  <si>
    <t>Consultant Team</t>
  </si>
  <si>
    <t>Air Charter</t>
  </si>
  <si>
    <t>OPS KPI/Goal Setting</t>
  </si>
  <si>
    <t>STATION AGENT -  RIYADH STN</t>
  </si>
  <si>
    <t xml:space="preserve">Monthly </t>
  </si>
  <si>
    <t>Courier PUP Manifest</t>
  </si>
  <si>
    <t>Daily SDC Inbound Manifest</t>
  </si>
  <si>
    <t>Daily SDC Outbound Manifest</t>
  </si>
  <si>
    <t>RPD Request</t>
  </si>
  <si>
    <t>Station Manager</t>
  </si>
  <si>
    <t>STATION MANAGER - RIYADH STN</t>
  </si>
  <si>
    <t>KFIA</t>
  </si>
  <si>
    <t>Vendors (Fire) Monthly Maintenance Records</t>
  </si>
  <si>
    <t>LOG</t>
  </si>
  <si>
    <t>Orange</t>
  </si>
  <si>
    <t>ADM</t>
  </si>
  <si>
    <t>Alpha</t>
  </si>
  <si>
    <t>Black</t>
  </si>
  <si>
    <t>COR</t>
  </si>
  <si>
    <t>Confidential</t>
  </si>
  <si>
    <t>Red</t>
  </si>
  <si>
    <t>CSD</t>
  </si>
  <si>
    <t>Numeric</t>
  </si>
  <si>
    <t>Green</t>
  </si>
  <si>
    <t>FIN</t>
  </si>
  <si>
    <t>Subject</t>
  </si>
  <si>
    <t>HCR</t>
  </si>
  <si>
    <t>Yellow</t>
  </si>
  <si>
    <t>HRD</t>
  </si>
  <si>
    <t>IAD</t>
  </si>
  <si>
    <t>ITD</t>
  </si>
  <si>
    <t>LGL</t>
  </si>
  <si>
    <t>MKT</t>
  </si>
  <si>
    <t>MRM</t>
  </si>
  <si>
    <t>PUR</t>
  </si>
  <si>
    <t>QRM</t>
  </si>
  <si>
    <t>SDC</t>
  </si>
  <si>
    <t>SLS</t>
  </si>
  <si>
    <t>TRN</t>
  </si>
  <si>
    <r>
      <t>Note: Files with the same file numbers are being arranged in</t>
    </r>
    <r>
      <rPr>
        <b/>
        <i/>
        <sz val="11"/>
        <rFont val="Calibri"/>
        <family val="2"/>
        <scheme val="minor"/>
      </rPr>
      <t xml:space="preserve"> group</t>
    </r>
    <r>
      <rPr>
        <i/>
        <sz val="11"/>
        <rFont val="Calibri"/>
        <family val="2"/>
        <scheme val="minor"/>
      </rPr>
      <t xml:space="preserve"> and hide. Unhide rows if you have something to add.</t>
    </r>
  </si>
  <si>
    <t>RUH</t>
  </si>
  <si>
    <t>Regional Manager - Gateway</t>
  </si>
  <si>
    <t>SDC Delivery Record</t>
  </si>
  <si>
    <t>FILE REGISTER</t>
  </si>
  <si>
    <t>Ops Supvr - STN</t>
  </si>
  <si>
    <t>Dispatcher-RUH</t>
  </si>
  <si>
    <t>Stn Agent - RUH</t>
  </si>
  <si>
    <t>UTL Agent - RUH</t>
  </si>
  <si>
    <t>Stn Agt –SDC</t>
  </si>
  <si>
    <t>CENTRAL REGION - REMOTE</t>
  </si>
  <si>
    <t>REGIONAL MANAGER - GATEWAY</t>
  </si>
  <si>
    <t>Forklift Maintenance Record</t>
  </si>
  <si>
    <t>Manager - Station</t>
  </si>
  <si>
    <t>Veh I/B Manifest</t>
  </si>
  <si>
    <t>Veh O/B Manifest</t>
  </si>
  <si>
    <t>CENTRAL REMOTE STATIONS</t>
  </si>
  <si>
    <t xml:space="preserve">Cleared Shipments Handover to Station </t>
  </si>
  <si>
    <t>Head Quarters</t>
  </si>
  <si>
    <t>Director - Operations</t>
  </si>
  <si>
    <t>Airline Contracts</t>
  </si>
  <si>
    <t>Special Projects - Contract</t>
  </si>
  <si>
    <t>Airport Operation Contracts</t>
  </si>
  <si>
    <t>Memo - Special Approval</t>
  </si>
  <si>
    <t>STC ERP (Saleco)</t>
  </si>
  <si>
    <t>Scanning device / Tracker details</t>
  </si>
  <si>
    <t>Counseling &amp; Disciplinary Letters</t>
  </si>
  <si>
    <t>CRR</t>
  </si>
  <si>
    <t>EHS  Coordinator</t>
  </si>
  <si>
    <t>011</t>
  </si>
  <si>
    <t>012</t>
  </si>
  <si>
    <t>013</t>
  </si>
  <si>
    <t>014</t>
  </si>
  <si>
    <t>015</t>
  </si>
  <si>
    <t xml:space="preserve">EHS procedure </t>
  </si>
  <si>
    <t>EHS  Accident /incident</t>
  </si>
  <si>
    <t xml:space="preserve">Coaching evaluation form </t>
  </si>
  <si>
    <t xml:space="preserve">Cont.safety Orientation checklist </t>
  </si>
  <si>
    <t xml:space="preserve">EHS Monthley Meeting </t>
  </si>
  <si>
    <t xml:space="preserve">Fire Control Service Report </t>
  </si>
  <si>
    <t xml:space="preserve">foklift inspection chekelist </t>
  </si>
  <si>
    <t xml:space="preserve">Contracts </t>
  </si>
  <si>
    <t xml:space="preserve">Helth Checklist </t>
  </si>
  <si>
    <t xml:space="preserve">EHS Audit </t>
  </si>
  <si>
    <t xml:space="preserve">Pest Control Service Record </t>
  </si>
  <si>
    <t xml:space="preserve">Asset Maint. Records </t>
  </si>
  <si>
    <t xml:space="preserve">Facility Cleaning Report </t>
  </si>
  <si>
    <t>EHS  COORDINATOR</t>
  </si>
  <si>
    <t>Weekly checklist</t>
  </si>
  <si>
    <t>,016</t>
  </si>
  <si>
    <t>,017</t>
  </si>
  <si>
    <t xml:space="preserve">List Of Records </t>
  </si>
  <si>
    <t xml:space="preserve">Traning </t>
  </si>
  <si>
    <t xml:space="preserve">Work permit </t>
  </si>
  <si>
    <t>DAMMAM GATEWAY (EHS)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</si>
</sst>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b/>
      <sz val="14"/>
      <color rgb="FFFFFFFF"/>
      <name val="Calibri"/>
      <family val="2"/>
    </font>
    <font>
      <b/>
      <sz val="11"/>
      <name val="Calibri"/>
      <family val="2"/>
    </font>
    <font>
      <b/>
      <sz val="11"/>
      <color rgb="FFFFFFFF"/>
      <name val="Calibri"/>
      <family val="2"/>
    </font>
    <font>
      <sz val="11"/>
      <color rgb="FFFF0000"/>
      <name val="Calibri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374A9C"/>
        <bgColor indexed="64"/>
      </patternFill>
    </fill>
    <fill>
      <patternFill patternType="solid">
        <fgColor rgb="FFFF671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6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7" fillId="0" borderId="1" xfId="0" applyFont="1" applyBorder="1"/>
    <xf numFmtId="0" fontId="13" fillId="0" borderId="0" xfId="1" applyFont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  <protection locked="0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0" xfId="1" applyFont="1"/>
    <xf numFmtId="0" fontId="13" fillId="0" borderId="1" xfId="1" applyFont="1" applyFill="1" applyBorder="1" applyAlignment="1">
      <alignment horizontal="center" vertical="center" wrapText="1"/>
    </xf>
    <xf numFmtId="0" fontId="13" fillId="0" borderId="1" xfId="1" quotePrefix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13" fillId="3" borderId="1" xfId="1" applyFont="1" applyFill="1" applyBorder="1" applyAlignment="1">
      <alignment horizontal="center" vertical="center"/>
    </xf>
    <xf numFmtId="0" fontId="13" fillId="3" borderId="1" xfId="1" applyFont="1" applyFill="1" applyBorder="1" applyAlignment="1">
      <alignment vertical="center"/>
    </xf>
    <xf numFmtId="0" fontId="15" fillId="4" borderId="1" xfId="0" applyFont="1" applyFill="1" applyBorder="1" applyAlignment="1">
      <alignment horizontal="center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11" fillId="7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vertical="center"/>
    </xf>
    <xf numFmtId="0" fontId="7" fillId="4" borderId="1" xfId="0" applyFont="1" applyFill="1" applyBorder="1" applyAlignment="1">
      <alignment horizontal="center"/>
    </xf>
    <xf numFmtId="0" fontId="13" fillId="0" borderId="1" xfId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3" fillId="0" borderId="1" xfId="1" applyFont="1" applyBorder="1" applyAlignment="1">
      <alignment horizontal="center" vertical="top" wrapText="1"/>
    </xf>
    <xf numFmtId="0" fontId="13" fillId="0" borderId="1" xfId="2" applyFont="1" applyFill="1" applyBorder="1" applyAlignment="1">
      <alignment horizontal="center" wrapText="1"/>
    </xf>
    <xf numFmtId="0" fontId="13" fillId="3" borderId="1" xfId="0" quotePrefix="1" applyFont="1" applyFill="1" applyBorder="1" applyAlignment="1">
      <alignment horizontal="center"/>
    </xf>
    <xf numFmtId="0" fontId="13" fillId="0" borderId="1" xfId="9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/>
    <xf numFmtId="0" fontId="13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/>
    </xf>
    <xf numFmtId="0" fontId="12" fillId="0" borderId="1" xfId="0" applyFont="1" applyBorder="1" applyAlignment="1"/>
    <xf numFmtId="0" fontId="13" fillId="0" borderId="1" xfId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  <xf numFmtId="15" fontId="7" fillId="0" borderId="1" xfId="0" applyNumberFormat="1" applyFont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4" fillId="9" borderId="1" xfId="0" applyFont="1" applyFill="1" applyBorder="1" applyAlignment="1">
      <alignment horizontal="center"/>
    </xf>
    <xf numFmtId="0" fontId="24" fillId="9" borderId="1" xfId="0" applyFont="1" applyFill="1" applyBorder="1" applyAlignment="1">
      <alignment wrapText="1"/>
    </xf>
    <xf numFmtId="0" fontId="24" fillId="9" borderId="1" xfId="0" applyFont="1" applyFill="1" applyBorder="1" applyAlignment="1"/>
    <xf numFmtId="0" fontId="24" fillId="9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20" fillId="3" borderId="1" xfId="0" applyFont="1" applyFill="1" applyBorder="1" applyAlignment="1"/>
    <xf numFmtId="0" fontId="20" fillId="3" borderId="1" xfId="1" applyFont="1" applyFill="1" applyBorder="1" applyAlignment="1">
      <alignment horizontal="left" vertical="top" wrapText="1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9" fillId="8" borderId="1" xfId="0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/>
    </xf>
    <xf numFmtId="0" fontId="22" fillId="8" borderId="1" xfId="0" applyFont="1" applyFill="1" applyBorder="1" applyAlignment="1">
      <alignment horizontal="center"/>
    </xf>
    <xf numFmtId="0" fontId="22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3" fillId="7" borderId="1" xfId="0" applyFont="1" applyFill="1" applyBorder="1" applyAlignment="1">
      <alignment horizontal="center"/>
    </xf>
    <xf numFmtId="0" fontId="10" fillId="5" borderId="1" xfId="1" applyFont="1" applyFill="1" applyBorder="1" applyAlignment="1">
      <alignment horizontal="center" vertical="center"/>
    </xf>
    <xf numFmtId="0" fontId="18" fillId="6" borderId="1" xfId="1" applyFont="1" applyFill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3" fillId="2" borderId="1" xfId="1" applyFont="1" applyFill="1" applyBorder="1" applyAlignment="1" applyProtection="1">
      <alignment horizontal="center" vertical="center" wrapText="1"/>
      <protection locked="0"/>
    </xf>
    <xf numFmtId="0" fontId="14" fillId="5" borderId="1" xfId="1" applyFont="1" applyFill="1" applyBorder="1" applyAlignment="1">
      <alignment horizontal="center" vertical="center" wrapText="1"/>
    </xf>
    <xf numFmtId="0" fontId="13" fillId="0" borderId="1" xfId="1" applyFont="1" applyBorder="1" applyAlignment="1" applyProtection="1">
      <alignment horizontal="center" vertical="center" wrapText="1"/>
      <protection locked="0"/>
    </xf>
    <xf numFmtId="0" fontId="14" fillId="0" borderId="1" xfId="1" applyFont="1" applyFill="1" applyBorder="1" applyAlignment="1" applyProtection="1">
      <alignment horizontal="center" vertical="center"/>
      <protection locked="0"/>
    </xf>
    <xf numFmtId="0" fontId="14" fillId="10" borderId="2" xfId="1" applyFont="1" applyFill="1" applyBorder="1" applyAlignment="1">
      <alignment horizontal="center" vertical="top" wrapText="1"/>
    </xf>
    <xf numFmtId="0" fontId="14" fillId="10" borderId="4" xfId="1" applyFont="1" applyFill="1" applyBorder="1" applyAlignment="1">
      <alignment horizontal="center" vertical="top" wrapText="1"/>
    </xf>
    <xf numFmtId="0" fontId="14" fillId="10" borderId="5" xfId="1" applyFont="1" applyFill="1" applyBorder="1" applyAlignment="1">
      <alignment horizontal="center" vertical="top" wrapText="1"/>
    </xf>
  </cellXfs>
  <cellStyles count="23">
    <cellStyle name="Comma 2" xfId="16"/>
    <cellStyle name="Normal" xfId="0" builtinId="0"/>
    <cellStyle name="Normal 2" xfId="1"/>
    <cellStyle name="Normal 2 2" xfId="2"/>
    <cellStyle name="Normal 2 3" xfId="10"/>
    <cellStyle name="Normal 2 6" xfId="3"/>
    <cellStyle name="Normal 2 8" xfId="4"/>
    <cellStyle name="Normal 3" xfId="5"/>
    <cellStyle name="Normal 4" xfId="6"/>
    <cellStyle name="Normal 4 2" xfId="8"/>
    <cellStyle name="Normal 4 2 2" xfId="13"/>
    <cellStyle name="Normal 4 2 2 2" xfId="21"/>
    <cellStyle name="Normal 4 2 3" xfId="18"/>
    <cellStyle name="Normal 4 3" xfId="12"/>
    <cellStyle name="Normal 4 3 2" xfId="20"/>
    <cellStyle name="Normal 4 4" xfId="17"/>
    <cellStyle name="Normal 5" xfId="9"/>
    <cellStyle name="Normal 5 2" xfId="14"/>
    <cellStyle name="Normal 5 2 2" xfId="22"/>
    <cellStyle name="Normal 5 3" xfId="19"/>
    <cellStyle name="Normal 6" xfId="7"/>
    <cellStyle name="Normal 7" xfId="11"/>
    <cellStyle name="Normal 7 2" xfId="15"/>
  </cellStyles>
  <dxfs count="18"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671F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B2:T18"/>
  <sheetViews>
    <sheetView showGridLines="0" workbookViewId="0">
      <selection activeCell="D20" sqref="D20"/>
    </sheetView>
  </sheetViews>
  <sheetFormatPr defaultRowHeight="15" x14ac:dyDescent="0.25"/>
  <cols>
    <col min="1" max="1" width="8.85546875" style="7"/>
    <col min="2" max="2" width="6.28515625" style="7" customWidth="1"/>
    <col min="3" max="3" width="7.5703125" style="7" customWidth="1"/>
    <col min="4" max="4" width="11.28515625" style="7" customWidth="1"/>
    <col min="5" max="5" width="43.5703125" style="7" customWidth="1"/>
    <col min="6" max="6" width="16.85546875" style="7" bestFit="1" customWidth="1"/>
    <col min="7" max="7" width="12" style="7" bestFit="1" customWidth="1"/>
    <col min="8" max="8" width="20.5703125" style="7" bestFit="1" customWidth="1"/>
    <col min="9" max="9" width="14.42578125" style="7" customWidth="1"/>
    <col min="10" max="11" width="8.85546875" style="7"/>
    <col min="12" max="13" width="8.85546875" style="7" hidden="1" customWidth="1"/>
    <col min="14" max="14" width="12.140625" style="7" hidden="1" customWidth="1"/>
    <col min="15" max="15" width="8.85546875" style="7" hidden="1" customWidth="1"/>
    <col min="16" max="16" width="12.28515625" style="7" hidden="1" customWidth="1"/>
    <col min="17" max="17" width="10.5703125" style="7" hidden="1" customWidth="1"/>
    <col min="18" max="18" width="13.42578125" style="7" hidden="1" customWidth="1"/>
    <col min="19" max="20" width="8.85546875" style="7" hidden="1" customWidth="1"/>
    <col min="21" max="257" width="8.85546875" style="7"/>
    <col min="258" max="258" width="6.28515625" style="7" customWidth="1"/>
    <col min="259" max="259" width="7.5703125" style="7" customWidth="1"/>
    <col min="260" max="260" width="11.28515625" style="7" customWidth="1"/>
    <col min="261" max="261" width="42.5703125" style="7" customWidth="1"/>
    <col min="262" max="262" width="14.140625" style="7" customWidth="1"/>
    <col min="263" max="263" width="13.42578125" style="7" customWidth="1"/>
    <col min="264" max="265" width="14.42578125" style="7" customWidth="1"/>
    <col min="266" max="267" width="8.85546875" style="7"/>
    <col min="268" max="276" width="0" style="7" hidden="1" customWidth="1"/>
    <col min="277" max="513" width="8.85546875" style="7"/>
    <col min="514" max="514" width="6.28515625" style="7" customWidth="1"/>
    <col min="515" max="515" width="7.5703125" style="7" customWidth="1"/>
    <col min="516" max="516" width="11.28515625" style="7" customWidth="1"/>
    <col min="517" max="517" width="42.5703125" style="7" customWidth="1"/>
    <col min="518" max="518" width="14.140625" style="7" customWidth="1"/>
    <col min="519" max="519" width="13.42578125" style="7" customWidth="1"/>
    <col min="520" max="521" width="14.42578125" style="7" customWidth="1"/>
    <col min="522" max="523" width="8.85546875" style="7"/>
    <col min="524" max="532" width="0" style="7" hidden="1" customWidth="1"/>
    <col min="533" max="769" width="8.85546875" style="7"/>
    <col min="770" max="770" width="6.28515625" style="7" customWidth="1"/>
    <col min="771" max="771" width="7.5703125" style="7" customWidth="1"/>
    <col min="772" max="772" width="11.28515625" style="7" customWidth="1"/>
    <col min="773" max="773" width="42.5703125" style="7" customWidth="1"/>
    <col min="774" max="774" width="14.140625" style="7" customWidth="1"/>
    <col min="775" max="775" width="13.42578125" style="7" customWidth="1"/>
    <col min="776" max="777" width="14.42578125" style="7" customWidth="1"/>
    <col min="778" max="779" width="8.85546875" style="7"/>
    <col min="780" max="788" width="0" style="7" hidden="1" customWidth="1"/>
    <col min="789" max="1025" width="8.85546875" style="7"/>
    <col min="1026" max="1026" width="6.28515625" style="7" customWidth="1"/>
    <col min="1027" max="1027" width="7.5703125" style="7" customWidth="1"/>
    <col min="1028" max="1028" width="11.28515625" style="7" customWidth="1"/>
    <col min="1029" max="1029" width="42.5703125" style="7" customWidth="1"/>
    <col min="1030" max="1030" width="14.140625" style="7" customWidth="1"/>
    <col min="1031" max="1031" width="13.42578125" style="7" customWidth="1"/>
    <col min="1032" max="1033" width="14.42578125" style="7" customWidth="1"/>
    <col min="1034" max="1035" width="8.85546875" style="7"/>
    <col min="1036" max="1044" width="0" style="7" hidden="1" customWidth="1"/>
    <col min="1045" max="1281" width="8.85546875" style="7"/>
    <col min="1282" max="1282" width="6.28515625" style="7" customWidth="1"/>
    <col min="1283" max="1283" width="7.5703125" style="7" customWidth="1"/>
    <col min="1284" max="1284" width="11.28515625" style="7" customWidth="1"/>
    <col min="1285" max="1285" width="42.5703125" style="7" customWidth="1"/>
    <col min="1286" max="1286" width="14.140625" style="7" customWidth="1"/>
    <col min="1287" max="1287" width="13.42578125" style="7" customWidth="1"/>
    <col min="1288" max="1289" width="14.42578125" style="7" customWidth="1"/>
    <col min="1290" max="1291" width="8.85546875" style="7"/>
    <col min="1292" max="1300" width="0" style="7" hidden="1" customWidth="1"/>
    <col min="1301" max="1537" width="8.85546875" style="7"/>
    <col min="1538" max="1538" width="6.28515625" style="7" customWidth="1"/>
    <col min="1539" max="1539" width="7.5703125" style="7" customWidth="1"/>
    <col min="1540" max="1540" width="11.28515625" style="7" customWidth="1"/>
    <col min="1541" max="1541" width="42.5703125" style="7" customWidth="1"/>
    <col min="1542" max="1542" width="14.140625" style="7" customWidth="1"/>
    <col min="1543" max="1543" width="13.42578125" style="7" customWidth="1"/>
    <col min="1544" max="1545" width="14.42578125" style="7" customWidth="1"/>
    <col min="1546" max="1547" width="8.85546875" style="7"/>
    <col min="1548" max="1556" width="0" style="7" hidden="1" customWidth="1"/>
    <col min="1557" max="1793" width="8.85546875" style="7"/>
    <col min="1794" max="1794" width="6.28515625" style="7" customWidth="1"/>
    <col min="1795" max="1795" width="7.5703125" style="7" customWidth="1"/>
    <col min="1796" max="1796" width="11.28515625" style="7" customWidth="1"/>
    <col min="1797" max="1797" width="42.5703125" style="7" customWidth="1"/>
    <col min="1798" max="1798" width="14.140625" style="7" customWidth="1"/>
    <col min="1799" max="1799" width="13.42578125" style="7" customWidth="1"/>
    <col min="1800" max="1801" width="14.42578125" style="7" customWidth="1"/>
    <col min="1802" max="1803" width="8.85546875" style="7"/>
    <col min="1804" max="1812" width="0" style="7" hidden="1" customWidth="1"/>
    <col min="1813" max="2049" width="8.85546875" style="7"/>
    <col min="2050" max="2050" width="6.28515625" style="7" customWidth="1"/>
    <col min="2051" max="2051" width="7.5703125" style="7" customWidth="1"/>
    <col min="2052" max="2052" width="11.28515625" style="7" customWidth="1"/>
    <col min="2053" max="2053" width="42.5703125" style="7" customWidth="1"/>
    <col min="2054" max="2054" width="14.140625" style="7" customWidth="1"/>
    <col min="2055" max="2055" width="13.42578125" style="7" customWidth="1"/>
    <col min="2056" max="2057" width="14.42578125" style="7" customWidth="1"/>
    <col min="2058" max="2059" width="8.85546875" style="7"/>
    <col min="2060" max="2068" width="0" style="7" hidden="1" customWidth="1"/>
    <col min="2069" max="2305" width="8.85546875" style="7"/>
    <col min="2306" max="2306" width="6.28515625" style="7" customWidth="1"/>
    <col min="2307" max="2307" width="7.5703125" style="7" customWidth="1"/>
    <col min="2308" max="2308" width="11.28515625" style="7" customWidth="1"/>
    <col min="2309" max="2309" width="42.5703125" style="7" customWidth="1"/>
    <col min="2310" max="2310" width="14.140625" style="7" customWidth="1"/>
    <col min="2311" max="2311" width="13.42578125" style="7" customWidth="1"/>
    <col min="2312" max="2313" width="14.42578125" style="7" customWidth="1"/>
    <col min="2314" max="2315" width="8.85546875" style="7"/>
    <col min="2316" max="2324" width="0" style="7" hidden="1" customWidth="1"/>
    <col min="2325" max="2561" width="8.85546875" style="7"/>
    <col min="2562" max="2562" width="6.28515625" style="7" customWidth="1"/>
    <col min="2563" max="2563" width="7.5703125" style="7" customWidth="1"/>
    <col min="2564" max="2564" width="11.28515625" style="7" customWidth="1"/>
    <col min="2565" max="2565" width="42.5703125" style="7" customWidth="1"/>
    <col min="2566" max="2566" width="14.140625" style="7" customWidth="1"/>
    <col min="2567" max="2567" width="13.42578125" style="7" customWidth="1"/>
    <col min="2568" max="2569" width="14.42578125" style="7" customWidth="1"/>
    <col min="2570" max="2571" width="8.85546875" style="7"/>
    <col min="2572" max="2580" width="0" style="7" hidden="1" customWidth="1"/>
    <col min="2581" max="2817" width="8.85546875" style="7"/>
    <col min="2818" max="2818" width="6.28515625" style="7" customWidth="1"/>
    <col min="2819" max="2819" width="7.5703125" style="7" customWidth="1"/>
    <col min="2820" max="2820" width="11.28515625" style="7" customWidth="1"/>
    <col min="2821" max="2821" width="42.5703125" style="7" customWidth="1"/>
    <col min="2822" max="2822" width="14.140625" style="7" customWidth="1"/>
    <col min="2823" max="2823" width="13.42578125" style="7" customWidth="1"/>
    <col min="2824" max="2825" width="14.42578125" style="7" customWidth="1"/>
    <col min="2826" max="2827" width="8.85546875" style="7"/>
    <col min="2828" max="2836" width="0" style="7" hidden="1" customWidth="1"/>
    <col min="2837" max="3073" width="8.85546875" style="7"/>
    <col min="3074" max="3074" width="6.28515625" style="7" customWidth="1"/>
    <col min="3075" max="3075" width="7.5703125" style="7" customWidth="1"/>
    <col min="3076" max="3076" width="11.28515625" style="7" customWidth="1"/>
    <col min="3077" max="3077" width="42.5703125" style="7" customWidth="1"/>
    <col min="3078" max="3078" width="14.140625" style="7" customWidth="1"/>
    <col min="3079" max="3079" width="13.42578125" style="7" customWidth="1"/>
    <col min="3080" max="3081" width="14.42578125" style="7" customWidth="1"/>
    <col min="3082" max="3083" width="8.85546875" style="7"/>
    <col min="3084" max="3092" width="0" style="7" hidden="1" customWidth="1"/>
    <col min="3093" max="3329" width="8.85546875" style="7"/>
    <col min="3330" max="3330" width="6.28515625" style="7" customWidth="1"/>
    <col min="3331" max="3331" width="7.5703125" style="7" customWidth="1"/>
    <col min="3332" max="3332" width="11.28515625" style="7" customWidth="1"/>
    <col min="3333" max="3333" width="42.5703125" style="7" customWidth="1"/>
    <col min="3334" max="3334" width="14.140625" style="7" customWidth="1"/>
    <col min="3335" max="3335" width="13.42578125" style="7" customWidth="1"/>
    <col min="3336" max="3337" width="14.42578125" style="7" customWidth="1"/>
    <col min="3338" max="3339" width="8.85546875" style="7"/>
    <col min="3340" max="3348" width="0" style="7" hidden="1" customWidth="1"/>
    <col min="3349" max="3585" width="8.85546875" style="7"/>
    <col min="3586" max="3586" width="6.28515625" style="7" customWidth="1"/>
    <col min="3587" max="3587" width="7.5703125" style="7" customWidth="1"/>
    <col min="3588" max="3588" width="11.28515625" style="7" customWidth="1"/>
    <col min="3589" max="3589" width="42.5703125" style="7" customWidth="1"/>
    <col min="3590" max="3590" width="14.140625" style="7" customWidth="1"/>
    <col min="3591" max="3591" width="13.42578125" style="7" customWidth="1"/>
    <col min="3592" max="3593" width="14.42578125" style="7" customWidth="1"/>
    <col min="3594" max="3595" width="8.85546875" style="7"/>
    <col min="3596" max="3604" width="0" style="7" hidden="1" customWidth="1"/>
    <col min="3605" max="3841" width="8.85546875" style="7"/>
    <col min="3842" max="3842" width="6.28515625" style="7" customWidth="1"/>
    <col min="3843" max="3843" width="7.5703125" style="7" customWidth="1"/>
    <col min="3844" max="3844" width="11.28515625" style="7" customWidth="1"/>
    <col min="3845" max="3845" width="42.5703125" style="7" customWidth="1"/>
    <col min="3846" max="3846" width="14.140625" style="7" customWidth="1"/>
    <col min="3847" max="3847" width="13.42578125" style="7" customWidth="1"/>
    <col min="3848" max="3849" width="14.42578125" style="7" customWidth="1"/>
    <col min="3850" max="3851" width="8.85546875" style="7"/>
    <col min="3852" max="3860" width="0" style="7" hidden="1" customWidth="1"/>
    <col min="3861" max="4097" width="8.85546875" style="7"/>
    <col min="4098" max="4098" width="6.28515625" style="7" customWidth="1"/>
    <col min="4099" max="4099" width="7.5703125" style="7" customWidth="1"/>
    <col min="4100" max="4100" width="11.28515625" style="7" customWidth="1"/>
    <col min="4101" max="4101" width="42.5703125" style="7" customWidth="1"/>
    <col min="4102" max="4102" width="14.140625" style="7" customWidth="1"/>
    <col min="4103" max="4103" width="13.42578125" style="7" customWidth="1"/>
    <col min="4104" max="4105" width="14.42578125" style="7" customWidth="1"/>
    <col min="4106" max="4107" width="8.85546875" style="7"/>
    <col min="4108" max="4116" width="0" style="7" hidden="1" customWidth="1"/>
    <col min="4117" max="4353" width="8.85546875" style="7"/>
    <col min="4354" max="4354" width="6.28515625" style="7" customWidth="1"/>
    <col min="4355" max="4355" width="7.5703125" style="7" customWidth="1"/>
    <col min="4356" max="4356" width="11.28515625" style="7" customWidth="1"/>
    <col min="4357" max="4357" width="42.5703125" style="7" customWidth="1"/>
    <col min="4358" max="4358" width="14.140625" style="7" customWidth="1"/>
    <col min="4359" max="4359" width="13.42578125" style="7" customWidth="1"/>
    <col min="4360" max="4361" width="14.42578125" style="7" customWidth="1"/>
    <col min="4362" max="4363" width="8.85546875" style="7"/>
    <col min="4364" max="4372" width="0" style="7" hidden="1" customWidth="1"/>
    <col min="4373" max="4609" width="8.85546875" style="7"/>
    <col min="4610" max="4610" width="6.28515625" style="7" customWidth="1"/>
    <col min="4611" max="4611" width="7.5703125" style="7" customWidth="1"/>
    <col min="4612" max="4612" width="11.28515625" style="7" customWidth="1"/>
    <col min="4613" max="4613" width="42.5703125" style="7" customWidth="1"/>
    <col min="4614" max="4614" width="14.140625" style="7" customWidth="1"/>
    <col min="4615" max="4615" width="13.42578125" style="7" customWidth="1"/>
    <col min="4616" max="4617" width="14.42578125" style="7" customWidth="1"/>
    <col min="4618" max="4619" width="8.85546875" style="7"/>
    <col min="4620" max="4628" width="0" style="7" hidden="1" customWidth="1"/>
    <col min="4629" max="4865" width="8.85546875" style="7"/>
    <col min="4866" max="4866" width="6.28515625" style="7" customWidth="1"/>
    <col min="4867" max="4867" width="7.5703125" style="7" customWidth="1"/>
    <col min="4868" max="4868" width="11.28515625" style="7" customWidth="1"/>
    <col min="4869" max="4869" width="42.5703125" style="7" customWidth="1"/>
    <col min="4870" max="4870" width="14.140625" style="7" customWidth="1"/>
    <col min="4871" max="4871" width="13.42578125" style="7" customWidth="1"/>
    <col min="4872" max="4873" width="14.42578125" style="7" customWidth="1"/>
    <col min="4874" max="4875" width="8.85546875" style="7"/>
    <col min="4876" max="4884" width="0" style="7" hidden="1" customWidth="1"/>
    <col min="4885" max="5121" width="8.85546875" style="7"/>
    <col min="5122" max="5122" width="6.28515625" style="7" customWidth="1"/>
    <col min="5123" max="5123" width="7.5703125" style="7" customWidth="1"/>
    <col min="5124" max="5124" width="11.28515625" style="7" customWidth="1"/>
    <col min="5125" max="5125" width="42.5703125" style="7" customWidth="1"/>
    <col min="5126" max="5126" width="14.140625" style="7" customWidth="1"/>
    <col min="5127" max="5127" width="13.42578125" style="7" customWidth="1"/>
    <col min="5128" max="5129" width="14.42578125" style="7" customWidth="1"/>
    <col min="5130" max="5131" width="8.85546875" style="7"/>
    <col min="5132" max="5140" width="0" style="7" hidden="1" customWidth="1"/>
    <col min="5141" max="5377" width="8.85546875" style="7"/>
    <col min="5378" max="5378" width="6.28515625" style="7" customWidth="1"/>
    <col min="5379" max="5379" width="7.5703125" style="7" customWidth="1"/>
    <col min="5380" max="5380" width="11.28515625" style="7" customWidth="1"/>
    <col min="5381" max="5381" width="42.5703125" style="7" customWidth="1"/>
    <col min="5382" max="5382" width="14.140625" style="7" customWidth="1"/>
    <col min="5383" max="5383" width="13.42578125" style="7" customWidth="1"/>
    <col min="5384" max="5385" width="14.42578125" style="7" customWidth="1"/>
    <col min="5386" max="5387" width="8.85546875" style="7"/>
    <col min="5388" max="5396" width="0" style="7" hidden="1" customWidth="1"/>
    <col min="5397" max="5633" width="8.85546875" style="7"/>
    <col min="5634" max="5634" width="6.28515625" style="7" customWidth="1"/>
    <col min="5635" max="5635" width="7.5703125" style="7" customWidth="1"/>
    <col min="5636" max="5636" width="11.28515625" style="7" customWidth="1"/>
    <col min="5637" max="5637" width="42.5703125" style="7" customWidth="1"/>
    <col min="5638" max="5638" width="14.140625" style="7" customWidth="1"/>
    <col min="5639" max="5639" width="13.42578125" style="7" customWidth="1"/>
    <col min="5640" max="5641" width="14.42578125" style="7" customWidth="1"/>
    <col min="5642" max="5643" width="8.85546875" style="7"/>
    <col min="5644" max="5652" width="0" style="7" hidden="1" customWidth="1"/>
    <col min="5653" max="5889" width="8.85546875" style="7"/>
    <col min="5890" max="5890" width="6.28515625" style="7" customWidth="1"/>
    <col min="5891" max="5891" width="7.5703125" style="7" customWidth="1"/>
    <col min="5892" max="5892" width="11.28515625" style="7" customWidth="1"/>
    <col min="5893" max="5893" width="42.5703125" style="7" customWidth="1"/>
    <col min="5894" max="5894" width="14.140625" style="7" customWidth="1"/>
    <col min="5895" max="5895" width="13.42578125" style="7" customWidth="1"/>
    <col min="5896" max="5897" width="14.42578125" style="7" customWidth="1"/>
    <col min="5898" max="5899" width="8.85546875" style="7"/>
    <col min="5900" max="5908" width="0" style="7" hidden="1" customWidth="1"/>
    <col min="5909" max="6145" width="8.85546875" style="7"/>
    <col min="6146" max="6146" width="6.28515625" style="7" customWidth="1"/>
    <col min="6147" max="6147" width="7.5703125" style="7" customWidth="1"/>
    <col min="6148" max="6148" width="11.28515625" style="7" customWidth="1"/>
    <col min="6149" max="6149" width="42.5703125" style="7" customWidth="1"/>
    <col min="6150" max="6150" width="14.140625" style="7" customWidth="1"/>
    <col min="6151" max="6151" width="13.42578125" style="7" customWidth="1"/>
    <col min="6152" max="6153" width="14.42578125" style="7" customWidth="1"/>
    <col min="6154" max="6155" width="8.85546875" style="7"/>
    <col min="6156" max="6164" width="0" style="7" hidden="1" customWidth="1"/>
    <col min="6165" max="6401" width="8.85546875" style="7"/>
    <col min="6402" max="6402" width="6.28515625" style="7" customWidth="1"/>
    <col min="6403" max="6403" width="7.5703125" style="7" customWidth="1"/>
    <col min="6404" max="6404" width="11.28515625" style="7" customWidth="1"/>
    <col min="6405" max="6405" width="42.5703125" style="7" customWidth="1"/>
    <col min="6406" max="6406" width="14.140625" style="7" customWidth="1"/>
    <col min="6407" max="6407" width="13.42578125" style="7" customWidth="1"/>
    <col min="6408" max="6409" width="14.42578125" style="7" customWidth="1"/>
    <col min="6410" max="6411" width="8.85546875" style="7"/>
    <col min="6412" max="6420" width="0" style="7" hidden="1" customWidth="1"/>
    <col min="6421" max="6657" width="8.85546875" style="7"/>
    <col min="6658" max="6658" width="6.28515625" style="7" customWidth="1"/>
    <col min="6659" max="6659" width="7.5703125" style="7" customWidth="1"/>
    <col min="6660" max="6660" width="11.28515625" style="7" customWidth="1"/>
    <col min="6661" max="6661" width="42.5703125" style="7" customWidth="1"/>
    <col min="6662" max="6662" width="14.140625" style="7" customWidth="1"/>
    <col min="6663" max="6663" width="13.42578125" style="7" customWidth="1"/>
    <col min="6664" max="6665" width="14.42578125" style="7" customWidth="1"/>
    <col min="6666" max="6667" width="8.85546875" style="7"/>
    <col min="6668" max="6676" width="0" style="7" hidden="1" customWidth="1"/>
    <col min="6677" max="6913" width="8.85546875" style="7"/>
    <col min="6914" max="6914" width="6.28515625" style="7" customWidth="1"/>
    <col min="6915" max="6915" width="7.5703125" style="7" customWidth="1"/>
    <col min="6916" max="6916" width="11.28515625" style="7" customWidth="1"/>
    <col min="6917" max="6917" width="42.5703125" style="7" customWidth="1"/>
    <col min="6918" max="6918" width="14.140625" style="7" customWidth="1"/>
    <col min="6919" max="6919" width="13.42578125" style="7" customWidth="1"/>
    <col min="6920" max="6921" width="14.42578125" style="7" customWidth="1"/>
    <col min="6922" max="6923" width="8.85546875" style="7"/>
    <col min="6924" max="6932" width="0" style="7" hidden="1" customWidth="1"/>
    <col min="6933" max="7169" width="8.85546875" style="7"/>
    <col min="7170" max="7170" width="6.28515625" style="7" customWidth="1"/>
    <col min="7171" max="7171" width="7.5703125" style="7" customWidth="1"/>
    <col min="7172" max="7172" width="11.28515625" style="7" customWidth="1"/>
    <col min="7173" max="7173" width="42.5703125" style="7" customWidth="1"/>
    <col min="7174" max="7174" width="14.140625" style="7" customWidth="1"/>
    <col min="7175" max="7175" width="13.42578125" style="7" customWidth="1"/>
    <col min="7176" max="7177" width="14.42578125" style="7" customWidth="1"/>
    <col min="7178" max="7179" width="8.85546875" style="7"/>
    <col min="7180" max="7188" width="0" style="7" hidden="1" customWidth="1"/>
    <col min="7189" max="7425" width="8.85546875" style="7"/>
    <col min="7426" max="7426" width="6.28515625" style="7" customWidth="1"/>
    <col min="7427" max="7427" width="7.5703125" style="7" customWidth="1"/>
    <col min="7428" max="7428" width="11.28515625" style="7" customWidth="1"/>
    <col min="7429" max="7429" width="42.5703125" style="7" customWidth="1"/>
    <col min="7430" max="7430" width="14.140625" style="7" customWidth="1"/>
    <col min="7431" max="7431" width="13.42578125" style="7" customWidth="1"/>
    <col min="7432" max="7433" width="14.42578125" style="7" customWidth="1"/>
    <col min="7434" max="7435" width="8.85546875" style="7"/>
    <col min="7436" max="7444" width="0" style="7" hidden="1" customWidth="1"/>
    <col min="7445" max="7681" width="8.85546875" style="7"/>
    <col min="7682" max="7682" width="6.28515625" style="7" customWidth="1"/>
    <col min="7683" max="7683" width="7.5703125" style="7" customWidth="1"/>
    <col min="7684" max="7684" width="11.28515625" style="7" customWidth="1"/>
    <col min="7685" max="7685" width="42.5703125" style="7" customWidth="1"/>
    <col min="7686" max="7686" width="14.140625" style="7" customWidth="1"/>
    <col min="7687" max="7687" width="13.42578125" style="7" customWidth="1"/>
    <col min="7688" max="7689" width="14.42578125" style="7" customWidth="1"/>
    <col min="7690" max="7691" width="8.85546875" style="7"/>
    <col min="7692" max="7700" width="0" style="7" hidden="1" customWidth="1"/>
    <col min="7701" max="7937" width="8.85546875" style="7"/>
    <col min="7938" max="7938" width="6.28515625" style="7" customWidth="1"/>
    <col min="7939" max="7939" width="7.5703125" style="7" customWidth="1"/>
    <col min="7940" max="7940" width="11.28515625" style="7" customWidth="1"/>
    <col min="7941" max="7941" width="42.5703125" style="7" customWidth="1"/>
    <col min="7942" max="7942" width="14.140625" style="7" customWidth="1"/>
    <col min="7943" max="7943" width="13.42578125" style="7" customWidth="1"/>
    <col min="7944" max="7945" width="14.42578125" style="7" customWidth="1"/>
    <col min="7946" max="7947" width="8.85546875" style="7"/>
    <col min="7948" max="7956" width="0" style="7" hidden="1" customWidth="1"/>
    <col min="7957" max="8193" width="8.85546875" style="7"/>
    <col min="8194" max="8194" width="6.28515625" style="7" customWidth="1"/>
    <col min="8195" max="8195" width="7.5703125" style="7" customWidth="1"/>
    <col min="8196" max="8196" width="11.28515625" style="7" customWidth="1"/>
    <col min="8197" max="8197" width="42.5703125" style="7" customWidth="1"/>
    <col min="8198" max="8198" width="14.140625" style="7" customWidth="1"/>
    <col min="8199" max="8199" width="13.42578125" style="7" customWidth="1"/>
    <col min="8200" max="8201" width="14.42578125" style="7" customWidth="1"/>
    <col min="8202" max="8203" width="8.85546875" style="7"/>
    <col min="8204" max="8212" width="0" style="7" hidden="1" customWidth="1"/>
    <col min="8213" max="8449" width="8.85546875" style="7"/>
    <col min="8450" max="8450" width="6.28515625" style="7" customWidth="1"/>
    <col min="8451" max="8451" width="7.5703125" style="7" customWidth="1"/>
    <col min="8452" max="8452" width="11.28515625" style="7" customWidth="1"/>
    <col min="8453" max="8453" width="42.5703125" style="7" customWidth="1"/>
    <col min="8454" max="8454" width="14.140625" style="7" customWidth="1"/>
    <col min="8455" max="8455" width="13.42578125" style="7" customWidth="1"/>
    <col min="8456" max="8457" width="14.42578125" style="7" customWidth="1"/>
    <col min="8458" max="8459" width="8.85546875" style="7"/>
    <col min="8460" max="8468" width="0" style="7" hidden="1" customWidth="1"/>
    <col min="8469" max="8705" width="8.85546875" style="7"/>
    <col min="8706" max="8706" width="6.28515625" style="7" customWidth="1"/>
    <col min="8707" max="8707" width="7.5703125" style="7" customWidth="1"/>
    <col min="8708" max="8708" width="11.28515625" style="7" customWidth="1"/>
    <col min="8709" max="8709" width="42.5703125" style="7" customWidth="1"/>
    <col min="8710" max="8710" width="14.140625" style="7" customWidth="1"/>
    <col min="8711" max="8711" width="13.42578125" style="7" customWidth="1"/>
    <col min="8712" max="8713" width="14.42578125" style="7" customWidth="1"/>
    <col min="8714" max="8715" width="8.85546875" style="7"/>
    <col min="8716" max="8724" width="0" style="7" hidden="1" customWidth="1"/>
    <col min="8725" max="8961" width="8.85546875" style="7"/>
    <col min="8962" max="8962" width="6.28515625" style="7" customWidth="1"/>
    <col min="8963" max="8963" width="7.5703125" style="7" customWidth="1"/>
    <col min="8964" max="8964" width="11.28515625" style="7" customWidth="1"/>
    <col min="8965" max="8965" width="42.5703125" style="7" customWidth="1"/>
    <col min="8966" max="8966" width="14.140625" style="7" customWidth="1"/>
    <col min="8967" max="8967" width="13.42578125" style="7" customWidth="1"/>
    <col min="8968" max="8969" width="14.42578125" style="7" customWidth="1"/>
    <col min="8970" max="8971" width="8.85546875" style="7"/>
    <col min="8972" max="8980" width="0" style="7" hidden="1" customWidth="1"/>
    <col min="8981" max="9217" width="8.85546875" style="7"/>
    <col min="9218" max="9218" width="6.28515625" style="7" customWidth="1"/>
    <col min="9219" max="9219" width="7.5703125" style="7" customWidth="1"/>
    <col min="9220" max="9220" width="11.28515625" style="7" customWidth="1"/>
    <col min="9221" max="9221" width="42.5703125" style="7" customWidth="1"/>
    <col min="9222" max="9222" width="14.140625" style="7" customWidth="1"/>
    <col min="9223" max="9223" width="13.42578125" style="7" customWidth="1"/>
    <col min="9224" max="9225" width="14.42578125" style="7" customWidth="1"/>
    <col min="9226" max="9227" width="8.85546875" style="7"/>
    <col min="9228" max="9236" width="0" style="7" hidden="1" customWidth="1"/>
    <col min="9237" max="9473" width="8.85546875" style="7"/>
    <col min="9474" max="9474" width="6.28515625" style="7" customWidth="1"/>
    <col min="9475" max="9475" width="7.5703125" style="7" customWidth="1"/>
    <col min="9476" max="9476" width="11.28515625" style="7" customWidth="1"/>
    <col min="9477" max="9477" width="42.5703125" style="7" customWidth="1"/>
    <col min="9478" max="9478" width="14.140625" style="7" customWidth="1"/>
    <col min="9479" max="9479" width="13.42578125" style="7" customWidth="1"/>
    <col min="9480" max="9481" width="14.42578125" style="7" customWidth="1"/>
    <col min="9482" max="9483" width="8.85546875" style="7"/>
    <col min="9484" max="9492" width="0" style="7" hidden="1" customWidth="1"/>
    <col min="9493" max="9729" width="8.85546875" style="7"/>
    <col min="9730" max="9730" width="6.28515625" style="7" customWidth="1"/>
    <col min="9731" max="9731" width="7.5703125" style="7" customWidth="1"/>
    <col min="9732" max="9732" width="11.28515625" style="7" customWidth="1"/>
    <col min="9733" max="9733" width="42.5703125" style="7" customWidth="1"/>
    <col min="9734" max="9734" width="14.140625" style="7" customWidth="1"/>
    <col min="9735" max="9735" width="13.42578125" style="7" customWidth="1"/>
    <col min="9736" max="9737" width="14.42578125" style="7" customWidth="1"/>
    <col min="9738" max="9739" width="8.85546875" style="7"/>
    <col min="9740" max="9748" width="0" style="7" hidden="1" customWidth="1"/>
    <col min="9749" max="9985" width="8.85546875" style="7"/>
    <col min="9986" max="9986" width="6.28515625" style="7" customWidth="1"/>
    <col min="9987" max="9987" width="7.5703125" style="7" customWidth="1"/>
    <col min="9988" max="9988" width="11.28515625" style="7" customWidth="1"/>
    <col min="9989" max="9989" width="42.5703125" style="7" customWidth="1"/>
    <col min="9990" max="9990" width="14.140625" style="7" customWidth="1"/>
    <col min="9991" max="9991" width="13.42578125" style="7" customWidth="1"/>
    <col min="9992" max="9993" width="14.42578125" style="7" customWidth="1"/>
    <col min="9994" max="9995" width="8.85546875" style="7"/>
    <col min="9996" max="10004" width="0" style="7" hidden="1" customWidth="1"/>
    <col min="10005" max="10241" width="8.85546875" style="7"/>
    <col min="10242" max="10242" width="6.28515625" style="7" customWidth="1"/>
    <col min="10243" max="10243" width="7.5703125" style="7" customWidth="1"/>
    <col min="10244" max="10244" width="11.28515625" style="7" customWidth="1"/>
    <col min="10245" max="10245" width="42.5703125" style="7" customWidth="1"/>
    <col min="10246" max="10246" width="14.140625" style="7" customWidth="1"/>
    <col min="10247" max="10247" width="13.42578125" style="7" customWidth="1"/>
    <col min="10248" max="10249" width="14.42578125" style="7" customWidth="1"/>
    <col min="10250" max="10251" width="8.85546875" style="7"/>
    <col min="10252" max="10260" width="0" style="7" hidden="1" customWidth="1"/>
    <col min="10261" max="10497" width="8.85546875" style="7"/>
    <col min="10498" max="10498" width="6.28515625" style="7" customWidth="1"/>
    <col min="10499" max="10499" width="7.5703125" style="7" customWidth="1"/>
    <col min="10500" max="10500" width="11.28515625" style="7" customWidth="1"/>
    <col min="10501" max="10501" width="42.5703125" style="7" customWidth="1"/>
    <col min="10502" max="10502" width="14.140625" style="7" customWidth="1"/>
    <col min="10503" max="10503" width="13.42578125" style="7" customWidth="1"/>
    <col min="10504" max="10505" width="14.42578125" style="7" customWidth="1"/>
    <col min="10506" max="10507" width="8.85546875" style="7"/>
    <col min="10508" max="10516" width="0" style="7" hidden="1" customWidth="1"/>
    <col min="10517" max="10753" width="8.85546875" style="7"/>
    <col min="10754" max="10754" width="6.28515625" style="7" customWidth="1"/>
    <col min="10755" max="10755" width="7.5703125" style="7" customWidth="1"/>
    <col min="10756" max="10756" width="11.28515625" style="7" customWidth="1"/>
    <col min="10757" max="10757" width="42.5703125" style="7" customWidth="1"/>
    <col min="10758" max="10758" width="14.140625" style="7" customWidth="1"/>
    <col min="10759" max="10759" width="13.42578125" style="7" customWidth="1"/>
    <col min="10760" max="10761" width="14.42578125" style="7" customWidth="1"/>
    <col min="10762" max="10763" width="8.85546875" style="7"/>
    <col min="10764" max="10772" width="0" style="7" hidden="1" customWidth="1"/>
    <col min="10773" max="11009" width="8.85546875" style="7"/>
    <col min="11010" max="11010" width="6.28515625" style="7" customWidth="1"/>
    <col min="11011" max="11011" width="7.5703125" style="7" customWidth="1"/>
    <col min="11012" max="11012" width="11.28515625" style="7" customWidth="1"/>
    <col min="11013" max="11013" width="42.5703125" style="7" customWidth="1"/>
    <col min="11014" max="11014" width="14.140625" style="7" customWidth="1"/>
    <col min="11015" max="11015" width="13.42578125" style="7" customWidth="1"/>
    <col min="11016" max="11017" width="14.42578125" style="7" customWidth="1"/>
    <col min="11018" max="11019" width="8.85546875" style="7"/>
    <col min="11020" max="11028" width="0" style="7" hidden="1" customWidth="1"/>
    <col min="11029" max="11265" width="8.85546875" style="7"/>
    <col min="11266" max="11266" width="6.28515625" style="7" customWidth="1"/>
    <col min="11267" max="11267" width="7.5703125" style="7" customWidth="1"/>
    <col min="11268" max="11268" width="11.28515625" style="7" customWidth="1"/>
    <col min="11269" max="11269" width="42.5703125" style="7" customWidth="1"/>
    <col min="11270" max="11270" width="14.140625" style="7" customWidth="1"/>
    <col min="11271" max="11271" width="13.42578125" style="7" customWidth="1"/>
    <col min="11272" max="11273" width="14.42578125" style="7" customWidth="1"/>
    <col min="11274" max="11275" width="8.85546875" style="7"/>
    <col min="11276" max="11284" width="0" style="7" hidden="1" customWidth="1"/>
    <col min="11285" max="11521" width="8.85546875" style="7"/>
    <col min="11522" max="11522" width="6.28515625" style="7" customWidth="1"/>
    <col min="11523" max="11523" width="7.5703125" style="7" customWidth="1"/>
    <col min="11524" max="11524" width="11.28515625" style="7" customWidth="1"/>
    <col min="11525" max="11525" width="42.5703125" style="7" customWidth="1"/>
    <col min="11526" max="11526" width="14.140625" style="7" customWidth="1"/>
    <col min="11527" max="11527" width="13.42578125" style="7" customWidth="1"/>
    <col min="11528" max="11529" width="14.42578125" style="7" customWidth="1"/>
    <col min="11530" max="11531" width="8.85546875" style="7"/>
    <col min="11532" max="11540" width="0" style="7" hidden="1" customWidth="1"/>
    <col min="11541" max="11777" width="8.85546875" style="7"/>
    <col min="11778" max="11778" width="6.28515625" style="7" customWidth="1"/>
    <col min="11779" max="11779" width="7.5703125" style="7" customWidth="1"/>
    <col min="11780" max="11780" width="11.28515625" style="7" customWidth="1"/>
    <col min="11781" max="11781" width="42.5703125" style="7" customWidth="1"/>
    <col min="11782" max="11782" width="14.140625" style="7" customWidth="1"/>
    <col min="11783" max="11783" width="13.42578125" style="7" customWidth="1"/>
    <col min="11784" max="11785" width="14.42578125" style="7" customWidth="1"/>
    <col min="11786" max="11787" width="8.85546875" style="7"/>
    <col min="11788" max="11796" width="0" style="7" hidden="1" customWidth="1"/>
    <col min="11797" max="12033" width="8.85546875" style="7"/>
    <col min="12034" max="12034" width="6.28515625" style="7" customWidth="1"/>
    <col min="12035" max="12035" width="7.5703125" style="7" customWidth="1"/>
    <col min="12036" max="12036" width="11.28515625" style="7" customWidth="1"/>
    <col min="12037" max="12037" width="42.5703125" style="7" customWidth="1"/>
    <col min="12038" max="12038" width="14.140625" style="7" customWidth="1"/>
    <col min="12039" max="12039" width="13.42578125" style="7" customWidth="1"/>
    <col min="12040" max="12041" width="14.42578125" style="7" customWidth="1"/>
    <col min="12042" max="12043" width="8.85546875" style="7"/>
    <col min="12044" max="12052" width="0" style="7" hidden="1" customWidth="1"/>
    <col min="12053" max="12289" width="8.85546875" style="7"/>
    <col min="12290" max="12290" width="6.28515625" style="7" customWidth="1"/>
    <col min="12291" max="12291" width="7.5703125" style="7" customWidth="1"/>
    <col min="12292" max="12292" width="11.28515625" style="7" customWidth="1"/>
    <col min="12293" max="12293" width="42.5703125" style="7" customWidth="1"/>
    <col min="12294" max="12294" width="14.140625" style="7" customWidth="1"/>
    <col min="12295" max="12295" width="13.42578125" style="7" customWidth="1"/>
    <col min="12296" max="12297" width="14.42578125" style="7" customWidth="1"/>
    <col min="12298" max="12299" width="8.85546875" style="7"/>
    <col min="12300" max="12308" width="0" style="7" hidden="1" customWidth="1"/>
    <col min="12309" max="12545" width="8.85546875" style="7"/>
    <col min="12546" max="12546" width="6.28515625" style="7" customWidth="1"/>
    <col min="12547" max="12547" width="7.5703125" style="7" customWidth="1"/>
    <col min="12548" max="12548" width="11.28515625" style="7" customWidth="1"/>
    <col min="12549" max="12549" width="42.5703125" style="7" customWidth="1"/>
    <col min="12550" max="12550" width="14.140625" style="7" customWidth="1"/>
    <col min="12551" max="12551" width="13.42578125" style="7" customWidth="1"/>
    <col min="12552" max="12553" width="14.42578125" style="7" customWidth="1"/>
    <col min="12554" max="12555" width="8.85546875" style="7"/>
    <col min="12556" max="12564" width="0" style="7" hidden="1" customWidth="1"/>
    <col min="12565" max="12801" width="8.85546875" style="7"/>
    <col min="12802" max="12802" width="6.28515625" style="7" customWidth="1"/>
    <col min="12803" max="12803" width="7.5703125" style="7" customWidth="1"/>
    <col min="12804" max="12804" width="11.28515625" style="7" customWidth="1"/>
    <col min="12805" max="12805" width="42.5703125" style="7" customWidth="1"/>
    <col min="12806" max="12806" width="14.140625" style="7" customWidth="1"/>
    <col min="12807" max="12807" width="13.42578125" style="7" customWidth="1"/>
    <col min="12808" max="12809" width="14.42578125" style="7" customWidth="1"/>
    <col min="12810" max="12811" width="8.85546875" style="7"/>
    <col min="12812" max="12820" width="0" style="7" hidden="1" customWidth="1"/>
    <col min="12821" max="13057" width="8.85546875" style="7"/>
    <col min="13058" max="13058" width="6.28515625" style="7" customWidth="1"/>
    <col min="13059" max="13059" width="7.5703125" style="7" customWidth="1"/>
    <col min="13060" max="13060" width="11.28515625" style="7" customWidth="1"/>
    <col min="13061" max="13061" width="42.5703125" style="7" customWidth="1"/>
    <col min="13062" max="13062" width="14.140625" style="7" customWidth="1"/>
    <col min="13063" max="13063" width="13.42578125" style="7" customWidth="1"/>
    <col min="13064" max="13065" width="14.42578125" style="7" customWidth="1"/>
    <col min="13066" max="13067" width="8.85546875" style="7"/>
    <col min="13068" max="13076" width="0" style="7" hidden="1" customWidth="1"/>
    <col min="13077" max="13313" width="8.85546875" style="7"/>
    <col min="13314" max="13314" width="6.28515625" style="7" customWidth="1"/>
    <col min="13315" max="13315" width="7.5703125" style="7" customWidth="1"/>
    <col min="13316" max="13316" width="11.28515625" style="7" customWidth="1"/>
    <col min="13317" max="13317" width="42.5703125" style="7" customWidth="1"/>
    <col min="13318" max="13318" width="14.140625" style="7" customWidth="1"/>
    <col min="13319" max="13319" width="13.42578125" style="7" customWidth="1"/>
    <col min="13320" max="13321" width="14.42578125" style="7" customWidth="1"/>
    <col min="13322" max="13323" width="8.85546875" style="7"/>
    <col min="13324" max="13332" width="0" style="7" hidden="1" customWidth="1"/>
    <col min="13333" max="13569" width="8.85546875" style="7"/>
    <col min="13570" max="13570" width="6.28515625" style="7" customWidth="1"/>
    <col min="13571" max="13571" width="7.5703125" style="7" customWidth="1"/>
    <col min="13572" max="13572" width="11.28515625" style="7" customWidth="1"/>
    <col min="13573" max="13573" width="42.5703125" style="7" customWidth="1"/>
    <col min="13574" max="13574" width="14.140625" style="7" customWidth="1"/>
    <col min="13575" max="13575" width="13.42578125" style="7" customWidth="1"/>
    <col min="13576" max="13577" width="14.42578125" style="7" customWidth="1"/>
    <col min="13578" max="13579" width="8.85546875" style="7"/>
    <col min="13580" max="13588" width="0" style="7" hidden="1" customWidth="1"/>
    <col min="13589" max="13825" width="8.85546875" style="7"/>
    <col min="13826" max="13826" width="6.28515625" style="7" customWidth="1"/>
    <col min="13827" max="13827" width="7.5703125" style="7" customWidth="1"/>
    <col min="13828" max="13828" width="11.28515625" style="7" customWidth="1"/>
    <col min="13829" max="13829" width="42.5703125" style="7" customWidth="1"/>
    <col min="13830" max="13830" width="14.140625" style="7" customWidth="1"/>
    <col min="13831" max="13831" width="13.42578125" style="7" customWidth="1"/>
    <col min="13832" max="13833" width="14.42578125" style="7" customWidth="1"/>
    <col min="13834" max="13835" width="8.85546875" style="7"/>
    <col min="13836" max="13844" width="0" style="7" hidden="1" customWidth="1"/>
    <col min="13845" max="14081" width="8.85546875" style="7"/>
    <col min="14082" max="14082" width="6.28515625" style="7" customWidth="1"/>
    <col min="14083" max="14083" width="7.5703125" style="7" customWidth="1"/>
    <col min="14084" max="14084" width="11.28515625" style="7" customWidth="1"/>
    <col min="14085" max="14085" width="42.5703125" style="7" customWidth="1"/>
    <col min="14086" max="14086" width="14.140625" style="7" customWidth="1"/>
    <col min="14087" max="14087" width="13.42578125" style="7" customWidth="1"/>
    <col min="14088" max="14089" width="14.42578125" style="7" customWidth="1"/>
    <col min="14090" max="14091" width="8.85546875" style="7"/>
    <col min="14092" max="14100" width="0" style="7" hidden="1" customWidth="1"/>
    <col min="14101" max="14337" width="8.85546875" style="7"/>
    <col min="14338" max="14338" width="6.28515625" style="7" customWidth="1"/>
    <col min="14339" max="14339" width="7.5703125" style="7" customWidth="1"/>
    <col min="14340" max="14340" width="11.28515625" style="7" customWidth="1"/>
    <col min="14341" max="14341" width="42.5703125" style="7" customWidth="1"/>
    <col min="14342" max="14342" width="14.140625" style="7" customWidth="1"/>
    <col min="14343" max="14343" width="13.42578125" style="7" customWidth="1"/>
    <col min="14344" max="14345" width="14.42578125" style="7" customWidth="1"/>
    <col min="14346" max="14347" width="8.85546875" style="7"/>
    <col min="14348" max="14356" width="0" style="7" hidden="1" customWidth="1"/>
    <col min="14357" max="14593" width="8.85546875" style="7"/>
    <col min="14594" max="14594" width="6.28515625" style="7" customWidth="1"/>
    <col min="14595" max="14595" width="7.5703125" style="7" customWidth="1"/>
    <col min="14596" max="14596" width="11.28515625" style="7" customWidth="1"/>
    <col min="14597" max="14597" width="42.5703125" style="7" customWidth="1"/>
    <col min="14598" max="14598" width="14.140625" style="7" customWidth="1"/>
    <col min="14599" max="14599" width="13.42578125" style="7" customWidth="1"/>
    <col min="14600" max="14601" width="14.42578125" style="7" customWidth="1"/>
    <col min="14602" max="14603" width="8.85546875" style="7"/>
    <col min="14604" max="14612" width="0" style="7" hidden="1" customWidth="1"/>
    <col min="14613" max="14849" width="8.85546875" style="7"/>
    <col min="14850" max="14850" width="6.28515625" style="7" customWidth="1"/>
    <col min="14851" max="14851" width="7.5703125" style="7" customWidth="1"/>
    <col min="14852" max="14852" width="11.28515625" style="7" customWidth="1"/>
    <col min="14853" max="14853" width="42.5703125" style="7" customWidth="1"/>
    <col min="14854" max="14854" width="14.140625" style="7" customWidth="1"/>
    <col min="14855" max="14855" width="13.42578125" style="7" customWidth="1"/>
    <col min="14856" max="14857" width="14.42578125" style="7" customWidth="1"/>
    <col min="14858" max="14859" width="8.85546875" style="7"/>
    <col min="14860" max="14868" width="0" style="7" hidden="1" customWidth="1"/>
    <col min="14869" max="15105" width="8.85546875" style="7"/>
    <col min="15106" max="15106" width="6.28515625" style="7" customWidth="1"/>
    <col min="15107" max="15107" width="7.5703125" style="7" customWidth="1"/>
    <col min="15108" max="15108" width="11.28515625" style="7" customWidth="1"/>
    <col min="15109" max="15109" width="42.5703125" style="7" customWidth="1"/>
    <col min="15110" max="15110" width="14.140625" style="7" customWidth="1"/>
    <col min="15111" max="15111" width="13.42578125" style="7" customWidth="1"/>
    <col min="15112" max="15113" width="14.42578125" style="7" customWidth="1"/>
    <col min="15114" max="15115" width="8.85546875" style="7"/>
    <col min="15116" max="15124" width="0" style="7" hidden="1" customWidth="1"/>
    <col min="15125" max="15361" width="8.85546875" style="7"/>
    <col min="15362" max="15362" width="6.28515625" style="7" customWidth="1"/>
    <col min="15363" max="15363" width="7.5703125" style="7" customWidth="1"/>
    <col min="15364" max="15364" width="11.28515625" style="7" customWidth="1"/>
    <col min="15365" max="15365" width="42.5703125" style="7" customWidth="1"/>
    <col min="15366" max="15366" width="14.140625" style="7" customWidth="1"/>
    <col min="15367" max="15367" width="13.42578125" style="7" customWidth="1"/>
    <col min="15368" max="15369" width="14.42578125" style="7" customWidth="1"/>
    <col min="15370" max="15371" width="8.85546875" style="7"/>
    <col min="15372" max="15380" width="0" style="7" hidden="1" customWidth="1"/>
    <col min="15381" max="15617" width="8.85546875" style="7"/>
    <col min="15618" max="15618" width="6.28515625" style="7" customWidth="1"/>
    <col min="15619" max="15619" width="7.5703125" style="7" customWidth="1"/>
    <col min="15620" max="15620" width="11.28515625" style="7" customWidth="1"/>
    <col min="15621" max="15621" width="42.5703125" style="7" customWidth="1"/>
    <col min="15622" max="15622" width="14.140625" style="7" customWidth="1"/>
    <col min="15623" max="15623" width="13.42578125" style="7" customWidth="1"/>
    <col min="15624" max="15625" width="14.42578125" style="7" customWidth="1"/>
    <col min="15626" max="15627" width="8.85546875" style="7"/>
    <col min="15628" max="15636" width="0" style="7" hidden="1" customWidth="1"/>
    <col min="15637" max="15873" width="8.85546875" style="7"/>
    <col min="15874" max="15874" width="6.28515625" style="7" customWidth="1"/>
    <col min="15875" max="15875" width="7.5703125" style="7" customWidth="1"/>
    <col min="15876" max="15876" width="11.28515625" style="7" customWidth="1"/>
    <col min="15877" max="15877" width="42.5703125" style="7" customWidth="1"/>
    <col min="15878" max="15878" width="14.140625" style="7" customWidth="1"/>
    <col min="15879" max="15879" width="13.42578125" style="7" customWidth="1"/>
    <col min="15880" max="15881" width="14.42578125" style="7" customWidth="1"/>
    <col min="15882" max="15883" width="8.85546875" style="7"/>
    <col min="15884" max="15892" width="0" style="7" hidden="1" customWidth="1"/>
    <col min="15893" max="16129" width="8.85546875" style="7"/>
    <col min="16130" max="16130" width="6.28515625" style="7" customWidth="1"/>
    <col min="16131" max="16131" width="7.5703125" style="7" customWidth="1"/>
    <col min="16132" max="16132" width="11.28515625" style="7" customWidth="1"/>
    <col min="16133" max="16133" width="42.5703125" style="7" customWidth="1"/>
    <col min="16134" max="16134" width="14.140625" style="7" customWidth="1"/>
    <col min="16135" max="16135" width="13.42578125" style="7" customWidth="1"/>
    <col min="16136" max="16137" width="14.42578125" style="7" customWidth="1"/>
    <col min="16138" max="16139" width="8.85546875" style="7"/>
    <col min="16140" max="16148" width="0" style="7" hidden="1" customWidth="1"/>
    <col min="16149" max="16384" width="8.85546875" style="7"/>
  </cols>
  <sheetData>
    <row r="2" spans="2:20" ht="22.9" customHeight="1" x14ac:dyDescent="0.3">
      <c r="B2" s="63" t="s">
        <v>92</v>
      </c>
      <c r="C2" s="63"/>
      <c r="D2" s="63"/>
      <c r="E2" s="63"/>
      <c r="F2" s="63"/>
      <c r="G2" s="63"/>
      <c r="H2" s="63"/>
      <c r="I2" s="63"/>
    </row>
    <row r="3" spans="2:20" ht="15" customHeight="1" x14ac:dyDescent="0.25">
      <c r="B3" s="64" t="s">
        <v>5</v>
      </c>
      <c r="C3" s="64"/>
      <c r="D3" s="29">
        <v>45</v>
      </c>
      <c r="E3" s="65" t="s">
        <v>106</v>
      </c>
      <c r="F3" s="64" t="s">
        <v>6</v>
      </c>
      <c r="G3" s="64"/>
      <c r="H3" s="66" t="s">
        <v>107</v>
      </c>
      <c r="I3" s="66"/>
    </row>
    <row r="4" spans="2:20" x14ac:dyDescent="0.25">
      <c r="B4" s="64" t="s">
        <v>7</v>
      </c>
      <c r="C4" s="64"/>
      <c r="D4" s="48">
        <v>43879</v>
      </c>
      <c r="E4" s="65"/>
      <c r="F4" s="64" t="s">
        <v>8</v>
      </c>
      <c r="G4" s="64"/>
      <c r="H4" s="67" t="s">
        <v>63</v>
      </c>
      <c r="I4" s="67"/>
    </row>
    <row r="5" spans="2:20" ht="30" x14ac:dyDescent="0.25">
      <c r="B5" s="49" t="s">
        <v>9</v>
      </c>
      <c r="C5" s="49" t="s">
        <v>10</v>
      </c>
      <c r="D5" s="49" t="s">
        <v>30</v>
      </c>
      <c r="E5" s="49" t="s">
        <v>11</v>
      </c>
      <c r="F5" s="49" t="s">
        <v>12</v>
      </c>
      <c r="G5" s="49" t="s">
        <v>13</v>
      </c>
      <c r="H5" s="49" t="s">
        <v>14</v>
      </c>
      <c r="I5" s="49" t="s">
        <v>15</v>
      </c>
      <c r="L5" s="23" t="s">
        <v>9</v>
      </c>
      <c r="M5" s="23" t="s">
        <v>10</v>
      </c>
      <c r="N5" s="23" t="s">
        <v>30</v>
      </c>
      <c r="O5" s="23" t="s">
        <v>11</v>
      </c>
      <c r="P5" s="23" t="s">
        <v>12</v>
      </c>
      <c r="Q5" s="23" t="s">
        <v>13</v>
      </c>
      <c r="R5" s="23" t="s">
        <v>14</v>
      </c>
      <c r="S5" s="23" t="s">
        <v>15</v>
      </c>
      <c r="T5" s="23" t="s">
        <v>8</v>
      </c>
    </row>
    <row r="6" spans="2:20" x14ac:dyDescent="0.25">
      <c r="B6" s="61" t="s">
        <v>107</v>
      </c>
      <c r="C6" s="61"/>
      <c r="D6" s="61"/>
      <c r="E6" s="61"/>
      <c r="F6" s="61"/>
      <c r="G6" s="61"/>
      <c r="H6" s="61"/>
      <c r="I6" s="61"/>
      <c r="L6" s="2" t="s">
        <v>64</v>
      </c>
      <c r="M6" s="2"/>
      <c r="N6" s="2"/>
      <c r="O6" s="2"/>
      <c r="P6" s="3" t="s">
        <v>65</v>
      </c>
      <c r="Q6" s="2" t="s">
        <v>44</v>
      </c>
      <c r="R6" s="2"/>
      <c r="S6" s="2"/>
      <c r="T6" s="2" t="s">
        <v>66</v>
      </c>
    </row>
    <row r="7" spans="2:20" s="2" customFormat="1" x14ac:dyDescent="0.25">
      <c r="B7" s="29" t="s">
        <v>1</v>
      </c>
      <c r="C7" s="27" t="s">
        <v>47</v>
      </c>
      <c r="D7" s="29">
        <v>1</v>
      </c>
      <c r="E7" s="1" t="s">
        <v>108</v>
      </c>
      <c r="F7" s="29" t="s">
        <v>17</v>
      </c>
      <c r="G7" s="29" t="s">
        <v>44</v>
      </c>
      <c r="H7" s="29" t="s">
        <v>107</v>
      </c>
      <c r="I7" s="29" t="s">
        <v>28</v>
      </c>
      <c r="L7" s="2" t="s">
        <v>67</v>
      </c>
      <c r="P7" s="5" t="s">
        <v>17</v>
      </c>
      <c r="Q7" s="2" t="s">
        <v>68</v>
      </c>
      <c r="T7" s="2" t="s">
        <v>69</v>
      </c>
    </row>
    <row r="8" spans="2:20" s="2" customFormat="1" ht="14.45" customHeight="1" x14ac:dyDescent="0.25">
      <c r="B8" s="29" t="s">
        <v>1</v>
      </c>
      <c r="C8" s="27" t="s">
        <v>47</v>
      </c>
      <c r="D8" s="29">
        <v>2</v>
      </c>
      <c r="E8" s="1" t="s">
        <v>109</v>
      </c>
      <c r="F8" s="29" t="s">
        <v>17</v>
      </c>
      <c r="G8" s="29" t="s">
        <v>44</v>
      </c>
      <c r="H8" s="29" t="s">
        <v>107</v>
      </c>
      <c r="I8" s="29" t="s">
        <v>28</v>
      </c>
      <c r="L8" s="2" t="s">
        <v>70</v>
      </c>
      <c r="P8" s="5" t="s">
        <v>71</v>
      </c>
      <c r="T8" s="6" t="s">
        <v>72</v>
      </c>
    </row>
    <row r="9" spans="2:20" s="2" customFormat="1" x14ac:dyDescent="0.25">
      <c r="B9" s="29" t="s">
        <v>1</v>
      </c>
      <c r="C9" s="27" t="s">
        <v>47</v>
      </c>
      <c r="D9" s="29">
        <v>3</v>
      </c>
      <c r="E9" s="1" t="s">
        <v>110</v>
      </c>
      <c r="F9" s="29" t="s">
        <v>17</v>
      </c>
      <c r="G9" s="29" t="s">
        <v>44</v>
      </c>
      <c r="H9" s="29" t="s">
        <v>107</v>
      </c>
      <c r="I9" s="29" t="s">
        <v>28</v>
      </c>
      <c r="L9" s="2" t="s">
        <v>73</v>
      </c>
      <c r="P9" s="5" t="s">
        <v>74</v>
      </c>
      <c r="T9" s="6" t="s">
        <v>63</v>
      </c>
    </row>
    <row r="10" spans="2:20" s="2" customFormat="1" x14ac:dyDescent="0.25">
      <c r="B10" s="29" t="s">
        <v>1</v>
      </c>
      <c r="C10" s="27" t="s">
        <v>47</v>
      </c>
      <c r="D10" s="29">
        <v>4</v>
      </c>
      <c r="E10" s="1" t="s">
        <v>0</v>
      </c>
      <c r="F10" s="29" t="s">
        <v>17</v>
      </c>
      <c r="G10" s="29" t="s">
        <v>44</v>
      </c>
      <c r="H10" s="29" t="s">
        <v>107</v>
      </c>
      <c r="I10" s="29" t="s">
        <v>28</v>
      </c>
      <c r="L10" s="2" t="s">
        <v>75</v>
      </c>
      <c r="T10" s="6" t="s">
        <v>76</v>
      </c>
    </row>
    <row r="11" spans="2:20" s="2" customFormat="1" x14ac:dyDescent="0.25">
      <c r="B11" s="29" t="s">
        <v>1</v>
      </c>
      <c r="C11" s="27" t="s">
        <v>47</v>
      </c>
      <c r="D11" s="29">
        <v>5</v>
      </c>
      <c r="E11" s="1" t="s">
        <v>48</v>
      </c>
      <c r="F11" s="29" t="s">
        <v>17</v>
      </c>
      <c r="G11" s="29" t="s">
        <v>44</v>
      </c>
      <c r="H11" s="29" t="s">
        <v>107</v>
      </c>
      <c r="I11" s="29" t="s">
        <v>28</v>
      </c>
      <c r="L11" s="2" t="s">
        <v>77</v>
      </c>
    </row>
    <row r="12" spans="2:20" s="2" customFormat="1" x14ac:dyDescent="0.25">
      <c r="B12" s="29" t="s">
        <v>1</v>
      </c>
      <c r="C12" s="27" t="s">
        <v>47</v>
      </c>
      <c r="D12" s="29">
        <v>6</v>
      </c>
      <c r="E12" s="1" t="s">
        <v>49</v>
      </c>
      <c r="F12" s="29" t="s">
        <v>17</v>
      </c>
      <c r="G12" s="29" t="s">
        <v>44</v>
      </c>
      <c r="H12" s="29" t="s">
        <v>107</v>
      </c>
      <c r="I12" s="29" t="s">
        <v>28</v>
      </c>
      <c r="L12" s="2" t="s">
        <v>78</v>
      </c>
    </row>
    <row r="13" spans="2:20" s="2" customFormat="1" x14ac:dyDescent="0.25">
      <c r="B13" s="29" t="s">
        <v>1</v>
      </c>
      <c r="C13" s="27" t="s">
        <v>47</v>
      </c>
      <c r="D13" s="29">
        <v>7</v>
      </c>
      <c r="E13" s="1" t="s">
        <v>50</v>
      </c>
      <c r="F13" s="29" t="s">
        <v>17</v>
      </c>
      <c r="G13" s="29" t="s">
        <v>44</v>
      </c>
      <c r="H13" s="29" t="s">
        <v>107</v>
      </c>
      <c r="I13" s="29" t="s">
        <v>28</v>
      </c>
      <c r="L13" s="2" t="s">
        <v>79</v>
      </c>
    </row>
    <row r="14" spans="2:20" s="2" customFormat="1" x14ac:dyDescent="0.25">
      <c r="B14" s="29" t="s">
        <v>1</v>
      </c>
      <c r="C14" s="27" t="s">
        <v>47</v>
      </c>
      <c r="D14" s="29">
        <v>8</v>
      </c>
      <c r="E14" s="1" t="s">
        <v>111</v>
      </c>
      <c r="F14" s="29" t="s">
        <v>17</v>
      </c>
      <c r="G14" s="29" t="s">
        <v>44</v>
      </c>
      <c r="H14" s="29" t="s">
        <v>107</v>
      </c>
      <c r="I14" s="29" t="s">
        <v>28</v>
      </c>
      <c r="L14" s="2" t="s">
        <v>80</v>
      </c>
    </row>
    <row r="15" spans="2:20" s="2" customFormat="1" x14ac:dyDescent="0.2">
      <c r="B15" s="4"/>
      <c r="C15" s="37"/>
      <c r="D15" s="9"/>
      <c r="E15" s="24"/>
      <c r="F15" s="46"/>
      <c r="G15" s="46"/>
      <c r="H15" s="10"/>
      <c r="I15" s="8"/>
      <c r="L15" s="2" t="s">
        <v>62</v>
      </c>
    </row>
    <row r="16" spans="2:20" s="2" customFormat="1" x14ac:dyDescent="0.2">
      <c r="B16" s="4"/>
      <c r="C16" s="37"/>
      <c r="D16" s="38"/>
      <c r="E16" s="40"/>
      <c r="F16" s="46"/>
      <c r="G16" s="46"/>
      <c r="H16" s="39"/>
      <c r="I16" s="39"/>
      <c r="L16" s="2" t="s">
        <v>81</v>
      </c>
    </row>
    <row r="18" spans="2:9" x14ac:dyDescent="0.25">
      <c r="B18" s="62" t="s">
        <v>88</v>
      </c>
      <c r="C18" s="62"/>
      <c r="D18" s="62"/>
      <c r="E18" s="62"/>
      <c r="F18" s="62"/>
      <c r="G18" s="62"/>
      <c r="H18" s="62"/>
      <c r="I18" s="62"/>
    </row>
  </sheetData>
  <sheetProtection insertRows="0" deleteRows="0" selectLockedCells="1"/>
  <mergeCells count="10">
    <mergeCell ref="B6:I6"/>
    <mergeCell ref="B18:I18"/>
    <mergeCell ref="B2:I2"/>
    <mergeCell ref="B3:C3"/>
    <mergeCell ref="E3:E4"/>
    <mergeCell ref="F3:G3"/>
    <mergeCell ref="H3:I3"/>
    <mergeCell ref="B4:C4"/>
    <mergeCell ref="F4:G4"/>
    <mergeCell ref="H4:I4"/>
  </mergeCells>
  <dataValidations count="4">
    <dataValidation type="list" allowBlank="1" showInputMessage="1" showErrorMessage="1" sqref="H65514:I65514 WVP983018:WVQ983018 WLT983018:WLU983018 WBX983018:WBY983018 VSB983018:VSC983018 VIF983018:VIG983018 UYJ983018:UYK983018 UON983018:UOO983018 UER983018:UES983018 TUV983018:TUW983018 TKZ983018:TLA983018 TBD983018:TBE983018 SRH983018:SRI983018 SHL983018:SHM983018 RXP983018:RXQ983018 RNT983018:RNU983018 RDX983018:RDY983018 QUB983018:QUC983018 QKF983018:QKG983018 QAJ983018:QAK983018 PQN983018:PQO983018 PGR983018:PGS983018 OWV983018:OWW983018 OMZ983018:ONA983018 ODD983018:ODE983018 NTH983018:NTI983018 NJL983018:NJM983018 MZP983018:MZQ983018 MPT983018:MPU983018 MFX983018:MFY983018 LWB983018:LWC983018 LMF983018:LMG983018 LCJ983018:LCK983018 KSN983018:KSO983018 KIR983018:KIS983018 JYV983018:JYW983018 JOZ983018:JPA983018 JFD983018:JFE983018 IVH983018:IVI983018 ILL983018:ILM983018 IBP983018:IBQ983018 HRT983018:HRU983018 HHX983018:HHY983018 GYB983018:GYC983018 GOF983018:GOG983018 GEJ983018:GEK983018 FUN983018:FUO983018 FKR983018:FKS983018 FAV983018:FAW983018 EQZ983018:ERA983018 EHD983018:EHE983018 DXH983018:DXI983018 DNL983018:DNM983018 DDP983018:DDQ983018 CTT983018:CTU983018 CJX983018:CJY983018 CAB983018:CAC983018 BQF983018:BQG983018 BGJ983018:BGK983018 AWN983018:AWO983018 AMR983018:AMS983018 ACV983018:ACW983018 SZ983018:TA983018 JD983018:JE983018 H983018:I983018 WVP917482:WVQ917482 WLT917482:WLU917482 WBX917482:WBY917482 VSB917482:VSC917482 VIF917482:VIG917482 UYJ917482:UYK917482 UON917482:UOO917482 UER917482:UES917482 TUV917482:TUW917482 TKZ917482:TLA917482 TBD917482:TBE917482 SRH917482:SRI917482 SHL917482:SHM917482 RXP917482:RXQ917482 RNT917482:RNU917482 RDX917482:RDY917482 QUB917482:QUC917482 QKF917482:QKG917482 QAJ917482:QAK917482 PQN917482:PQO917482 PGR917482:PGS917482 OWV917482:OWW917482 OMZ917482:ONA917482 ODD917482:ODE917482 NTH917482:NTI917482 NJL917482:NJM917482 MZP917482:MZQ917482 MPT917482:MPU917482 MFX917482:MFY917482 LWB917482:LWC917482 LMF917482:LMG917482 LCJ917482:LCK917482 KSN917482:KSO917482 KIR917482:KIS917482 JYV917482:JYW917482 JOZ917482:JPA917482 JFD917482:JFE917482 IVH917482:IVI917482 ILL917482:ILM917482 IBP917482:IBQ917482 HRT917482:HRU917482 HHX917482:HHY917482 GYB917482:GYC917482 GOF917482:GOG917482 GEJ917482:GEK917482 FUN917482:FUO917482 FKR917482:FKS917482 FAV917482:FAW917482 EQZ917482:ERA917482 EHD917482:EHE917482 DXH917482:DXI917482 DNL917482:DNM917482 DDP917482:DDQ917482 CTT917482:CTU917482 CJX917482:CJY917482 CAB917482:CAC917482 BQF917482:BQG917482 BGJ917482:BGK917482 AWN917482:AWO917482 AMR917482:AMS917482 ACV917482:ACW917482 SZ917482:TA917482 JD917482:JE917482 H917482:I917482 WVP851946:WVQ851946 WLT851946:WLU851946 WBX851946:WBY851946 VSB851946:VSC851946 VIF851946:VIG851946 UYJ851946:UYK851946 UON851946:UOO851946 UER851946:UES851946 TUV851946:TUW851946 TKZ851946:TLA851946 TBD851946:TBE851946 SRH851946:SRI851946 SHL851946:SHM851946 RXP851946:RXQ851946 RNT851946:RNU851946 RDX851946:RDY851946 QUB851946:QUC851946 QKF851946:QKG851946 QAJ851946:QAK851946 PQN851946:PQO851946 PGR851946:PGS851946 OWV851946:OWW851946 OMZ851946:ONA851946 ODD851946:ODE851946 NTH851946:NTI851946 NJL851946:NJM851946 MZP851946:MZQ851946 MPT851946:MPU851946 MFX851946:MFY851946 LWB851946:LWC851946 LMF851946:LMG851946 LCJ851946:LCK851946 KSN851946:KSO851946 KIR851946:KIS851946 JYV851946:JYW851946 JOZ851946:JPA851946 JFD851946:JFE851946 IVH851946:IVI851946 ILL851946:ILM851946 IBP851946:IBQ851946 HRT851946:HRU851946 HHX851946:HHY851946 GYB851946:GYC851946 GOF851946:GOG851946 GEJ851946:GEK851946 FUN851946:FUO851946 FKR851946:FKS851946 FAV851946:FAW851946 EQZ851946:ERA851946 EHD851946:EHE851946 DXH851946:DXI851946 DNL851946:DNM851946 DDP851946:DDQ851946 CTT851946:CTU851946 CJX851946:CJY851946 CAB851946:CAC851946 BQF851946:BQG851946 BGJ851946:BGK851946 AWN851946:AWO851946 AMR851946:AMS851946 ACV851946:ACW851946 SZ851946:TA851946 JD851946:JE851946 H851946:I851946 WVP786410:WVQ786410 WLT786410:WLU786410 WBX786410:WBY786410 VSB786410:VSC786410 VIF786410:VIG786410 UYJ786410:UYK786410 UON786410:UOO786410 UER786410:UES786410 TUV786410:TUW786410 TKZ786410:TLA786410 TBD786410:TBE786410 SRH786410:SRI786410 SHL786410:SHM786410 RXP786410:RXQ786410 RNT786410:RNU786410 RDX786410:RDY786410 QUB786410:QUC786410 QKF786410:QKG786410 QAJ786410:QAK786410 PQN786410:PQO786410 PGR786410:PGS786410 OWV786410:OWW786410 OMZ786410:ONA786410 ODD786410:ODE786410 NTH786410:NTI786410 NJL786410:NJM786410 MZP786410:MZQ786410 MPT786410:MPU786410 MFX786410:MFY786410 LWB786410:LWC786410 LMF786410:LMG786410 LCJ786410:LCK786410 KSN786410:KSO786410 KIR786410:KIS786410 JYV786410:JYW786410 JOZ786410:JPA786410 JFD786410:JFE786410 IVH786410:IVI786410 ILL786410:ILM786410 IBP786410:IBQ786410 HRT786410:HRU786410 HHX786410:HHY786410 GYB786410:GYC786410 GOF786410:GOG786410 GEJ786410:GEK786410 FUN786410:FUO786410 FKR786410:FKS786410 FAV786410:FAW786410 EQZ786410:ERA786410 EHD786410:EHE786410 DXH786410:DXI786410 DNL786410:DNM786410 DDP786410:DDQ786410 CTT786410:CTU786410 CJX786410:CJY786410 CAB786410:CAC786410 BQF786410:BQG786410 BGJ786410:BGK786410 AWN786410:AWO786410 AMR786410:AMS786410 ACV786410:ACW786410 SZ786410:TA786410 JD786410:JE786410 H786410:I786410 WVP720874:WVQ720874 WLT720874:WLU720874 WBX720874:WBY720874 VSB720874:VSC720874 VIF720874:VIG720874 UYJ720874:UYK720874 UON720874:UOO720874 UER720874:UES720874 TUV720874:TUW720874 TKZ720874:TLA720874 TBD720874:TBE720874 SRH720874:SRI720874 SHL720874:SHM720874 RXP720874:RXQ720874 RNT720874:RNU720874 RDX720874:RDY720874 QUB720874:QUC720874 QKF720874:QKG720874 QAJ720874:QAK720874 PQN720874:PQO720874 PGR720874:PGS720874 OWV720874:OWW720874 OMZ720874:ONA720874 ODD720874:ODE720874 NTH720874:NTI720874 NJL720874:NJM720874 MZP720874:MZQ720874 MPT720874:MPU720874 MFX720874:MFY720874 LWB720874:LWC720874 LMF720874:LMG720874 LCJ720874:LCK720874 KSN720874:KSO720874 KIR720874:KIS720874 JYV720874:JYW720874 JOZ720874:JPA720874 JFD720874:JFE720874 IVH720874:IVI720874 ILL720874:ILM720874 IBP720874:IBQ720874 HRT720874:HRU720874 HHX720874:HHY720874 GYB720874:GYC720874 GOF720874:GOG720874 GEJ720874:GEK720874 FUN720874:FUO720874 FKR720874:FKS720874 FAV720874:FAW720874 EQZ720874:ERA720874 EHD720874:EHE720874 DXH720874:DXI720874 DNL720874:DNM720874 DDP720874:DDQ720874 CTT720874:CTU720874 CJX720874:CJY720874 CAB720874:CAC720874 BQF720874:BQG720874 BGJ720874:BGK720874 AWN720874:AWO720874 AMR720874:AMS720874 ACV720874:ACW720874 SZ720874:TA720874 JD720874:JE720874 H720874:I720874 WVP655338:WVQ655338 WLT655338:WLU655338 WBX655338:WBY655338 VSB655338:VSC655338 VIF655338:VIG655338 UYJ655338:UYK655338 UON655338:UOO655338 UER655338:UES655338 TUV655338:TUW655338 TKZ655338:TLA655338 TBD655338:TBE655338 SRH655338:SRI655338 SHL655338:SHM655338 RXP655338:RXQ655338 RNT655338:RNU655338 RDX655338:RDY655338 QUB655338:QUC655338 QKF655338:QKG655338 QAJ655338:QAK655338 PQN655338:PQO655338 PGR655338:PGS655338 OWV655338:OWW655338 OMZ655338:ONA655338 ODD655338:ODE655338 NTH655338:NTI655338 NJL655338:NJM655338 MZP655338:MZQ655338 MPT655338:MPU655338 MFX655338:MFY655338 LWB655338:LWC655338 LMF655338:LMG655338 LCJ655338:LCK655338 KSN655338:KSO655338 KIR655338:KIS655338 JYV655338:JYW655338 JOZ655338:JPA655338 JFD655338:JFE655338 IVH655338:IVI655338 ILL655338:ILM655338 IBP655338:IBQ655338 HRT655338:HRU655338 HHX655338:HHY655338 GYB655338:GYC655338 GOF655338:GOG655338 GEJ655338:GEK655338 FUN655338:FUO655338 FKR655338:FKS655338 FAV655338:FAW655338 EQZ655338:ERA655338 EHD655338:EHE655338 DXH655338:DXI655338 DNL655338:DNM655338 DDP655338:DDQ655338 CTT655338:CTU655338 CJX655338:CJY655338 CAB655338:CAC655338 BQF655338:BQG655338 BGJ655338:BGK655338 AWN655338:AWO655338 AMR655338:AMS655338 ACV655338:ACW655338 SZ655338:TA655338 JD655338:JE655338 H655338:I655338 WVP589802:WVQ589802 WLT589802:WLU589802 WBX589802:WBY589802 VSB589802:VSC589802 VIF589802:VIG589802 UYJ589802:UYK589802 UON589802:UOO589802 UER589802:UES589802 TUV589802:TUW589802 TKZ589802:TLA589802 TBD589802:TBE589802 SRH589802:SRI589802 SHL589802:SHM589802 RXP589802:RXQ589802 RNT589802:RNU589802 RDX589802:RDY589802 QUB589802:QUC589802 QKF589802:QKG589802 QAJ589802:QAK589802 PQN589802:PQO589802 PGR589802:PGS589802 OWV589802:OWW589802 OMZ589802:ONA589802 ODD589802:ODE589802 NTH589802:NTI589802 NJL589802:NJM589802 MZP589802:MZQ589802 MPT589802:MPU589802 MFX589802:MFY589802 LWB589802:LWC589802 LMF589802:LMG589802 LCJ589802:LCK589802 KSN589802:KSO589802 KIR589802:KIS589802 JYV589802:JYW589802 JOZ589802:JPA589802 JFD589802:JFE589802 IVH589802:IVI589802 ILL589802:ILM589802 IBP589802:IBQ589802 HRT589802:HRU589802 HHX589802:HHY589802 GYB589802:GYC589802 GOF589802:GOG589802 GEJ589802:GEK589802 FUN589802:FUO589802 FKR589802:FKS589802 FAV589802:FAW589802 EQZ589802:ERA589802 EHD589802:EHE589802 DXH589802:DXI589802 DNL589802:DNM589802 DDP589802:DDQ589802 CTT589802:CTU589802 CJX589802:CJY589802 CAB589802:CAC589802 BQF589802:BQG589802 BGJ589802:BGK589802 AWN589802:AWO589802 AMR589802:AMS589802 ACV589802:ACW589802 SZ589802:TA589802 JD589802:JE589802 H589802:I589802 WVP524266:WVQ524266 WLT524266:WLU524266 WBX524266:WBY524266 VSB524266:VSC524266 VIF524266:VIG524266 UYJ524266:UYK524266 UON524266:UOO524266 UER524266:UES524266 TUV524266:TUW524266 TKZ524266:TLA524266 TBD524266:TBE524266 SRH524266:SRI524266 SHL524266:SHM524266 RXP524266:RXQ524266 RNT524266:RNU524266 RDX524266:RDY524266 QUB524266:QUC524266 QKF524266:QKG524266 QAJ524266:QAK524266 PQN524266:PQO524266 PGR524266:PGS524266 OWV524266:OWW524266 OMZ524266:ONA524266 ODD524266:ODE524266 NTH524266:NTI524266 NJL524266:NJM524266 MZP524266:MZQ524266 MPT524266:MPU524266 MFX524266:MFY524266 LWB524266:LWC524266 LMF524266:LMG524266 LCJ524266:LCK524266 KSN524266:KSO524266 KIR524266:KIS524266 JYV524266:JYW524266 JOZ524266:JPA524266 JFD524266:JFE524266 IVH524266:IVI524266 ILL524266:ILM524266 IBP524266:IBQ524266 HRT524266:HRU524266 HHX524266:HHY524266 GYB524266:GYC524266 GOF524266:GOG524266 GEJ524266:GEK524266 FUN524266:FUO524266 FKR524266:FKS524266 FAV524266:FAW524266 EQZ524266:ERA524266 EHD524266:EHE524266 DXH524266:DXI524266 DNL524266:DNM524266 DDP524266:DDQ524266 CTT524266:CTU524266 CJX524266:CJY524266 CAB524266:CAC524266 BQF524266:BQG524266 BGJ524266:BGK524266 AWN524266:AWO524266 AMR524266:AMS524266 ACV524266:ACW524266 SZ524266:TA524266 JD524266:JE524266 H524266:I524266 WVP458730:WVQ458730 WLT458730:WLU458730 WBX458730:WBY458730 VSB458730:VSC458730 VIF458730:VIG458730 UYJ458730:UYK458730 UON458730:UOO458730 UER458730:UES458730 TUV458730:TUW458730 TKZ458730:TLA458730 TBD458730:TBE458730 SRH458730:SRI458730 SHL458730:SHM458730 RXP458730:RXQ458730 RNT458730:RNU458730 RDX458730:RDY458730 QUB458730:QUC458730 QKF458730:QKG458730 QAJ458730:QAK458730 PQN458730:PQO458730 PGR458730:PGS458730 OWV458730:OWW458730 OMZ458730:ONA458730 ODD458730:ODE458730 NTH458730:NTI458730 NJL458730:NJM458730 MZP458730:MZQ458730 MPT458730:MPU458730 MFX458730:MFY458730 LWB458730:LWC458730 LMF458730:LMG458730 LCJ458730:LCK458730 KSN458730:KSO458730 KIR458730:KIS458730 JYV458730:JYW458730 JOZ458730:JPA458730 JFD458730:JFE458730 IVH458730:IVI458730 ILL458730:ILM458730 IBP458730:IBQ458730 HRT458730:HRU458730 HHX458730:HHY458730 GYB458730:GYC458730 GOF458730:GOG458730 GEJ458730:GEK458730 FUN458730:FUO458730 FKR458730:FKS458730 FAV458730:FAW458730 EQZ458730:ERA458730 EHD458730:EHE458730 DXH458730:DXI458730 DNL458730:DNM458730 DDP458730:DDQ458730 CTT458730:CTU458730 CJX458730:CJY458730 CAB458730:CAC458730 BQF458730:BQG458730 BGJ458730:BGK458730 AWN458730:AWO458730 AMR458730:AMS458730 ACV458730:ACW458730 SZ458730:TA458730 JD458730:JE458730 H458730:I458730 WVP393194:WVQ393194 WLT393194:WLU393194 WBX393194:WBY393194 VSB393194:VSC393194 VIF393194:VIG393194 UYJ393194:UYK393194 UON393194:UOO393194 UER393194:UES393194 TUV393194:TUW393194 TKZ393194:TLA393194 TBD393194:TBE393194 SRH393194:SRI393194 SHL393194:SHM393194 RXP393194:RXQ393194 RNT393194:RNU393194 RDX393194:RDY393194 QUB393194:QUC393194 QKF393194:QKG393194 QAJ393194:QAK393194 PQN393194:PQO393194 PGR393194:PGS393194 OWV393194:OWW393194 OMZ393194:ONA393194 ODD393194:ODE393194 NTH393194:NTI393194 NJL393194:NJM393194 MZP393194:MZQ393194 MPT393194:MPU393194 MFX393194:MFY393194 LWB393194:LWC393194 LMF393194:LMG393194 LCJ393194:LCK393194 KSN393194:KSO393194 KIR393194:KIS393194 JYV393194:JYW393194 JOZ393194:JPA393194 JFD393194:JFE393194 IVH393194:IVI393194 ILL393194:ILM393194 IBP393194:IBQ393194 HRT393194:HRU393194 HHX393194:HHY393194 GYB393194:GYC393194 GOF393194:GOG393194 GEJ393194:GEK393194 FUN393194:FUO393194 FKR393194:FKS393194 FAV393194:FAW393194 EQZ393194:ERA393194 EHD393194:EHE393194 DXH393194:DXI393194 DNL393194:DNM393194 DDP393194:DDQ393194 CTT393194:CTU393194 CJX393194:CJY393194 CAB393194:CAC393194 BQF393194:BQG393194 BGJ393194:BGK393194 AWN393194:AWO393194 AMR393194:AMS393194 ACV393194:ACW393194 SZ393194:TA393194 JD393194:JE393194 H393194:I393194 WVP327658:WVQ327658 WLT327658:WLU327658 WBX327658:WBY327658 VSB327658:VSC327658 VIF327658:VIG327658 UYJ327658:UYK327658 UON327658:UOO327658 UER327658:UES327658 TUV327658:TUW327658 TKZ327658:TLA327658 TBD327658:TBE327658 SRH327658:SRI327658 SHL327658:SHM327658 RXP327658:RXQ327658 RNT327658:RNU327658 RDX327658:RDY327658 QUB327658:QUC327658 QKF327658:QKG327658 QAJ327658:QAK327658 PQN327658:PQO327658 PGR327658:PGS327658 OWV327658:OWW327658 OMZ327658:ONA327658 ODD327658:ODE327658 NTH327658:NTI327658 NJL327658:NJM327658 MZP327658:MZQ327658 MPT327658:MPU327658 MFX327658:MFY327658 LWB327658:LWC327658 LMF327658:LMG327658 LCJ327658:LCK327658 KSN327658:KSO327658 KIR327658:KIS327658 JYV327658:JYW327658 JOZ327658:JPA327658 JFD327658:JFE327658 IVH327658:IVI327658 ILL327658:ILM327658 IBP327658:IBQ327658 HRT327658:HRU327658 HHX327658:HHY327658 GYB327658:GYC327658 GOF327658:GOG327658 GEJ327658:GEK327658 FUN327658:FUO327658 FKR327658:FKS327658 FAV327658:FAW327658 EQZ327658:ERA327658 EHD327658:EHE327658 DXH327658:DXI327658 DNL327658:DNM327658 DDP327658:DDQ327658 CTT327658:CTU327658 CJX327658:CJY327658 CAB327658:CAC327658 BQF327658:BQG327658 BGJ327658:BGK327658 AWN327658:AWO327658 AMR327658:AMS327658 ACV327658:ACW327658 SZ327658:TA327658 JD327658:JE327658 H327658:I327658 WVP262122:WVQ262122 WLT262122:WLU262122 WBX262122:WBY262122 VSB262122:VSC262122 VIF262122:VIG262122 UYJ262122:UYK262122 UON262122:UOO262122 UER262122:UES262122 TUV262122:TUW262122 TKZ262122:TLA262122 TBD262122:TBE262122 SRH262122:SRI262122 SHL262122:SHM262122 RXP262122:RXQ262122 RNT262122:RNU262122 RDX262122:RDY262122 QUB262122:QUC262122 QKF262122:QKG262122 QAJ262122:QAK262122 PQN262122:PQO262122 PGR262122:PGS262122 OWV262122:OWW262122 OMZ262122:ONA262122 ODD262122:ODE262122 NTH262122:NTI262122 NJL262122:NJM262122 MZP262122:MZQ262122 MPT262122:MPU262122 MFX262122:MFY262122 LWB262122:LWC262122 LMF262122:LMG262122 LCJ262122:LCK262122 KSN262122:KSO262122 KIR262122:KIS262122 JYV262122:JYW262122 JOZ262122:JPA262122 JFD262122:JFE262122 IVH262122:IVI262122 ILL262122:ILM262122 IBP262122:IBQ262122 HRT262122:HRU262122 HHX262122:HHY262122 GYB262122:GYC262122 GOF262122:GOG262122 GEJ262122:GEK262122 FUN262122:FUO262122 FKR262122:FKS262122 FAV262122:FAW262122 EQZ262122:ERA262122 EHD262122:EHE262122 DXH262122:DXI262122 DNL262122:DNM262122 DDP262122:DDQ262122 CTT262122:CTU262122 CJX262122:CJY262122 CAB262122:CAC262122 BQF262122:BQG262122 BGJ262122:BGK262122 AWN262122:AWO262122 AMR262122:AMS262122 ACV262122:ACW262122 SZ262122:TA262122 JD262122:JE262122 H262122:I262122 WVP196586:WVQ196586 WLT196586:WLU196586 WBX196586:WBY196586 VSB196586:VSC196586 VIF196586:VIG196586 UYJ196586:UYK196586 UON196586:UOO196586 UER196586:UES196586 TUV196586:TUW196586 TKZ196586:TLA196586 TBD196586:TBE196586 SRH196586:SRI196586 SHL196586:SHM196586 RXP196586:RXQ196586 RNT196586:RNU196586 RDX196586:RDY196586 QUB196586:QUC196586 QKF196586:QKG196586 QAJ196586:QAK196586 PQN196586:PQO196586 PGR196586:PGS196586 OWV196586:OWW196586 OMZ196586:ONA196586 ODD196586:ODE196586 NTH196586:NTI196586 NJL196586:NJM196586 MZP196586:MZQ196586 MPT196586:MPU196586 MFX196586:MFY196586 LWB196586:LWC196586 LMF196586:LMG196586 LCJ196586:LCK196586 KSN196586:KSO196586 KIR196586:KIS196586 JYV196586:JYW196586 JOZ196586:JPA196586 JFD196586:JFE196586 IVH196586:IVI196586 ILL196586:ILM196586 IBP196586:IBQ196586 HRT196586:HRU196586 HHX196586:HHY196586 GYB196586:GYC196586 GOF196586:GOG196586 GEJ196586:GEK196586 FUN196586:FUO196586 FKR196586:FKS196586 FAV196586:FAW196586 EQZ196586:ERA196586 EHD196586:EHE196586 DXH196586:DXI196586 DNL196586:DNM196586 DDP196586:DDQ196586 CTT196586:CTU196586 CJX196586:CJY196586 CAB196586:CAC196586 BQF196586:BQG196586 BGJ196586:BGK196586 AWN196586:AWO196586 AMR196586:AMS196586 ACV196586:ACW196586 SZ196586:TA196586 JD196586:JE196586 H196586:I196586 WVP131050:WVQ131050 WLT131050:WLU131050 WBX131050:WBY131050 VSB131050:VSC131050 VIF131050:VIG131050 UYJ131050:UYK131050 UON131050:UOO131050 UER131050:UES131050 TUV131050:TUW131050 TKZ131050:TLA131050 TBD131050:TBE131050 SRH131050:SRI131050 SHL131050:SHM131050 RXP131050:RXQ131050 RNT131050:RNU131050 RDX131050:RDY131050 QUB131050:QUC131050 QKF131050:QKG131050 QAJ131050:QAK131050 PQN131050:PQO131050 PGR131050:PGS131050 OWV131050:OWW131050 OMZ131050:ONA131050 ODD131050:ODE131050 NTH131050:NTI131050 NJL131050:NJM131050 MZP131050:MZQ131050 MPT131050:MPU131050 MFX131050:MFY131050 LWB131050:LWC131050 LMF131050:LMG131050 LCJ131050:LCK131050 KSN131050:KSO131050 KIR131050:KIS131050 JYV131050:JYW131050 JOZ131050:JPA131050 JFD131050:JFE131050 IVH131050:IVI131050 ILL131050:ILM131050 IBP131050:IBQ131050 HRT131050:HRU131050 HHX131050:HHY131050 GYB131050:GYC131050 GOF131050:GOG131050 GEJ131050:GEK131050 FUN131050:FUO131050 FKR131050:FKS131050 FAV131050:FAW131050 EQZ131050:ERA131050 EHD131050:EHE131050 DXH131050:DXI131050 DNL131050:DNM131050 DDP131050:DDQ131050 CTT131050:CTU131050 CJX131050:CJY131050 CAB131050:CAC131050 BQF131050:BQG131050 BGJ131050:BGK131050 AWN131050:AWO131050 AMR131050:AMS131050 ACV131050:ACW131050 SZ131050:TA131050 JD131050:JE131050 H131050:I131050 WVP65514:WVQ65514 WLT65514:WLU65514 WBX65514:WBY65514 VSB65514:VSC65514 VIF65514:VIG65514 UYJ65514:UYK65514 UON65514:UOO65514 UER65514:UES65514 TUV65514:TUW65514 TKZ65514:TLA65514 TBD65514:TBE65514 SRH65514:SRI65514 SHL65514:SHM65514 RXP65514:RXQ65514 RNT65514:RNU65514 RDX65514:RDY65514 QUB65514:QUC65514 QKF65514:QKG65514 QAJ65514:QAK65514 PQN65514:PQO65514 PGR65514:PGS65514 OWV65514:OWW65514 OMZ65514:ONA65514 ODD65514:ODE65514 NTH65514:NTI65514 NJL65514:NJM65514 MZP65514:MZQ65514 MPT65514:MPU65514 MFX65514:MFY65514 LWB65514:LWC65514 LMF65514:LMG65514 LCJ65514:LCK65514 KSN65514:KSO65514 KIR65514:KIS65514 JYV65514:JYW65514 JOZ65514:JPA65514 JFD65514:JFE65514 IVH65514:IVI65514 ILL65514:ILM65514 IBP65514:IBQ65514 HRT65514:HRU65514 HHX65514:HHY65514 GYB65514:GYC65514 GOF65514:GOG65514 GEJ65514:GEK65514 FUN65514:FUO65514 FKR65514:FKS65514 FAV65514:FAW65514 EQZ65514:ERA65514 EHD65514:EHE65514 DXH65514:DXI65514 DNL65514:DNM65514 DDP65514:DDQ65514 CTT65514:CTU65514 CJX65514:CJY65514 CAB65514:CAC65514 BQF65514:BQG65514 BGJ65514:BGK65514 AWN65514:AWO65514 AMR65514:AMS65514 ACV65514:ACW65514 SZ65514:TA65514 JD65514:JE6551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">
      <formula1>$T$6:$T$10</formula1>
    </dataValidation>
    <dataValidation type="list" allowBlank="1" showInputMessage="1" showErrorMessage="1" sqref="G65516:G65532 JC65516:JC65532 SY65516:SY65532 ACU65516:ACU65532 AMQ65516:AMQ65532 AWM65516:AWM65532 BGI65516:BGI65532 BQE65516:BQE65532 CAA65516:CAA65532 CJW65516:CJW65532 CTS65516:CTS65532 DDO65516:DDO65532 DNK65516:DNK65532 DXG65516:DXG65532 EHC65516:EHC65532 EQY65516:EQY65532 FAU65516:FAU65532 FKQ65516:FKQ65532 FUM65516:FUM65532 GEI65516:GEI65532 GOE65516:GOE65532 GYA65516:GYA65532 HHW65516:HHW65532 HRS65516:HRS65532 IBO65516:IBO65532 ILK65516:ILK65532 IVG65516:IVG65532 JFC65516:JFC65532 JOY65516:JOY65532 JYU65516:JYU65532 KIQ65516:KIQ65532 KSM65516:KSM65532 LCI65516:LCI65532 LME65516:LME65532 LWA65516:LWA65532 MFW65516:MFW65532 MPS65516:MPS65532 MZO65516:MZO65532 NJK65516:NJK65532 NTG65516:NTG65532 ODC65516:ODC65532 OMY65516:OMY65532 OWU65516:OWU65532 PGQ65516:PGQ65532 PQM65516:PQM65532 QAI65516:QAI65532 QKE65516:QKE65532 QUA65516:QUA65532 RDW65516:RDW65532 RNS65516:RNS65532 RXO65516:RXO65532 SHK65516:SHK65532 SRG65516:SRG65532 TBC65516:TBC65532 TKY65516:TKY65532 TUU65516:TUU65532 UEQ65516:UEQ65532 UOM65516:UOM65532 UYI65516:UYI65532 VIE65516:VIE65532 VSA65516:VSA65532 WBW65516:WBW65532 WLS65516:WLS65532 WVO65516:WVO65532 G131052:G131068 JC131052:JC131068 SY131052:SY131068 ACU131052:ACU131068 AMQ131052:AMQ131068 AWM131052:AWM131068 BGI131052:BGI131068 BQE131052:BQE131068 CAA131052:CAA131068 CJW131052:CJW131068 CTS131052:CTS131068 DDO131052:DDO131068 DNK131052:DNK131068 DXG131052:DXG131068 EHC131052:EHC131068 EQY131052:EQY131068 FAU131052:FAU131068 FKQ131052:FKQ131068 FUM131052:FUM131068 GEI131052:GEI131068 GOE131052:GOE131068 GYA131052:GYA131068 HHW131052:HHW131068 HRS131052:HRS131068 IBO131052:IBO131068 ILK131052:ILK131068 IVG131052:IVG131068 JFC131052:JFC131068 JOY131052:JOY131068 JYU131052:JYU131068 KIQ131052:KIQ131068 KSM131052:KSM131068 LCI131052:LCI131068 LME131052:LME131068 LWA131052:LWA131068 MFW131052:MFW131068 MPS131052:MPS131068 MZO131052:MZO131068 NJK131052:NJK131068 NTG131052:NTG131068 ODC131052:ODC131068 OMY131052:OMY131068 OWU131052:OWU131068 PGQ131052:PGQ131068 PQM131052:PQM131068 QAI131052:QAI131068 QKE131052:QKE131068 QUA131052:QUA131068 RDW131052:RDW131068 RNS131052:RNS131068 RXO131052:RXO131068 SHK131052:SHK131068 SRG131052:SRG131068 TBC131052:TBC131068 TKY131052:TKY131068 TUU131052:TUU131068 UEQ131052:UEQ131068 UOM131052:UOM131068 UYI131052:UYI131068 VIE131052:VIE131068 VSA131052:VSA131068 WBW131052:WBW131068 WLS131052:WLS131068 WVO131052:WVO131068 G196588:G196604 JC196588:JC196604 SY196588:SY196604 ACU196588:ACU196604 AMQ196588:AMQ196604 AWM196588:AWM196604 BGI196588:BGI196604 BQE196588:BQE196604 CAA196588:CAA196604 CJW196588:CJW196604 CTS196588:CTS196604 DDO196588:DDO196604 DNK196588:DNK196604 DXG196588:DXG196604 EHC196588:EHC196604 EQY196588:EQY196604 FAU196588:FAU196604 FKQ196588:FKQ196604 FUM196588:FUM196604 GEI196588:GEI196604 GOE196588:GOE196604 GYA196588:GYA196604 HHW196588:HHW196604 HRS196588:HRS196604 IBO196588:IBO196604 ILK196588:ILK196604 IVG196588:IVG196604 JFC196588:JFC196604 JOY196588:JOY196604 JYU196588:JYU196604 KIQ196588:KIQ196604 KSM196588:KSM196604 LCI196588:LCI196604 LME196588:LME196604 LWA196588:LWA196604 MFW196588:MFW196604 MPS196588:MPS196604 MZO196588:MZO196604 NJK196588:NJK196604 NTG196588:NTG196604 ODC196588:ODC196604 OMY196588:OMY196604 OWU196588:OWU196604 PGQ196588:PGQ196604 PQM196588:PQM196604 QAI196588:QAI196604 QKE196588:QKE196604 QUA196588:QUA196604 RDW196588:RDW196604 RNS196588:RNS196604 RXO196588:RXO196604 SHK196588:SHK196604 SRG196588:SRG196604 TBC196588:TBC196604 TKY196588:TKY196604 TUU196588:TUU196604 UEQ196588:UEQ196604 UOM196588:UOM196604 UYI196588:UYI196604 VIE196588:VIE196604 VSA196588:VSA196604 WBW196588:WBW196604 WLS196588:WLS196604 WVO196588:WVO196604 G262124:G262140 JC262124:JC262140 SY262124:SY262140 ACU262124:ACU262140 AMQ262124:AMQ262140 AWM262124:AWM262140 BGI262124:BGI262140 BQE262124:BQE262140 CAA262124:CAA262140 CJW262124:CJW262140 CTS262124:CTS262140 DDO262124:DDO262140 DNK262124:DNK262140 DXG262124:DXG262140 EHC262124:EHC262140 EQY262124:EQY262140 FAU262124:FAU262140 FKQ262124:FKQ262140 FUM262124:FUM262140 GEI262124:GEI262140 GOE262124:GOE262140 GYA262124:GYA262140 HHW262124:HHW262140 HRS262124:HRS262140 IBO262124:IBO262140 ILK262124:ILK262140 IVG262124:IVG262140 JFC262124:JFC262140 JOY262124:JOY262140 JYU262124:JYU262140 KIQ262124:KIQ262140 KSM262124:KSM262140 LCI262124:LCI262140 LME262124:LME262140 LWA262124:LWA262140 MFW262124:MFW262140 MPS262124:MPS262140 MZO262124:MZO262140 NJK262124:NJK262140 NTG262124:NTG262140 ODC262124:ODC262140 OMY262124:OMY262140 OWU262124:OWU262140 PGQ262124:PGQ262140 PQM262124:PQM262140 QAI262124:QAI262140 QKE262124:QKE262140 QUA262124:QUA262140 RDW262124:RDW262140 RNS262124:RNS262140 RXO262124:RXO262140 SHK262124:SHK262140 SRG262124:SRG262140 TBC262124:TBC262140 TKY262124:TKY262140 TUU262124:TUU262140 UEQ262124:UEQ262140 UOM262124:UOM262140 UYI262124:UYI262140 VIE262124:VIE262140 VSA262124:VSA262140 WBW262124:WBW262140 WLS262124:WLS262140 WVO262124:WVO262140 G327660:G327676 JC327660:JC327676 SY327660:SY327676 ACU327660:ACU327676 AMQ327660:AMQ327676 AWM327660:AWM327676 BGI327660:BGI327676 BQE327660:BQE327676 CAA327660:CAA327676 CJW327660:CJW327676 CTS327660:CTS327676 DDO327660:DDO327676 DNK327660:DNK327676 DXG327660:DXG327676 EHC327660:EHC327676 EQY327660:EQY327676 FAU327660:FAU327676 FKQ327660:FKQ327676 FUM327660:FUM327676 GEI327660:GEI327676 GOE327660:GOE327676 GYA327660:GYA327676 HHW327660:HHW327676 HRS327660:HRS327676 IBO327660:IBO327676 ILK327660:ILK327676 IVG327660:IVG327676 JFC327660:JFC327676 JOY327660:JOY327676 JYU327660:JYU327676 KIQ327660:KIQ327676 KSM327660:KSM327676 LCI327660:LCI327676 LME327660:LME327676 LWA327660:LWA327676 MFW327660:MFW327676 MPS327660:MPS327676 MZO327660:MZO327676 NJK327660:NJK327676 NTG327660:NTG327676 ODC327660:ODC327676 OMY327660:OMY327676 OWU327660:OWU327676 PGQ327660:PGQ327676 PQM327660:PQM327676 QAI327660:QAI327676 QKE327660:QKE327676 QUA327660:QUA327676 RDW327660:RDW327676 RNS327660:RNS327676 RXO327660:RXO327676 SHK327660:SHK327676 SRG327660:SRG327676 TBC327660:TBC327676 TKY327660:TKY327676 TUU327660:TUU327676 UEQ327660:UEQ327676 UOM327660:UOM327676 UYI327660:UYI327676 VIE327660:VIE327676 VSA327660:VSA327676 WBW327660:WBW327676 WLS327660:WLS327676 WVO327660:WVO327676 G393196:G393212 JC393196:JC393212 SY393196:SY393212 ACU393196:ACU393212 AMQ393196:AMQ393212 AWM393196:AWM393212 BGI393196:BGI393212 BQE393196:BQE393212 CAA393196:CAA393212 CJW393196:CJW393212 CTS393196:CTS393212 DDO393196:DDO393212 DNK393196:DNK393212 DXG393196:DXG393212 EHC393196:EHC393212 EQY393196:EQY393212 FAU393196:FAU393212 FKQ393196:FKQ393212 FUM393196:FUM393212 GEI393196:GEI393212 GOE393196:GOE393212 GYA393196:GYA393212 HHW393196:HHW393212 HRS393196:HRS393212 IBO393196:IBO393212 ILK393196:ILK393212 IVG393196:IVG393212 JFC393196:JFC393212 JOY393196:JOY393212 JYU393196:JYU393212 KIQ393196:KIQ393212 KSM393196:KSM393212 LCI393196:LCI393212 LME393196:LME393212 LWA393196:LWA393212 MFW393196:MFW393212 MPS393196:MPS393212 MZO393196:MZO393212 NJK393196:NJK393212 NTG393196:NTG393212 ODC393196:ODC393212 OMY393196:OMY393212 OWU393196:OWU393212 PGQ393196:PGQ393212 PQM393196:PQM393212 QAI393196:QAI393212 QKE393196:QKE393212 QUA393196:QUA393212 RDW393196:RDW393212 RNS393196:RNS393212 RXO393196:RXO393212 SHK393196:SHK393212 SRG393196:SRG393212 TBC393196:TBC393212 TKY393196:TKY393212 TUU393196:TUU393212 UEQ393196:UEQ393212 UOM393196:UOM393212 UYI393196:UYI393212 VIE393196:VIE393212 VSA393196:VSA393212 WBW393196:WBW393212 WLS393196:WLS393212 WVO393196:WVO393212 G458732:G458748 JC458732:JC458748 SY458732:SY458748 ACU458732:ACU458748 AMQ458732:AMQ458748 AWM458732:AWM458748 BGI458732:BGI458748 BQE458732:BQE458748 CAA458732:CAA458748 CJW458732:CJW458748 CTS458732:CTS458748 DDO458732:DDO458748 DNK458732:DNK458748 DXG458732:DXG458748 EHC458732:EHC458748 EQY458732:EQY458748 FAU458732:FAU458748 FKQ458732:FKQ458748 FUM458732:FUM458748 GEI458732:GEI458748 GOE458732:GOE458748 GYA458732:GYA458748 HHW458732:HHW458748 HRS458732:HRS458748 IBO458732:IBO458748 ILK458732:ILK458748 IVG458732:IVG458748 JFC458732:JFC458748 JOY458732:JOY458748 JYU458732:JYU458748 KIQ458732:KIQ458748 KSM458732:KSM458748 LCI458732:LCI458748 LME458732:LME458748 LWA458732:LWA458748 MFW458732:MFW458748 MPS458732:MPS458748 MZO458732:MZO458748 NJK458732:NJK458748 NTG458732:NTG458748 ODC458732:ODC458748 OMY458732:OMY458748 OWU458732:OWU458748 PGQ458732:PGQ458748 PQM458732:PQM458748 QAI458732:QAI458748 QKE458732:QKE458748 QUA458732:QUA458748 RDW458732:RDW458748 RNS458732:RNS458748 RXO458732:RXO458748 SHK458732:SHK458748 SRG458732:SRG458748 TBC458732:TBC458748 TKY458732:TKY458748 TUU458732:TUU458748 UEQ458732:UEQ458748 UOM458732:UOM458748 UYI458732:UYI458748 VIE458732:VIE458748 VSA458732:VSA458748 WBW458732:WBW458748 WLS458732:WLS458748 WVO458732:WVO458748 G524268:G524284 JC524268:JC524284 SY524268:SY524284 ACU524268:ACU524284 AMQ524268:AMQ524284 AWM524268:AWM524284 BGI524268:BGI524284 BQE524268:BQE524284 CAA524268:CAA524284 CJW524268:CJW524284 CTS524268:CTS524284 DDO524268:DDO524284 DNK524268:DNK524284 DXG524268:DXG524284 EHC524268:EHC524284 EQY524268:EQY524284 FAU524268:FAU524284 FKQ524268:FKQ524284 FUM524268:FUM524284 GEI524268:GEI524284 GOE524268:GOE524284 GYA524268:GYA524284 HHW524268:HHW524284 HRS524268:HRS524284 IBO524268:IBO524284 ILK524268:ILK524284 IVG524268:IVG524284 JFC524268:JFC524284 JOY524268:JOY524284 JYU524268:JYU524284 KIQ524268:KIQ524284 KSM524268:KSM524284 LCI524268:LCI524284 LME524268:LME524284 LWA524268:LWA524284 MFW524268:MFW524284 MPS524268:MPS524284 MZO524268:MZO524284 NJK524268:NJK524284 NTG524268:NTG524284 ODC524268:ODC524284 OMY524268:OMY524284 OWU524268:OWU524284 PGQ524268:PGQ524284 PQM524268:PQM524284 QAI524268:QAI524284 QKE524268:QKE524284 QUA524268:QUA524284 RDW524268:RDW524284 RNS524268:RNS524284 RXO524268:RXO524284 SHK524268:SHK524284 SRG524268:SRG524284 TBC524268:TBC524284 TKY524268:TKY524284 TUU524268:TUU524284 UEQ524268:UEQ524284 UOM524268:UOM524284 UYI524268:UYI524284 VIE524268:VIE524284 VSA524268:VSA524284 WBW524268:WBW524284 WLS524268:WLS524284 WVO524268:WVO524284 G589804:G589820 JC589804:JC589820 SY589804:SY589820 ACU589804:ACU589820 AMQ589804:AMQ589820 AWM589804:AWM589820 BGI589804:BGI589820 BQE589804:BQE589820 CAA589804:CAA589820 CJW589804:CJW589820 CTS589804:CTS589820 DDO589804:DDO589820 DNK589804:DNK589820 DXG589804:DXG589820 EHC589804:EHC589820 EQY589804:EQY589820 FAU589804:FAU589820 FKQ589804:FKQ589820 FUM589804:FUM589820 GEI589804:GEI589820 GOE589804:GOE589820 GYA589804:GYA589820 HHW589804:HHW589820 HRS589804:HRS589820 IBO589804:IBO589820 ILK589804:ILK589820 IVG589804:IVG589820 JFC589804:JFC589820 JOY589804:JOY589820 JYU589804:JYU589820 KIQ589804:KIQ589820 KSM589804:KSM589820 LCI589804:LCI589820 LME589804:LME589820 LWA589804:LWA589820 MFW589804:MFW589820 MPS589804:MPS589820 MZO589804:MZO589820 NJK589804:NJK589820 NTG589804:NTG589820 ODC589804:ODC589820 OMY589804:OMY589820 OWU589804:OWU589820 PGQ589804:PGQ589820 PQM589804:PQM589820 QAI589804:QAI589820 QKE589804:QKE589820 QUA589804:QUA589820 RDW589804:RDW589820 RNS589804:RNS589820 RXO589804:RXO589820 SHK589804:SHK589820 SRG589804:SRG589820 TBC589804:TBC589820 TKY589804:TKY589820 TUU589804:TUU589820 UEQ589804:UEQ589820 UOM589804:UOM589820 UYI589804:UYI589820 VIE589804:VIE589820 VSA589804:VSA589820 WBW589804:WBW589820 WLS589804:WLS589820 WVO589804:WVO589820 G655340:G655356 JC655340:JC655356 SY655340:SY655356 ACU655340:ACU655356 AMQ655340:AMQ655356 AWM655340:AWM655356 BGI655340:BGI655356 BQE655340:BQE655356 CAA655340:CAA655356 CJW655340:CJW655356 CTS655340:CTS655356 DDO655340:DDO655356 DNK655340:DNK655356 DXG655340:DXG655356 EHC655340:EHC655356 EQY655340:EQY655356 FAU655340:FAU655356 FKQ655340:FKQ655356 FUM655340:FUM655356 GEI655340:GEI655356 GOE655340:GOE655356 GYA655340:GYA655356 HHW655340:HHW655356 HRS655340:HRS655356 IBO655340:IBO655356 ILK655340:ILK655356 IVG655340:IVG655356 JFC655340:JFC655356 JOY655340:JOY655356 JYU655340:JYU655356 KIQ655340:KIQ655356 KSM655340:KSM655356 LCI655340:LCI655356 LME655340:LME655356 LWA655340:LWA655356 MFW655340:MFW655356 MPS655340:MPS655356 MZO655340:MZO655356 NJK655340:NJK655356 NTG655340:NTG655356 ODC655340:ODC655356 OMY655340:OMY655356 OWU655340:OWU655356 PGQ655340:PGQ655356 PQM655340:PQM655356 QAI655340:QAI655356 QKE655340:QKE655356 QUA655340:QUA655356 RDW655340:RDW655356 RNS655340:RNS655356 RXO655340:RXO655356 SHK655340:SHK655356 SRG655340:SRG655356 TBC655340:TBC655356 TKY655340:TKY655356 TUU655340:TUU655356 UEQ655340:UEQ655356 UOM655340:UOM655356 UYI655340:UYI655356 VIE655340:VIE655356 VSA655340:VSA655356 WBW655340:WBW655356 WLS655340:WLS655356 WVO655340:WVO655356 G720876:G720892 JC720876:JC720892 SY720876:SY720892 ACU720876:ACU720892 AMQ720876:AMQ720892 AWM720876:AWM720892 BGI720876:BGI720892 BQE720876:BQE720892 CAA720876:CAA720892 CJW720876:CJW720892 CTS720876:CTS720892 DDO720876:DDO720892 DNK720876:DNK720892 DXG720876:DXG720892 EHC720876:EHC720892 EQY720876:EQY720892 FAU720876:FAU720892 FKQ720876:FKQ720892 FUM720876:FUM720892 GEI720876:GEI720892 GOE720876:GOE720892 GYA720876:GYA720892 HHW720876:HHW720892 HRS720876:HRS720892 IBO720876:IBO720892 ILK720876:ILK720892 IVG720876:IVG720892 JFC720876:JFC720892 JOY720876:JOY720892 JYU720876:JYU720892 KIQ720876:KIQ720892 KSM720876:KSM720892 LCI720876:LCI720892 LME720876:LME720892 LWA720876:LWA720892 MFW720876:MFW720892 MPS720876:MPS720892 MZO720876:MZO720892 NJK720876:NJK720892 NTG720876:NTG720892 ODC720876:ODC720892 OMY720876:OMY720892 OWU720876:OWU720892 PGQ720876:PGQ720892 PQM720876:PQM720892 QAI720876:QAI720892 QKE720876:QKE720892 QUA720876:QUA720892 RDW720876:RDW720892 RNS720876:RNS720892 RXO720876:RXO720892 SHK720876:SHK720892 SRG720876:SRG720892 TBC720876:TBC720892 TKY720876:TKY720892 TUU720876:TUU720892 UEQ720876:UEQ720892 UOM720876:UOM720892 UYI720876:UYI720892 VIE720876:VIE720892 VSA720876:VSA720892 WBW720876:WBW720892 WLS720876:WLS720892 WVO720876:WVO720892 G786412:G786428 JC786412:JC786428 SY786412:SY786428 ACU786412:ACU786428 AMQ786412:AMQ786428 AWM786412:AWM786428 BGI786412:BGI786428 BQE786412:BQE786428 CAA786412:CAA786428 CJW786412:CJW786428 CTS786412:CTS786428 DDO786412:DDO786428 DNK786412:DNK786428 DXG786412:DXG786428 EHC786412:EHC786428 EQY786412:EQY786428 FAU786412:FAU786428 FKQ786412:FKQ786428 FUM786412:FUM786428 GEI786412:GEI786428 GOE786412:GOE786428 GYA786412:GYA786428 HHW786412:HHW786428 HRS786412:HRS786428 IBO786412:IBO786428 ILK786412:ILK786428 IVG786412:IVG786428 JFC786412:JFC786428 JOY786412:JOY786428 JYU786412:JYU786428 KIQ786412:KIQ786428 KSM786412:KSM786428 LCI786412:LCI786428 LME786412:LME786428 LWA786412:LWA786428 MFW786412:MFW786428 MPS786412:MPS786428 MZO786412:MZO786428 NJK786412:NJK786428 NTG786412:NTG786428 ODC786412:ODC786428 OMY786412:OMY786428 OWU786412:OWU786428 PGQ786412:PGQ786428 PQM786412:PQM786428 QAI786412:QAI786428 QKE786412:QKE786428 QUA786412:QUA786428 RDW786412:RDW786428 RNS786412:RNS786428 RXO786412:RXO786428 SHK786412:SHK786428 SRG786412:SRG786428 TBC786412:TBC786428 TKY786412:TKY786428 TUU786412:TUU786428 UEQ786412:UEQ786428 UOM786412:UOM786428 UYI786412:UYI786428 VIE786412:VIE786428 VSA786412:VSA786428 WBW786412:WBW786428 WLS786412:WLS786428 WVO786412:WVO786428 G851948:G851964 JC851948:JC851964 SY851948:SY851964 ACU851948:ACU851964 AMQ851948:AMQ851964 AWM851948:AWM851964 BGI851948:BGI851964 BQE851948:BQE851964 CAA851948:CAA851964 CJW851948:CJW851964 CTS851948:CTS851964 DDO851948:DDO851964 DNK851948:DNK851964 DXG851948:DXG851964 EHC851948:EHC851964 EQY851948:EQY851964 FAU851948:FAU851964 FKQ851948:FKQ851964 FUM851948:FUM851964 GEI851948:GEI851964 GOE851948:GOE851964 GYA851948:GYA851964 HHW851948:HHW851964 HRS851948:HRS851964 IBO851948:IBO851964 ILK851948:ILK851964 IVG851948:IVG851964 JFC851948:JFC851964 JOY851948:JOY851964 JYU851948:JYU851964 KIQ851948:KIQ851964 KSM851948:KSM851964 LCI851948:LCI851964 LME851948:LME851964 LWA851948:LWA851964 MFW851948:MFW851964 MPS851948:MPS851964 MZO851948:MZO851964 NJK851948:NJK851964 NTG851948:NTG851964 ODC851948:ODC851964 OMY851948:OMY851964 OWU851948:OWU851964 PGQ851948:PGQ851964 PQM851948:PQM851964 QAI851948:QAI851964 QKE851948:QKE851964 QUA851948:QUA851964 RDW851948:RDW851964 RNS851948:RNS851964 RXO851948:RXO851964 SHK851948:SHK851964 SRG851948:SRG851964 TBC851948:TBC851964 TKY851948:TKY851964 TUU851948:TUU851964 UEQ851948:UEQ851964 UOM851948:UOM851964 UYI851948:UYI851964 VIE851948:VIE851964 VSA851948:VSA851964 WBW851948:WBW851964 WLS851948:WLS851964 WVO851948:WVO851964 G917484:G917500 JC917484:JC917500 SY917484:SY917500 ACU917484:ACU917500 AMQ917484:AMQ917500 AWM917484:AWM917500 BGI917484:BGI917500 BQE917484:BQE917500 CAA917484:CAA917500 CJW917484:CJW917500 CTS917484:CTS917500 DDO917484:DDO917500 DNK917484:DNK917500 DXG917484:DXG917500 EHC917484:EHC917500 EQY917484:EQY917500 FAU917484:FAU917500 FKQ917484:FKQ917500 FUM917484:FUM917500 GEI917484:GEI917500 GOE917484:GOE917500 GYA917484:GYA917500 HHW917484:HHW917500 HRS917484:HRS917500 IBO917484:IBO917500 ILK917484:ILK917500 IVG917484:IVG917500 JFC917484:JFC917500 JOY917484:JOY917500 JYU917484:JYU917500 KIQ917484:KIQ917500 KSM917484:KSM917500 LCI917484:LCI917500 LME917484:LME917500 LWA917484:LWA917500 MFW917484:MFW917500 MPS917484:MPS917500 MZO917484:MZO917500 NJK917484:NJK917500 NTG917484:NTG917500 ODC917484:ODC917500 OMY917484:OMY917500 OWU917484:OWU917500 PGQ917484:PGQ917500 PQM917484:PQM917500 QAI917484:QAI917500 QKE917484:QKE917500 QUA917484:QUA917500 RDW917484:RDW917500 RNS917484:RNS917500 RXO917484:RXO917500 SHK917484:SHK917500 SRG917484:SRG917500 TBC917484:TBC917500 TKY917484:TKY917500 TUU917484:TUU917500 UEQ917484:UEQ917500 UOM917484:UOM917500 UYI917484:UYI917500 VIE917484:VIE917500 VSA917484:VSA917500 WBW917484:WBW917500 WLS917484:WLS917500 WVO917484:WVO917500 G983020:G983036 JC983020:JC983036 SY983020:SY983036 ACU983020:ACU983036 AMQ983020:AMQ983036 AWM983020:AWM983036 BGI983020:BGI983036 BQE983020:BQE983036 CAA983020:CAA983036 CJW983020:CJW983036 CTS983020:CTS983036 DDO983020:DDO983036 DNK983020:DNK983036 DXG983020:DXG983036 EHC983020:EHC983036 EQY983020:EQY983036 FAU983020:FAU983036 FKQ983020:FKQ983036 FUM983020:FUM983036 GEI983020:GEI983036 GOE983020:GOE983036 GYA983020:GYA983036 HHW983020:HHW983036 HRS983020:HRS983036 IBO983020:IBO983036 ILK983020:ILK983036 IVG983020:IVG983036 JFC983020:JFC983036 JOY983020:JOY983036 JYU983020:JYU983036 KIQ983020:KIQ983036 KSM983020:KSM983036 LCI983020:LCI983036 LME983020:LME983036 LWA983020:LWA983036 MFW983020:MFW983036 MPS983020:MPS983036 MZO983020:MZO983036 NJK983020:NJK983036 NTG983020:NTG983036 ODC983020:ODC983036 OMY983020:OMY983036 OWU983020:OWU983036 PGQ983020:PGQ983036 PQM983020:PQM983036 QAI983020:QAI983036 QKE983020:QKE983036 QUA983020:QUA983036 RDW983020:RDW983036 RNS983020:RNS983036 RXO983020:RXO983036 SHK983020:SHK983036 SRG983020:SRG983036 TBC983020:TBC983036 TKY983020:TKY983036 TUU983020:TUU983036 UEQ983020:UEQ983036 UOM983020:UOM983036 UYI983020:UYI983036 VIE983020:VIE983036 VSA983020:VSA983036 WBW983020:WBW983036 WLS983020:WLS983036 WVO983020:WVO983036 G65534:G65542 JC65534:JC65542 SY65534:SY65542 ACU65534:ACU65542 AMQ65534:AMQ65542 AWM65534:AWM65542 BGI65534:BGI65542 BQE65534:BQE65542 CAA65534:CAA65542 CJW65534:CJW65542 CTS65534:CTS65542 DDO65534:DDO65542 DNK65534:DNK65542 DXG65534:DXG65542 EHC65534:EHC65542 EQY65534:EQY65542 FAU65534:FAU65542 FKQ65534:FKQ65542 FUM65534:FUM65542 GEI65534:GEI65542 GOE65534:GOE65542 GYA65534:GYA65542 HHW65534:HHW65542 HRS65534:HRS65542 IBO65534:IBO65542 ILK65534:ILK65542 IVG65534:IVG65542 JFC65534:JFC65542 JOY65534:JOY65542 JYU65534:JYU65542 KIQ65534:KIQ65542 KSM65534:KSM65542 LCI65534:LCI65542 LME65534:LME65542 LWA65534:LWA65542 MFW65534:MFW65542 MPS65534:MPS65542 MZO65534:MZO65542 NJK65534:NJK65542 NTG65534:NTG65542 ODC65534:ODC65542 OMY65534:OMY65542 OWU65534:OWU65542 PGQ65534:PGQ65542 PQM65534:PQM65542 QAI65534:QAI65542 QKE65534:QKE65542 QUA65534:QUA65542 RDW65534:RDW65542 RNS65534:RNS65542 RXO65534:RXO65542 SHK65534:SHK65542 SRG65534:SRG65542 TBC65534:TBC65542 TKY65534:TKY65542 TUU65534:TUU65542 UEQ65534:UEQ65542 UOM65534:UOM65542 UYI65534:UYI65542 VIE65534:VIE65542 VSA65534:VSA65542 WBW65534:WBW65542 WLS65534:WLS65542 WVO65534:WVO65542 G131070:G131078 JC131070:JC131078 SY131070:SY131078 ACU131070:ACU131078 AMQ131070:AMQ131078 AWM131070:AWM131078 BGI131070:BGI131078 BQE131070:BQE131078 CAA131070:CAA131078 CJW131070:CJW131078 CTS131070:CTS131078 DDO131070:DDO131078 DNK131070:DNK131078 DXG131070:DXG131078 EHC131070:EHC131078 EQY131070:EQY131078 FAU131070:FAU131078 FKQ131070:FKQ131078 FUM131070:FUM131078 GEI131070:GEI131078 GOE131070:GOE131078 GYA131070:GYA131078 HHW131070:HHW131078 HRS131070:HRS131078 IBO131070:IBO131078 ILK131070:ILK131078 IVG131070:IVG131078 JFC131070:JFC131078 JOY131070:JOY131078 JYU131070:JYU131078 KIQ131070:KIQ131078 KSM131070:KSM131078 LCI131070:LCI131078 LME131070:LME131078 LWA131070:LWA131078 MFW131070:MFW131078 MPS131070:MPS131078 MZO131070:MZO131078 NJK131070:NJK131078 NTG131070:NTG131078 ODC131070:ODC131078 OMY131070:OMY131078 OWU131070:OWU131078 PGQ131070:PGQ131078 PQM131070:PQM131078 QAI131070:QAI131078 QKE131070:QKE131078 QUA131070:QUA131078 RDW131070:RDW131078 RNS131070:RNS131078 RXO131070:RXO131078 SHK131070:SHK131078 SRG131070:SRG131078 TBC131070:TBC131078 TKY131070:TKY131078 TUU131070:TUU131078 UEQ131070:UEQ131078 UOM131070:UOM131078 UYI131070:UYI131078 VIE131070:VIE131078 VSA131070:VSA131078 WBW131070:WBW131078 WLS131070:WLS131078 WVO131070:WVO131078 G196606:G196614 JC196606:JC196614 SY196606:SY196614 ACU196606:ACU196614 AMQ196606:AMQ196614 AWM196606:AWM196614 BGI196606:BGI196614 BQE196606:BQE196614 CAA196606:CAA196614 CJW196606:CJW196614 CTS196606:CTS196614 DDO196606:DDO196614 DNK196606:DNK196614 DXG196606:DXG196614 EHC196606:EHC196614 EQY196606:EQY196614 FAU196606:FAU196614 FKQ196606:FKQ196614 FUM196606:FUM196614 GEI196606:GEI196614 GOE196606:GOE196614 GYA196606:GYA196614 HHW196606:HHW196614 HRS196606:HRS196614 IBO196606:IBO196614 ILK196606:ILK196614 IVG196606:IVG196614 JFC196606:JFC196614 JOY196606:JOY196614 JYU196606:JYU196614 KIQ196606:KIQ196614 KSM196606:KSM196614 LCI196606:LCI196614 LME196606:LME196614 LWA196606:LWA196614 MFW196606:MFW196614 MPS196606:MPS196614 MZO196606:MZO196614 NJK196606:NJK196614 NTG196606:NTG196614 ODC196606:ODC196614 OMY196606:OMY196614 OWU196606:OWU196614 PGQ196606:PGQ196614 PQM196606:PQM196614 QAI196606:QAI196614 QKE196606:QKE196614 QUA196606:QUA196614 RDW196606:RDW196614 RNS196606:RNS196614 RXO196606:RXO196614 SHK196606:SHK196614 SRG196606:SRG196614 TBC196606:TBC196614 TKY196606:TKY196614 TUU196606:TUU196614 UEQ196606:UEQ196614 UOM196606:UOM196614 UYI196606:UYI196614 VIE196606:VIE196614 VSA196606:VSA196614 WBW196606:WBW196614 WLS196606:WLS196614 WVO196606:WVO196614 G262142:G262150 JC262142:JC262150 SY262142:SY262150 ACU262142:ACU262150 AMQ262142:AMQ262150 AWM262142:AWM262150 BGI262142:BGI262150 BQE262142:BQE262150 CAA262142:CAA262150 CJW262142:CJW262150 CTS262142:CTS262150 DDO262142:DDO262150 DNK262142:DNK262150 DXG262142:DXG262150 EHC262142:EHC262150 EQY262142:EQY262150 FAU262142:FAU262150 FKQ262142:FKQ262150 FUM262142:FUM262150 GEI262142:GEI262150 GOE262142:GOE262150 GYA262142:GYA262150 HHW262142:HHW262150 HRS262142:HRS262150 IBO262142:IBO262150 ILK262142:ILK262150 IVG262142:IVG262150 JFC262142:JFC262150 JOY262142:JOY262150 JYU262142:JYU262150 KIQ262142:KIQ262150 KSM262142:KSM262150 LCI262142:LCI262150 LME262142:LME262150 LWA262142:LWA262150 MFW262142:MFW262150 MPS262142:MPS262150 MZO262142:MZO262150 NJK262142:NJK262150 NTG262142:NTG262150 ODC262142:ODC262150 OMY262142:OMY262150 OWU262142:OWU262150 PGQ262142:PGQ262150 PQM262142:PQM262150 QAI262142:QAI262150 QKE262142:QKE262150 QUA262142:QUA262150 RDW262142:RDW262150 RNS262142:RNS262150 RXO262142:RXO262150 SHK262142:SHK262150 SRG262142:SRG262150 TBC262142:TBC262150 TKY262142:TKY262150 TUU262142:TUU262150 UEQ262142:UEQ262150 UOM262142:UOM262150 UYI262142:UYI262150 VIE262142:VIE262150 VSA262142:VSA262150 WBW262142:WBW262150 WLS262142:WLS262150 WVO262142:WVO262150 G327678:G327686 JC327678:JC327686 SY327678:SY327686 ACU327678:ACU327686 AMQ327678:AMQ327686 AWM327678:AWM327686 BGI327678:BGI327686 BQE327678:BQE327686 CAA327678:CAA327686 CJW327678:CJW327686 CTS327678:CTS327686 DDO327678:DDO327686 DNK327678:DNK327686 DXG327678:DXG327686 EHC327678:EHC327686 EQY327678:EQY327686 FAU327678:FAU327686 FKQ327678:FKQ327686 FUM327678:FUM327686 GEI327678:GEI327686 GOE327678:GOE327686 GYA327678:GYA327686 HHW327678:HHW327686 HRS327678:HRS327686 IBO327678:IBO327686 ILK327678:ILK327686 IVG327678:IVG327686 JFC327678:JFC327686 JOY327678:JOY327686 JYU327678:JYU327686 KIQ327678:KIQ327686 KSM327678:KSM327686 LCI327678:LCI327686 LME327678:LME327686 LWA327678:LWA327686 MFW327678:MFW327686 MPS327678:MPS327686 MZO327678:MZO327686 NJK327678:NJK327686 NTG327678:NTG327686 ODC327678:ODC327686 OMY327678:OMY327686 OWU327678:OWU327686 PGQ327678:PGQ327686 PQM327678:PQM327686 QAI327678:QAI327686 QKE327678:QKE327686 QUA327678:QUA327686 RDW327678:RDW327686 RNS327678:RNS327686 RXO327678:RXO327686 SHK327678:SHK327686 SRG327678:SRG327686 TBC327678:TBC327686 TKY327678:TKY327686 TUU327678:TUU327686 UEQ327678:UEQ327686 UOM327678:UOM327686 UYI327678:UYI327686 VIE327678:VIE327686 VSA327678:VSA327686 WBW327678:WBW327686 WLS327678:WLS327686 WVO327678:WVO327686 G393214:G393222 JC393214:JC393222 SY393214:SY393222 ACU393214:ACU393222 AMQ393214:AMQ393222 AWM393214:AWM393222 BGI393214:BGI393222 BQE393214:BQE393222 CAA393214:CAA393222 CJW393214:CJW393222 CTS393214:CTS393222 DDO393214:DDO393222 DNK393214:DNK393222 DXG393214:DXG393222 EHC393214:EHC393222 EQY393214:EQY393222 FAU393214:FAU393222 FKQ393214:FKQ393222 FUM393214:FUM393222 GEI393214:GEI393222 GOE393214:GOE393222 GYA393214:GYA393222 HHW393214:HHW393222 HRS393214:HRS393222 IBO393214:IBO393222 ILK393214:ILK393222 IVG393214:IVG393222 JFC393214:JFC393222 JOY393214:JOY393222 JYU393214:JYU393222 KIQ393214:KIQ393222 KSM393214:KSM393222 LCI393214:LCI393222 LME393214:LME393222 LWA393214:LWA393222 MFW393214:MFW393222 MPS393214:MPS393222 MZO393214:MZO393222 NJK393214:NJK393222 NTG393214:NTG393222 ODC393214:ODC393222 OMY393214:OMY393222 OWU393214:OWU393222 PGQ393214:PGQ393222 PQM393214:PQM393222 QAI393214:QAI393222 QKE393214:QKE393222 QUA393214:QUA393222 RDW393214:RDW393222 RNS393214:RNS393222 RXO393214:RXO393222 SHK393214:SHK393222 SRG393214:SRG393222 TBC393214:TBC393222 TKY393214:TKY393222 TUU393214:TUU393222 UEQ393214:UEQ393222 UOM393214:UOM393222 UYI393214:UYI393222 VIE393214:VIE393222 VSA393214:VSA393222 WBW393214:WBW393222 WLS393214:WLS393222 WVO393214:WVO393222 G458750:G458758 JC458750:JC458758 SY458750:SY458758 ACU458750:ACU458758 AMQ458750:AMQ458758 AWM458750:AWM458758 BGI458750:BGI458758 BQE458750:BQE458758 CAA458750:CAA458758 CJW458750:CJW458758 CTS458750:CTS458758 DDO458750:DDO458758 DNK458750:DNK458758 DXG458750:DXG458758 EHC458750:EHC458758 EQY458750:EQY458758 FAU458750:FAU458758 FKQ458750:FKQ458758 FUM458750:FUM458758 GEI458750:GEI458758 GOE458750:GOE458758 GYA458750:GYA458758 HHW458750:HHW458758 HRS458750:HRS458758 IBO458750:IBO458758 ILK458750:ILK458758 IVG458750:IVG458758 JFC458750:JFC458758 JOY458750:JOY458758 JYU458750:JYU458758 KIQ458750:KIQ458758 KSM458750:KSM458758 LCI458750:LCI458758 LME458750:LME458758 LWA458750:LWA458758 MFW458750:MFW458758 MPS458750:MPS458758 MZO458750:MZO458758 NJK458750:NJK458758 NTG458750:NTG458758 ODC458750:ODC458758 OMY458750:OMY458758 OWU458750:OWU458758 PGQ458750:PGQ458758 PQM458750:PQM458758 QAI458750:QAI458758 QKE458750:QKE458758 QUA458750:QUA458758 RDW458750:RDW458758 RNS458750:RNS458758 RXO458750:RXO458758 SHK458750:SHK458758 SRG458750:SRG458758 TBC458750:TBC458758 TKY458750:TKY458758 TUU458750:TUU458758 UEQ458750:UEQ458758 UOM458750:UOM458758 UYI458750:UYI458758 VIE458750:VIE458758 VSA458750:VSA458758 WBW458750:WBW458758 WLS458750:WLS458758 WVO458750:WVO458758 G524286:G524294 JC524286:JC524294 SY524286:SY524294 ACU524286:ACU524294 AMQ524286:AMQ524294 AWM524286:AWM524294 BGI524286:BGI524294 BQE524286:BQE524294 CAA524286:CAA524294 CJW524286:CJW524294 CTS524286:CTS524294 DDO524286:DDO524294 DNK524286:DNK524294 DXG524286:DXG524294 EHC524286:EHC524294 EQY524286:EQY524294 FAU524286:FAU524294 FKQ524286:FKQ524294 FUM524286:FUM524294 GEI524286:GEI524294 GOE524286:GOE524294 GYA524286:GYA524294 HHW524286:HHW524294 HRS524286:HRS524294 IBO524286:IBO524294 ILK524286:ILK524294 IVG524286:IVG524294 JFC524286:JFC524294 JOY524286:JOY524294 JYU524286:JYU524294 KIQ524286:KIQ524294 KSM524286:KSM524294 LCI524286:LCI524294 LME524286:LME524294 LWA524286:LWA524294 MFW524286:MFW524294 MPS524286:MPS524294 MZO524286:MZO524294 NJK524286:NJK524294 NTG524286:NTG524294 ODC524286:ODC524294 OMY524286:OMY524294 OWU524286:OWU524294 PGQ524286:PGQ524294 PQM524286:PQM524294 QAI524286:QAI524294 QKE524286:QKE524294 QUA524286:QUA524294 RDW524286:RDW524294 RNS524286:RNS524294 RXO524286:RXO524294 SHK524286:SHK524294 SRG524286:SRG524294 TBC524286:TBC524294 TKY524286:TKY524294 TUU524286:TUU524294 UEQ524286:UEQ524294 UOM524286:UOM524294 UYI524286:UYI524294 VIE524286:VIE524294 VSA524286:VSA524294 WBW524286:WBW524294 WLS524286:WLS524294 WVO524286:WVO524294 G589822:G589830 JC589822:JC589830 SY589822:SY589830 ACU589822:ACU589830 AMQ589822:AMQ589830 AWM589822:AWM589830 BGI589822:BGI589830 BQE589822:BQE589830 CAA589822:CAA589830 CJW589822:CJW589830 CTS589822:CTS589830 DDO589822:DDO589830 DNK589822:DNK589830 DXG589822:DXG589830 EHC589822:EHC589830 EQY589822:EQY589830 FAU589822:FAU589830 FKQ589822:FKQ589830 FUM589822:FUM589830 GEI589822:GEI589830 GOE589822:GOE589830 GYA589822:GYA589830 HHW589822:HHW589830 HRS589822:HRS589830 IBO589822:IBO589830 ILK589822:ILK589830 IVG589822:IVG589830 JFC589822:JFC589830 JOY589822:JOY589830 JYU589822:JYU589830 KIQ589822:KIQ589830 KSM589822:KSM589830 LCI589822:LCI589830 LME589822:LME589830 LWA589822:LWA589830 MFW589822:MFW589830 MPS589822:MPS589830 MZO589822:MZO589830 NJK589822:NJK589830 NTG589822:NTG589830 ODC589822:ODC589830 OMY589822:OMY589830 OWU589822:OWU589830 PGQ589822:PGQ589830 PQM589822:PQM589830 QAI589822:QAI589830 QKE589822:QKE589830 QUA589822:QUA589830 RDW589822:RDW589830 RNS589822:RNS589830 RXO589822:RXO589830 SHK589822:SHK589830 SRG589822:SRG589830 TBC589822:TBC589830 TKY589822:TKY589830 TUU589822:TUU589830 UEQ589822:UEQ589830 UOM589822:UOM589830 UYI589822:UYI589830 VIE589822:VIE589830 VSA589822:VSA589830 WBW589822:WBW589830 WLS589822:WLS589830 WVO589822:WVO589830 G655358:G655366 JC655358:JC655366 SY655358:SY655366 ACU655358:ACU655366 AMQ655358:AMQ655366 AWM655358:AWM655366 BGI655358:BGI655366 BQE655358:BQE655366 CAA655358:CAA655366 CJW655358:CJW655366 CTS655358:CTS655366 DDO655358:DDO655366 DNK655358:DNK655366 DXG655358:DXG655366 EHC655358:EHC655366 EQY655358:EQY655366 FAU655358:FAU655366 FKQ655358:FKQ655366 FUM655358:FUM655366 GEI655358:GEI655366 GOE655358:GOE655366 GYA655358:GYA655366 HHW655358:HHW655366 HRS655358:HRS655366 IBO655358:IBO655366 ILK655358:ILK655366 IVG655358:IVG655366 JFC655358:JFC655366 JOY655358:JOY655366 JYU655358:JYU655366 KIQ655358:KIQ655366 KSM655358:KSM655366 LCI655358:LCI655366 LME655358:LME655366 LWA655358:LWA655366 MFW655358:MFW655366 MPS655358:MPS655366 MZO655358:MZO655366 NJK655358:NJK655366 NTG655358:NTG655366 ODC655358:ODC655366 OMY655358:OMY655366 OWU655358:OWU655366 PGQ655358:PGQ655366 PQM655358:PQM655366 QAI655358:QAI655366 QKE655358:QKE655366 QUA655358:QUA655366 RDW655358:RDW655366 RNS655358:RNS655366 RXO655358:RXO655366 SHK655358:SHK655366 SRG655358:SRG655366 TBC655358:TBC655366 TKY655358:TKY655366 TUU655358:TUU655366 UEQ655358:UEQ655366 UOM655358:UOM655366 UYI655358:UYI655366 VIE655358:VIE655366 VSA655358:VSA655366 WBW655358:WBW655366 WLS655358:WLS655366 WVO655358:WVO655366 G720894:G720902 JC720894:JC720902 SY720894:SY720902 ACU720894:ACU720902 AMQ720894:AMQ720902 AWM720894:AWM720902 BGI720894:BGI720902 BQE720894:BQE720902 CAA720894:CAA720902 CJW720894:CJW720902 CTS720894:CTS720902 DDO720894:DDO720902 DNK720894:DNK720902 DXG720894:DXG720902 EHC720894:EHC720902 EQY720894:EQY720902 FAU720894:FAU720902 FKQ720894:FKQ720902 FUM720894:FUM720902 GEI720894:GEI720902 GOE720894:GOE720902 GYA720894:GYA720902 HHW720894:HHW720902 HRS720894:HRS720902 IBO720894:IBO720902 ILK720894:ILK720902 IVG720894:IVG720902 JFC720894:JFC720902 JOY720894:JOY720902 JYU720894:JYU720902 KIQ720894:KIQ720902 KSM720894:KSM720902 LCI720894:LCI720902 LME720894:LME720902 LWA720894:LWA720902 MFW720894:MFW720902 MPS720894:MPS720902 MZO720894:MZO720902 NJK720894:NJK720902 NTG720894:NTG720902 ODC720894:ODC720902 OMY720894:OMY720902 OWU720894:OWU720902 PGQ720894:PGQ720902 PQM720894:PQM720902 QAI720894:QAI720902 QKE720894:QKE720902 QUA720894:QUA720902 RDW720894:RDW720902 RNS720894:RNS720902 RXO720894:RXO720902 SHK720894:SHK720902 SRG720894:SRG720902 TBC720894:TBC720902 TKY720894:TKY720902 TUU720894:TUU720902 UEQ720894:UEQ720902 UOM720894:UOM720902 UYI720894:UYI720902 VIE720894:VIE720902 VSA720894:VSA720902 WBW720894:WBW720902 WLS720894:WLS720902 WVO720894:WVO720902 G786430:G786438 JC786430:JC786438 SY786430:SY786438 ACU786430:ACU786438 AMQ786430:AMQ786438 AWM786430:AWM786438 BGI786430:BGI786438 BQE786430:BQE786438 CAA786430:CAA786438 CJW786430:CJW786438 CTS786430:CTS786438 DDO786430:DDO786438 DNK786430:DNK786438 DXG786430:DXG786438 EHC786430:EHC786438 EQY786430:EQY786438 FAU786430:FAU786438 FKQ786430:FKQ786438 FUM786430:FUM786438 GEI786430:GEI786438 GOE786430:GOE786438 GYA786430:GYA786438 HHW786430:HHW786438 HRS786430:HRS786438 IBO786430:IBO786438 ILK786430:ILK786438 IVG786430:IVG786438 JFC786430:JFC786438 JOY786430:JOY786438 JYU786430:JYU786438 KIQ786430:KIQ786438 KSM786430:KSM786438 LCI786430:LCI786438 LME786430:LME786438 LWA786430:LWA786438 MFW786430:MFW786438 MPS786430:MPS786438 MZO786430:MZO786438 NJK786430:NJK786438 NTG786430:NTG786438 ODC786430:ODC786438 OMY786430:OMY786438 OWU786430:OWU786438 PGQ786430:PGQ786438 PQM786430:PQM786438 QAI786430:QAI786438 QKE786430:QKE786438 QUA786430:QUA786438 RDW786430:RDW786438 RNS786430:RNS786438 RXO786430:RXO786438 SHK786430:SHK786438 SRG786430:SRG786438 TBC786430:TBC786438 TKY786430:TKY786438 TUU786430:TUU786438 UEQ786430:UEQ786438 UOM786430:UOM786438 UYI786430:UYI786438 VIE786430:VIE786438 VSA786430:VSA786438 WBW786430:WBW786438 WLS786430:WLS786438 WVO786430:WVO786438 G851966:G851974 JC851966:JC851974 SY851966:SY851974 ACU851966:ACU851974 AMQ851966:AMQ851974 AWM851966:AWM851974 BGI851966:BGI851974 BQE851966:BQE851974 CAA851966:CAA851974 CJW851966:CJW851974 CTS851966:CTS851974 DDO851966:DDO851974 DNK851966:DNK851974 DXG851966:DXG851974 EHC851966:EHC851974 EQY851966:EQY851974 FAU851966:FAU851974 FKQ851966:FKQ851974 FUM851966:FUM851974 GEI851966:GEI851974 GOE851966:GOE851974 GYA851966:GYA851974 HHW851966:HHW851974 HRS851966:HRS851974 IBO851966:IBO851974 ILK851966:ILK851974 IVG851966:IVG851974 JFC851966:JFC851974 JOY851966:JOY851974 JYU851966:JYU851974 KIQ851966:KIQ851974 KSM851966:KSM851974 LCI851966:LCI851974 LME851966:LME851974 LWA851966:LWA851974 MFW851966:MFW851974 MPS851966:MPS851974 MZO851966:MZO851974 NJK851966:NJK851974 NTG851966:NTG851974 ODC851966:ODC851974 OMY851966:OMY851974 OWU851966:OWU851974 PGQ851966:PGQ851974 PQM851966:PQM851974 QAI851966:QAI851974 QKE851966:QKE851974 QUA851966:QUA851974 RDW851966:RDW851974 RNS851966:RNS851974 RXO851966:RXO851974 SHK851966:SHK851974 SRG851966:SRG851974 TBC851966:TBC851974 TKY851966:TKY851974 TUU851966:TUU851974 UEQ851966:UEQ851974 UOM851966:UOM851974 UYI851966:UYI851974 VIE851966:VIE851974 VSA851966:VSA851974 WBW851966:WBW851974 WLS851966:WLS851974 WVO851966:WVO851974 G917502:G917510 JC917502:JC917510 SY917502:SY917510 ACU917502:ACU917510 AMQ917502:AMQ917510 AWM917502:AWM917510 BGI917502:BGI917510 BQE917502:BQE917510 CAA917502:CAA917510 CJW917502:CJW917510 CTS917502:CTS917510 DDO917502:DDO917510 DNK917502:DNK917510 DXG917502:DXG917510 EHC917502:EHC917510 EQY917502:EQY917510 FAU917502:FAU917510 FKQ917502:FKQ917510 FUM917502:FUM917510 GEI917502:GEI917510 GOE917502:GOE917510 GYA917502:GYA917510 HHW917502:HHW917510 HRS917502:HRS917510 IBO917502:IBO917510 ILK917502:ILK917510 IVG917502:IVG917510 JFC917502:JFC917510 JOY917502:JOY917510 JYU917502:JYU917510 KIQ917502:KIQ917510 KSM917502:KSM917510 LCI917502:LCI917510 LME917502:LME917510 LWA917502:LWA917510 MFW917502:MFW917510 MPS917502:MPS917510 MZO917502:MZO917510 NJK917502:NJK917510 NTG917502:NTG917510 ODC917502:ODC917510 OMY917502:OMY917510 OWU917502:OWU917510 PGQ917502:PGQ917510 PQM917502:PQM917510 QAI917502:QAI917510 QKE917502:QKE917510 QUA917502:QUA917510 RDW917502:RDW917510 RNS917502:RNS917510 RXO917502:RXO917510 SHK917502:SHK917510 SRG917502:SRG917510 TBC917502:TBC917510 TKY917502:TKY917510 TUU917502:TUU917510 UEQ917502:UEQ917510 UOM917502:UOM917510 UYI917502:UYI917510 VIE917502:VIE917510 VSA917502:VSA917510 WBW917502:WBW917510 WLS917502:WLS917510 WVO917502:WVO917510 G983038:G983046 JC983038:JC983046 SY983038:SY983046 ACU983038:ACU983046 AMQ983038:AMQ983046 AWM983038:AWM983046 BGI983038:BGI983046 BQE983038:BQE983046 CAA983038:CAA983046 CJW983038:CJW983046 CTS983038:CTS983046 DDO983038:DDO983046 DNK983038:DNK983046 DXG983038:DXG983046 EHC983038:EHC983046 EQY983038:EQY983046 FAU983038:FAU983046 FKQ983038:FKQ983046 FUM983038:FUM983046 GEI983038:GEI983046 GOE983038:GOE983046 GYA983038:GYA983046 HHW983038:HHW983046 HRS983038:HRS983046 IBO983038:IBO983046 ILK983038:ILK983046 IVG983038:IVG983046 JFC983038:JFC983046 JOY983038:JOY983046 JYU983038:JYU983046 KIQ983038:KIQ983046 KSM983038:KSM983046 LCI983038:LCI983046 LME983038:LME983046 LWA983038:LWA983046 MFW983038:MFW983046 MPS983038:MPS983046 MZO983038:MZO983046 NJK983038:NJK983046 NTG983038:NTG983046 ODC983038:ODC983046 OMY983038:OMY983046 OWU983038:OWU983046 PGQ983038:PGQ983046 PQM983038:PQM983046 QAI983038:QAI983046 QKE983038:QKE983046 QUA983038:QUA983046 RDW983038:RDW983046 RNS983038:RNS983046 RXO983038:RXO983046 SHK983038:SHK983046 SRG983038:SRG983046 TBC983038:TBC983046 TKY983038:TKY983046 TUU983038:TUU983046 UEQ983038:UEQ983046 UOM983038:UOM983046 UYI983038:UYI983046 VIE983038:VIE983046 VSA983038:VSA983046 WBW983038:WBW983046 WLS983038:WLS983046 WVO983038:WVO983046 G15:G16 JC6:JC16 SY6:SY16 ACU6:ACU16 AMQ6:AMQ16 AWM6:AWM16 BGI6:BGI16 BQE6:BQE16 CAA6:CAA16 CJW6:CJW16 CTS6:CTS16 DDO6:DDO16 DNK6:DNK16 DXG6:DXG16 EHC6:EHC16 EQY6:EQY16 FAU6:FAU16 FKQ6:FKQ16 FUM6:FUM16 GEI6:GEI16 GOE6:GOE16 GYA6:GYA16 HHW6:HHW16 HRS6:HRS16 IBO6:IBO16 ILK6:ILK16 IVG6:IVG16 JFC6:JFC16 JOY6:JOY16 JYU6:JYU16 KIQ6:KIQ16 KSM6:KSM16 LCI6:LCI16 LME6:LME16 LWA6:LWA16 MFW6:MFW16 MPS6:MPS16 MZO6:MZO16 NJK6:NJK16 NTG6:NTG16 ODC6:ODC16 OMY6:OMY16 OWU6:OWU16 PGQ6:PGQ16 PQM6:PQM16 QAI6:QAI16 QKE6:QKE16 QUA6:QUA16 RDW6:RDW16 RNS6:RNS16 RXO6:RXO16 SHK6:SHK16 SRG6:SRG16 TBC6:TBC16 TKY6:TKY16 TUU6:TUU16 UEQ6:UEQ16 UOM6:UOM16 UYI6:UYI16 VIE6:VIE16 VSA6:VSA16 WBW6:WBW16 WLS6:WLS16 WVO6:WVO16">
      <formula1>$Q$6:$Q$7</formula1>
    </dataValidation>
    <dataValidation type="list" allowBlank="1" showInputMessage="1" showErrorMessage="1" sqref="F65516:F65532 JB65516:JB65532 SX65516:SX65532 ACT65516:ACT65532 AMP65516:AMP65532 AWL65516:AWL65532 BGH65516:BGH65532 BQD65516:BQD65532 BZZ65516:BZZ65532 CJV65516:CJV65532 CTR65516:CTR65532 DDN65516:DDN65532 DNJ65516:DNJ65532 DXF65516:DXF65532 EHB65516:EHB65532 EQX65516:EQX65532 FAT65516:FAT65532 FKP65516:FKP65532 FUL65516:FUL65532 GEH65516:GEH65532 GOD65516:GOD65532 GXZ65516:GXZ65532 HHV65516:HHV65532 HRR65516:HRR65532 IBN65516:IBN65532 ILJ65516:ILJ65532 IVF65516:IVF65532 JFB65516:JFB65532 JOX65516:JOX65532 JYT65516:JYT65532 KIP65516:KIP65532 KSL65516:KSL65532 LCH65516:LCH65532 LMD65516:LMD65532 LVZ65516:LVZ65532 MFV65516:MFV65532 MPR65516:MPR65532 MZN65516:MZN65532 NJJ65516:NJJ65532 NTF65516:NTF65532 ODB65516:ODB65532 OMX65516:OMX65532 OWT65516:OWT65532 PGP65516:PGP65532 PQL65516:PQL65532 QAH65516:QAH65532 QKD65516:QKD65532 QTZ65516:QTZ65532 RDV65516:RDV65532 RNR65516:RNR65532 RXN65516:RXN65532 SHJ65516:SHJ65532 SRF65516:SRF65532 TBB65516:TBB65532 TKX65516:TKX65532 TUT65516:TUT65532 UEP65516:UEP65532 UOL65516:UOL65532 UYH65516:UYH65532 VID65516:VID65532 VRZ65516:VRZ65532 WBV65516:WBV65532 WLR65516:WLR65532 WVN65516:WVN65532 F131052:F131068 JB131052:JB131068 SX131052:SX131068 ACT131052:ACT131068 AMP131052:AMP131068 AWL131052:AWL131068 BGH131052:BGH131068 BQD131052:BQD131068 BZZ131052:BZZ131068 CJV131052:CJV131068 CTR131052:CTR131068 DDN131052:DDN131068 DNJ131052:DNJ131068 DXF131052:DXF131068 EHB131052:EHB131068 EQX131052:EQX131068 FAT131052:FAT131068 FKP131052:FKP131068 FUL131052:FUL131068 GEH131052:GEH131068 GOD131052:GOD131068 GXZ131052:GXZ131068 HHV131052:HHV131068 HRR131052:HRR131068 IBN131052:IBN131068 ILJ131052:ILJ131068 IVF131052:IVF131068 JFB131052:JFB131068 JOX131052:JOX131068 JYT131052:JYT131068 KIP131052:KIP131068 KSL131052:KSL131068 LCH131052:LCH131068 LMD131052:LMD131068 LVZ131052:LVZ131068 MFV131052:MFV131068 MPR131052:MPR131068 MZN131052:MZN131068 NJJ131052:NJJ131068 NTF131052:NTF131068 ODB131052:ODB131068 OMX131052:OMX131068 OWT131052:OWT131068 PGP131052:PGP131068 PQL131052:PQL131068 QAH131052:QAH131068 QKD131052:QKD131068 QTZ131052:QTZ131068 RDV131052:RDV131068 RNR131052:RNR131068 RXN131052:RXN131068 SHJ131052:SHJ131068 SRF131052:SRF131068 TBB131052:TBB131068 TKX131052:TKX131068 TUT131052:TUT131068 UEP131052:UEP131068 UOL131052:UOL131068 UYH131052:UYH131068 VID131052:VID131068 VRZ131052:VRZ131068 WBV131052:WBV131068 WLR131052:WLR131068 WVN131052:WVN131068 F196588:F196604 JB196588:JB196604 SX196588:SX196604 ACT196588:ACT196604 AMP196588:AMP196604 AWL196588:AWL196604 BGH196588:BGH196604 BQD196588:BQD196604 BZZ196588:BZZ196604 CJV196588:CJV196604 CTR196588:CTR196604 DDN196588:DDN196604 DNJ196588:DNJ196604 DXF196588:DXF196604 EHB196588:EHB196604 EQX196588:EQX196604 FAT196588:FAT196604 FKP196588:FKP196604 FUL196588:FUL196604 GEH196588:GEH196604 GOD196588:GOD196604 GXZ196588:GXZ196604 HHV196588:HHV196604 HRR196588:HRR196604 IBN196588:IBN196604 ILJ196588:ILJ196604 IVF196588:IVF196604 JFB196588:JFB196604 JOX196588:JOX196604 JYT196588:JYT196604 KIP196588:KIP196604 KSL196588:KSL196604 LCH196588:LCH196604 LMD196588:LMD196604 LVZ196588:LVZ196604 MFV196588:MFV196604 MPR196588:MPR196604 MZN196588:MZN196604 NJJ196588:NJJ196604 NTF196588:NTF196604 ODB196588:ODB196604 OMX196588:OMX196604 OWT196588:OWT196604 PGP196588:PGP196604 PQL196588:PQL196604 QAH196588:QAH196604 QKD196588:QKD196604 QTZ196588:QTZ196604 RDV196588:RDV196604 RNR196588:RNR196604 RXN196588:RXN196604 SHJ196588:SHJ196604 SRF196588:SRF196604 TBB196588:TBB196604 TKX196588:TKX196604 TUT196588:TUT196604 UEP196588:UEP196604 UOL196588:UOL196604 UYH196588:UYH196604 VID196588:VID196604 VRZ196588:VRZ196604 WBV196588:WBV196604 WLR196588:WLR196604 WVN196588:WVN196604 F262124:F262140 JB262124:JB262140 SX262124:SX262140 ACT262124:ACT262140 AMP262124:AMP262140 AWL262124:AWL262140 BGH262124:BGH262140 BQD262124:BQD262140 BZZ262124:BZZ262140 CJV262124:CJV262140 CTR262124:CTR262140 DDN262124:DDN262140 DNJ262124:DNJ262140 DXF262124:DXF262140 EHB262124:EHB262140 EQX262124:EQX262140 FAT262124:FAT262140 FKP262124:FKP262140 FUL262124:FUL262140 GEH262124:GEH262140 GOD262124:GOD262140 GXZ262124:GXZ262140 HHV262124:HHV262140 HRR262124:HRR262140 IBN262124:IBN262140 ILJ262124:ILJ262140 IVF262124:IVF262140 JFB262124:JFB262140 JOX262124:JOX262140 JYT262124:JYT262140 KIP262124:KIP262140 KSL262124:KSL262140 LCH262124:LCH262140 LMD262124:LMD262140 LVZ262124:LVZ262140 MFV262124:MFV262140 MPR262124:MPR262140 MZN262124:MZN262140 NJJ262124:NJJ262140 NTF262124:NTF262140 ODB262124:ODB262140 OMX262124:OMX262140 OWT262124:OWT262140 PGP262124:PGP262140 PQL262124:PQL262140 QAH262124:QAH262140 QKD262124:QKD262140 QTZ262124:QTZ262140 RDV262124:RDV262140 RNR262124:RNR262140 RXN262124:RXN262140 SHJ262124:SHJ262140 SRF262124:SRF262140 TBB262124:TBB262140 TKX262124:TKX262140 TUT262124:TUT262140 UEP262124:UEP262140 UOL262124:UOL262140 UYH262124:UYH262140 VID262124:VID262140 VRZ262124:VRZ262140 WBV262124:WBV262140 WLR262124:WLR262140 WVN262124:WVN262140 F327660:F327676 JB327660:JB327676 SX327660:SX327676 ACT327660:ACT327676 AMP327660:AMP327676 AWL327660:AWL327676 BGH327660:BGH327676 BQD327660:BQD327676 BZZ327660:BZZ327676 CJV327660:CJV327676 CTR327660:CTR327676 DDN327660:DDN327676 DNJ327660:DNJ327676 DXF327660:DXF327676 EHB327660:EHB327676 EQX327660:EQX327676 FAT327660:FAT327676 FKP327660:FKP327676 FUL327660:FUL327676 GEH327660:GEH327676 GOD327660:GOD327676 GXZ327660:GXZ327676 HHV327660:HHV327676 HRR327660:HRR327676 IBN327660:IBN327676 ILJ327660:ILJ327676 IVF327660:IVF327676 JFB327660:JFB327676 JOX327660:JOX327676 JYT327660:JYT327676 KIP327660:KIP327676 KSL327660:KSL327676 LCH327660:LCH327676 LMD327660:LMD327676 LVZ327660:LVZ327676 MFV327660:MFV327676 MPR327660:MPR327676 MZN327660:MZN327676 NJJ327660:NJJ327676 NTF327660:NTF327676 ODB327660:ODB327676 OMX327660:OMX327676 OWT327660:OWT327676 PGP327660:PGP327676 PQL327660:PQL327676 QAH327660:QAH327676 QKD327660:QKD327676 QTZ327660:QTZ327676 RDV327660:RDV327676 RNR327660:RNR327676 RXN327660:RXN327676 SHJ327660:SHJ327676 SRF327660:SRF327676 TBB327660:TBB327676 TKX327660:TKX327676 TUT327660:TUT327676 UEP327660:UEP327676 UOL327660:UOL327676 UYH327660:UYH327676 VID327660:VID327676 VRZ327660:VRZ327676 WBV327660:WBV327676 WLR327660:WLR327676 WVN327660:WVN327676 F393196:F393212 JB393196:JB393212 SX393196:SX393212 ACT393196:ACT393212 AMP393196:AMP393212 AWL393196:AWL393212 BGH393196:BGH393212 BQD393196:BQD393212 BZZ393196:BZZ393212 CJV393196:CJV393212 CTR393196:CTR393212 DDN393196:DDN393212 DNJ393196:DNJ393212 DXF393196:DXF393212 EHB393196:EHB393212 EQX393196:EQX393212 FAT393196:FAT393212 FKP393196:FKP393212 FUL393196:FUL393212 GEH393196:GEH393212 GOD393196:GOD393212 GXZ393196:GXZ393212 HHV393196:HHV393212 HRR393196:HRR393212 IBN393196:IBN393212 ILJ393196:ILJ393212 IVF393196:IVF393212 JFB393196:JFB393212 JOX393196:JOX393212 JYT393196:JYT393212 KIP393196:KIP393212 KSL393196:KSL393212 LCH393196:LCH393212 LMD393196:LMD393212 LVZ393196:LVZ393212 MFV393196:MFV393212 MPR393196:MPR393212 MZN393196:MZN393212 NJJ393196:NJJ393212 NTF393196:NTF393212 ODB393196:ODB393212 OMX393196:OMX393212 OWT393196:OWT393212 PGP393196:PGP393212 PQL393196:PQL393212 QAH393196:QAH393212 QKD393196:QKD393212 QTZ393196:QTZ393212 RDV393196:RDV393212 RNR393196:RNR393212 RXN393196:RXN393212 SHJ393196:SHJ393212 SRF393196:SRF393212 TBB393196:TBB393212 TKX393196:TKX393212 TUT393196:TUT393212 UEP393196:UEP393212 UOL393196:UOL393212 UYH393196:UYH393212 VID393196:VID393212 VRZ393196:VRZ393212 WBV393196:WBV393212 WLR393196:WLR393212 WVN393196:WVN393212 F458732:F458748 JB458732:JB458748 SX458732:SX458748 ACT458732:ACT458748 AMP458732:AMP458748 AWL458732:AWL458748 BGH458732:BGH458748 BQD458732:BQD458748 BZZ458732:BZZ458748 CJV458732:CJV458748 CTR458732:CTR458748 DDN458732:DDN458748 DNJ458732:DNJ458748 DXF458732:DXF458748 EHB458732:EHB458748 EQX458732:EQX458748 FAT458732:FAT458748 FKP458732:FKP458748 FUL458732:FUL458748 GEH458732:GEH458748 GOD458732:GOD458748 GXZ458732:GXZ458748 HHV458732:HHV458748 HRR458732:HRR458748 IBN458732:IBN458748 ILJ458732:ILJ458748 IVF458732:IVF458748 JFB458732:JFB458748 JOX458732:JOX458748 JYT458732:JYT458748 KIP458732:KIP458748 KSL458732:KSL458748 LCH458732:LCH458748 LMD458732:LMD458748 LVZ458732:LVZ458748 MFV458732:MFV458748 MPR458732:MPR458748 MZN458732:MZN458748 NJJ458732:NJJ458748 NTF458732:NTF458748 ODB458732:ODB458748 OMX458732:OMX458748 OWT458732:OWT458748 PGP458732:PGP458748 PQL458732:PQL458748 QAH458732:QAH458748 QKD458732:QKD458748 QTZ458732:QTZ458748 RDV458732:RDV458748 RNR458732:RNR458748 RXN458732:RXN458748 SHJ458732:SHJ458748 SRF458732:SRF458748 TBB458732:TBB458748 TKX458732:TKX458748 TUT458732:TUT458748 UEP458732:UEP458748 UOL458732:UOL458748 UYH458732:UYH458748 VID458732:VID458748 VRZ458732:VRZ458748 WBV458732:WBV458748 WLR458732:WLR458748 WVN458732:WVN458748 F524268:F524284 JB524268:JB524284 SX524268:SX524284 ACT524268:ACT524284 AMP524268:AMP524284 AWL524268:AWL524284 BGH524268:BGH524284 BQD524268:BQD524284 BZZ524268:BZZ524284 CJV524268:CJV524284 CTR524268:CTR524284 DDN524268:DDN524284 DNJ524268:DNJ524284 DXF524268:DXF524284 EHB524268:EHB524284 EQX524268:EQX524284 FAT524268:FAT524284 FKP524268:FKP524284 FUL524268:FUL524284 GEH524268:GEH524284 GOD524268:GOD524284 GXZ524268:GXZ524284 HHV524268:HHV524284 HRR524268:HRR524284 IBN524268:IBN524284 ILJ524268:ILJ524284 IVF524268:IVF524284 JFB524268:JFB524284 JOX524268:JOX524284 JYT524268:JYT524284 KIP524268:KIP524284 KSL524268:KSL524284 LCH524268:LCH524284 LMD524268:LMD524284 LVZ524268:LVZ524284 MFV524268:MFV524284 MPR524268:MPR524284 MZN524268:MZN524284 NJJ524268:NJJ524284 NTF524268:NTF524284 ODB524268:ODB524284 OMX524268:OMX524284 OWT524268:OWT524284 PGP524268:PGP524284 PQL524268:PQL524284 QAH524268:QAH524284 QKD524268:QKD524284 QTZ524268:QTZ524284 RDV524268:RDV524284 RNR524268:RNR524284 RXN524268:RXN524284 SHJ524268:SHJ524284 SRF524268:SRF524284 TBB524268:TBB524284 TKX524268:TKX524284 TUT524268:TUT524284 UEP524268:UEP524284 UOL524268:UOL524284 UYH524268:UYH524284 VID524268:VID524284 VRZ524268:VRZ524284 WBV524268:WBV524284 WLR524268:WLR524284 WVN524268:WVN524284 F589804:F589820 JB589804:JB589820 SX589804:SX589820 ACT589804:ACT589820 AMP589804:AMP589820 AWL589804:AWL589820 BGH589804:BGH589820 BQD589804:BQD589820 BZZ589804:BZZ589820 CJV589804:CJV589820 CTR589804:CTR589820 DDN589804:DDN589820 DNJ589804:DNJ589820 DXF589804:DXF589820 EHB589804:EHB589820 EQX589804:EQX589820 FAT589804:FAT589820 FKP589804:FKP589820 FUL589804:FUL589820 GEH589804:GEH589820 GOD589804:GOD589820 GXZ589804:GXZ589820 HHV589804:HHV589820 HRR589804:HRR589820 IBN589804:IBN589820 ILJ589804:ILJ589820 IVF589804:IVF589820 JFB589804:JFB589820 JOX589804:JOX589820 JYT589804:JYT589820 KIP589804:KIP589820 KSL589804:KSL589820 LCH589804:LCH589820 LMD589804:LMD589820 LVZ589804:LVZ589820 MFV589804:MFV589820 MPR589804:MPR589820 MZN589804:MZN589820 NJJ589804:NJJ589820 NTF589804:NTF589820 ODB589804:ODB589820 OMX589804:OMX589820 OWT589804:OWT589820 PGP589804:PGP589820 PQL589804:PQL589820 QAH589804:QAH589820 QKD589804:QKD589820 QTZ589804:QTZ589820 RDV589804:RDV589820 RNR589804:RNR589820 RXN589804:RXN589820 SHJ589804:SHJ589820 SRF589804:SRF589820 TBB589804:TBB589820 TKX589804:TKX589820 TUT589804:TUT589820 UEP589804:UEP589820 UOL589804:UOL589820 UYH589804:UYH589820 VID589804:VID589820 VRZ589804:VRZ589820 WBV589804:WBV589820 WLR589804:WLR589820 WVN589804:WVN589820 F655340:F655356 JB655340:JB655356 SX655340:SX655356 ACT655340:ACT655356 AMP655340:AMP655356 AWL655340:AWL655356 BGH655340:BGH655356 BQD655340:BQD655356 BZZ655340:BZZ655356 CJV655340:CJV655356 CTR655340:CTR655356 DDN655340:DDN655356 DNJ655340:DNJ655356 DXF655340:DXF655356 EHB655340:EHB655356 EQX655340:EQX655356 FAT655340:FAT655356 FKP655340:FKP655356 FUL655340:FUL655356 GEH655340:GEH655356 GOD655340:GOD655356 GXZ655340:GXZ655356 HHV655340:HHV655356 HRR655340:HRR655356 IBN655340:IBN655356 ILJ655340:ILJ655356 IVF655340:IVF655356 JFB655340:JFB655356 JOX655340:JOX655356 JYT655340:JYT655356 KIP655340:KIP655356 KSL655340:KSL655356 LCH655340:LCH655356 LMD655340:LMD655356 LVZ655340:LVZ655356 MFV655340:MFV655356 MPR655340:MPR655356 MZN655340:MZN655356 NJJ655340:NJJ655356 NTF655340:NTF655356 ODB655340:ODB655356 OMX655340:OMX655356 OWT655340:OWT655356 PGP655340:PGP655356 PQL655340:PQL655356 QAH655340:QAH655356 QKD655340:QKD655356 QTZ655340:QTZ655356 RDV655340:RDV655356 RNR655340:RNR655356 RXN655340:RXN655356 SHJ655340:SHJ655356 SRF655340:SRF655356 TBB655340:TBB655356 TKX655340:TKX655356 TUT655340:TUT655356 UEP655340:UEP655356 UOL655340:UOL655356 UYH655340:UYH655356 VID655340:VID655356 VRZ655340:VRZ655356 WBV655340:WBV655356 WLR655340:WLR655356 WVN655340:WVN655356 F720876:F720892 JB720876:JB720892 SX720876:SX720892 ACT720876:ACT720892 AMP720876:AMP720892 AWL720876:AWL720892 BGH720876:BGH720892 BQD720876:BQD720892 BZZ720876:BZZ720892 CJV720876:CJV720892 CTR720876:CTR720892 DDN720876:DDN720892 DNJ720876:DNJ720892 DXF720876:DXF720892 EHB720876:EHB720892 EQX720876:EQX720892 FAT720876:FAT720892 FKP720876:FKP720892 FUL720876:FUL720892 GEH720876:GEH720892 GOD720876:GOD720892 GXZ720876:GXZ720892 HHV720876:HHV720892 HRR720876:HRR720892 IBN720876:IBN720892 ILJ720876:ILJ720892 IVF720876:IVF720892 JFB720876:JFB720892 JOX720876:JOX720892 JYT720876:JYT720892 KIP720876:KIP720892 KSL720876:KSL720892 LCH720876:LCH720892 LMD720876:LMD720892 LVZ720876:LVZ720892 MFV720876:MFV720892 MPR720876:MPR720892 MZN720876:MZN720892 NJJ720876:NJJ720892 NTF720876:NTF720892 ODB720876:ODB720892 OMX720876:OMX720892 OWT720876:OWT720892 PGP720876:PGP720892 PQL720876:PQL720892 QAH720876:QAH720892 QKD720876:QKD720892 QTZ720876:QTZ720892 RDV720876:RDV720892 RNR720876:RNR720892 RXN720876:RXN720892 SHJ720876:SHJ720892 SRF720876:SRF720892 TBB720876:TBB720892 TKX720876:TKX720892 TUT720876:TUT720892 UEP720876:UEP720892 UOL720876:UOL720892 UYH720876:UYH720892 VID720876:VID720892 VRZ720876:VRZ720892 WBV720876:WBV720892 WLR720876:WLR720892 WVN720876:WVN720892 F786412:F786428 JB786412:JB786428 SX786412:SX786428 ACT786412:ACT786428 AMP786412:AMP786428 AWL786412:AWL786428 BGH786412:BGH786428 BQD786412:BQD786428 BZZ786412:BZZ786428 CJV786412:CJV786428 CTR786412:CTR786428 DDN786412:DDN786428 DNJ786412:DNJ786428 DXF786412:DXF786428 EHB786412:EHB786428 EQX786412:EQX786428 FAT786412:FAT786428 FKP786412:FKP786428 FUL786412:FUL786428 GEH786412:GEH786428 GOD786412:GOD786428 GXZ786412:GXZ786428 HHV786412:HHV786428 HRR786412:HRR786428 IBN786412:IBN786428 ILJ786412:ILJ786428 IVF786412:IVF786428 JFB786412:JFB786428 JOX786412:JOX786428 JYT786412:JYT786428 KIP786412:KIP786428 KSL786412:KSL786428 LCH786412:LCH786428 LMD786412:LMD786428 LVZ786412:LVZ786428 MFV786412:MFV786428 MPR786412:MPR786428 MZN786412:MZN786428 NJJ786412:NJJ786428 NTF786412:NTF786428 ODB786412:ODB786428 OMX786412:OMX786428 OWT786412:OWT786428 PGP786412:PGP786428 PQL786412:PQL786428 QAH786412:QAH786428 QKD786412:QKD786428 QTZ786412:QTZ786428 RDV786412:RDV786428 RNR786412:RNR786428 RXN786412:RXN786428 SHJ786412:SHJ786428 SRF786412:SRF786428 TBB786412:TBB786428 TKX786412:TKX786428 TUT786412:TUT786428 UEP786412:UEP786428 UOL786412:UOL786428 UYH786412:UYH786428 VID786412:VID786428 VRZ786412:VRZ786428 WBV786412:WBV786428 WLR786412:WLR786428 WVN786412:WVN786428 F851948:F851964 JB851948:JB851964 SX851948:SX851964 ACT851948:ACT851964 AMP851948:AMP851964 AWL851948:AWL851964 BGH851948:BGH851964 BQD851948:BQD851964 BZZ851948:BZZ851964 CJV851948:CJV851964 CTR851948:CTR851964 DDN851948:DDN851964 DNJ851948:DNJ851964 DXF851948:DXF851964 EHB851948:EHB851964 EQX851948:EQX851964 FAT851948:FAT851964 FKP851948:FKP851964 FUL851948:FUL851964 GEH851948:GEH851964 GOD851948:GOD851964 GXZ851948:GXZ851964 HHV851948:HHV851964 HRR851948:HRR851964 IBN851948:IBN851964 ILJ851948:ILJ851964 IVF851948:IVF851964 JFB851948:JFB851964 JOX851948:JOX851964 JYT851948:JYT851964 KIP851948:KIP851964 KSL851948:KSL851964 LCH851948:LCH851964 LMD851948:LMD851964 LVZ851948:LVZ851964 MFV851948:MFV851964 MPR851948:MPR851964 MZN851948:MZN851964 NJJ851948:NJJ851964 NTF851948:NTF851964 ODB851948:ODB851964 OMX851948:OMX851964 OWT851948:OWT851964 PGP851948:PGP851964 PQL851948:PQL851964 QAH851948:QAH851964 QKD851948:QKD851964 QTZ851948:QTZ851964 RDV851948:RDV851964 RNR851948:RNR851964 RXN851948:RXN851964 SHJ851948:SHJ851964 SRF851948:SRF851964 TBB851948:TBB851964 TKX851948:TKX851964 TUT851948:TUT851964 UEP851948:UEP851964 UOL851948:UOL851964 UYH851948:UYH851964 VID851948:VID851964 VRZ851948:VRZ851964 WBV851948:WBV851964 WLR851948:WLR851964 WVN851948:WVN851964 F917484:F917500 JB917484:JB917500 SX917484:SX917500 ACT917484:ACT917500 AMP917484:AMP917500 AWL917484:AWL917500 BGH917484:BGH917500 BQD917484:BQD917500 BZZ917484:BZZ917500 CJV917484:CJV917500 CTR917484:CTR917500 DDN917484:DDN917500 DNJ917484:DNJ917500 DXF917484:DXF917500 EHB917484:EHB917500 EQX917484:EQX917500 FAT917484:FAT917500 FKP917484:FKP917500 FUL917484:FUL917500 GEH917484:GEH917500 GOD917484:GOD917500 GXZ917484:GXZ917500 HHV917484:HHV917500 HRR917484:HRR917500 IBN917484:IBN917500 ILJ917484:ILJ917500 IVF917484:IVF917500 JFB917484:JFB917500 JOX917484:JOX917500 JYT917484:JYT917500 KIP917484:KIP917500 KSL917484:KSL917500 LCH917484:LCH917500 LMD917484:LMD917500 LVZ917484:LVZ917500 MFV917484:MFV917500 MPR917484:MPR917500 MZN917484:MZN917500 NJJ917484:NJJ917500 NTF917484:NTF917500 ODB917484:ODB917500 OMX917484:OMX917500 OWT917484:OWT917500 PGP917484:PGP917500 PQL917484:PQL917500 QAH917484:QAH917500 QKD917484:QKD917500 QTZ917484:QTZ917500 RDV917484:RDV917500 RNR917484:RNR917500 RXN917484:RXN917500 SHJ917484:SHJ917500 SRF917484:SRF917500 TBB917484:TBB917500 TKX917484:TKX917500 TUT917484:TUT917500 UEP917484:UEP917500 UOL917484:UOL917500 UYH917484:UYH917500 VID917484:VID917500 VRZ917484:VRZ917500 WBV917484:WBV917500 WLR917484:WLR917500 WVN917484:WVN917500 F983020:F983036 JB983020:JB983036 SX983020:SX983036 ACT983020:ACT983036 AMP983020:AMP983036 AWL983020:AWL983036 BGH983020:BGH983036 BQD983020:BQD983036 BZZ983020:BZZ983036 CJV983020:CJV983036 CTR983020:CTR983036 DDN983020:DDN983036 DNJ983020:DNJ983036 DXF983020:DXF983036 EHB983020:EHB983036 EQX983020:EQX983036 FAT983020:FAT983036 FKP983020:FKP983036 FUL983020:FUL983036 GEH983020:GEH983036 GOD983020:GOD983036 GXZ983020:GXZ983036 HHV983020:HHV983036 HRR983020:HRR983036 IBN983020:IBN983036 ILJ983020:ILJ983036 IVF983020:IVF983036 JFB983020:JFB983036 JOX983020:JOX983036 JYT983020:JYT983036 KIP983020:KIP983036 KSL983020:KSL983036 LCH983020:LCH983036 LMD983020:LMD983036 LVZ983020:LVZ983036 MFV983020:MFV983036 MPR983020:MPR983036 MZN983020:MZN983036 NJJ983020:NJJ983036 NTF983020:NTF983036 ODB983020:ODB983036 OMX983020:OMX983036 OWT983020:OWT983036 PGP983020:PGP983036 PQL983020:PQL983036 QAH983020:QAH983036 QKD983020:QKD983036 QTZ983020:QTZ983036 RDV983020:RDV983036 RNR983020:RNR983036 RXN983020:RXN983036 SHJ983020:SHJ983036 SRF983020:SRF983036 TBB983020:TBB983036 TKX983020:TKX983036 TUT983020:TUT983036 UEP983020:UEP983036 UOL983020:UOL983036 UYH983020:UYH983036 VID983020:VID983036 VRZ983020:VRZ983036 WBV983020:WBV983036 WLR983020:WLR983036 WVN983020:WVN983036 F65534:F65542 JB65534:JB65542 SX65534:SX65542 ACT65534:ACT65542 AMP65534:AMP65542 AWL65534:AWL65542 BGH65534:BGH65542 BQD65534:BQD65542 BZZ65534:BZZ65542 CJV65534:CJV65542 CTR65534:CTR65542 DDN65534:DDN65542 DNJ65534:DNJ65542 DXF65534:DXF65542 EHB65534:EHB65542 EQX65534:EQX65542 FAT65534:FAT65542 FKP65534:FKP65542 FUL65534:FUL65542 GEH65534:GEH65542 GOD65534:GOD65542 GXZ65534:GXZ65542 HHV65534:HHV65542 HRR65534:HRR65542 IBN65534:IBN65542 ILJ65534:ILJ65542 IVF65534:IVF65542 JFB65534:JFB65542 JOX65534:JOX65542 JYT65534:JYT65542 KIP65534:KIP65542 KSL65534:KSL65542 LCH65534:LCH65542 LMD65534:LMD65542 LVZ65534:LVZ65542 MFV65534:MFV65542 MPR65534:MPR65542 MZN65534:MZN65542 NJJ65534:NJJ65542 NTF65534:NTF65542 ODB65534:ODB65542 OMX65534:OMX65542 OWT65534:OWT65542 PGP65534:PGP65542 PQL65534:PQL65542 QAH65534:QAH65542 QKD65534:QKD65542 QTZ65534:QTZ65542 RDV65534:RDV65542 RNR65534:RNR65542 RXN65534:RXN65542 SHJ65534:SHJ65542 SRF65534:SRF65542 TBB65534:TBB65542 TKX65534:TKX65542 TUT65534:TUT65542 UEP65534:UEP65542 UOL65534:UOL65542 UYH65534:UYH65542 VID65534:VID65542 VRZ65534:VRZ65542 WBV65534:WBV65542 WLR65534:WLR65542 WVN65534:WVN65542 F131070:F131078 JB131070:JB131078 SX131070:SX131078 ACT131070:ACT131078 AMP131070:AMP131078 AWL131070:AWL131078 BGH131070:BGH131078 BQD131070:BQD131078 BZZ131070:BZZ131078 CJV131070:CJV131078 CTR131070:CTR131078 DDN131070:DDN131078 DNJ131070:DNJ131078 DXF131070:DXF131078 EHB131070:EHB131078 EQX131070:EQX131078 FAT131070:FAT131078 FKP131070:FKP131078 FUL131070:FUL131078 GEH131070:GEH131078 GOD131070:GOD131078 GXZ131070:GXZ131078 HHV131070:HHV131078 HRR131070:HRR131078 IBN131070:IBN131078 ILJ131070:ILJ131078 IVF131070:IVF131078 JFB131070:JFB131078 JOX131070:JOX131078 JYT131070:JYT131078 KIP131070:KIP131078 KSL131070:KSL131078 LCH131070:LCH131078 LMD131070:LMD131078 LVZ131070:LVZ131078 MFV131070:MFV131078 MPR131070:MPR131078 MZN131070:MZN131078 NJJ131070:NJJ131078 NTF131070:NTF131078 ODB131070:ODB131078 OMX131070:OMX131078 OWT131070:OWT131078 PGP131070:PGP131078 PQL131070:PQL131078 QAH131070:QAH131078 QKD131070:QKD131078 QTZ131070:QTZ131078 RDV131070:RDV131078 RNR131070:RNR131078 RXN131070:RXN131078 SHJ131070:SHJ131078 SRF131070:SRF131078 TBB131070:TBB131078 TKX131070:TKX131078 TUT131070:TUT131078 UEP131070:UEP131078 UOL131070:UOL131078 UYH131070:UYH131078 VID131070:VID131078 VRZ131070:VRZ131078 WBV131070:WBV131078 WLR131070:WLR131078 WVN131070:WVN131078 F196606:F196614 JB196606:JB196614 SX196606:SX196614 ACT196606:ACT196614 AMP196606:AMP196614 AWL196606:AWL196614 BGH196606:BGH196614 BQD196606:BQD196614 BZZ196606:BZZ196614 CJV196606:CJV196614 CTR196606:CTR196614 DDN196606:DDN196614 DNJ196606:DNJ196614 DXF196606:DXF196614 EHB196606:EHB196614 EQX196606:EQX196614 FAT196606:FAT196614 FKP196606:FKP196614 FUL196606:FUL196614 GEH196606:GEH196614 GOD196606:GOD196614 GXZ196606:GXZ196614 HHV196606:HHV196614 HRR196606:HRR196614 IBN196606:IBN196614 ILJ196606:ILJ196614 IVF196606:IVF196614 JFB196606:JFB196614 JOX196606:JOX196614 JYT196606:JYT196614 KIP196606:KIP196614 KSL196606:KSL196614 LCH196606:LCH196614 LMD196606:LMD196614 LVZ196606:LVZ196614 MFV196606:MFV196614 MPR196606:MPR196614 MZN196606:MZN196614 NJJ196606:NJJ196614 NTF196606:NTF196614 ODB196606:ODB196614 OMX196606:OMX196614 OWT196606:OWT196614 PGP196606:PGP196614 PQL196606:PQL196614 QAH196606:QAH196614 QKD196606:QKD196614 QTZ196606:QTZ196614 RDV196606:RDV196614 RNR196606:RNR196614 RXN196606:RXN196614 SHJ196606:SHJ196614 SRF196606:SRF196614 TBB196606:TBB196614 TKX196606:TKX196614 TUT196606:TUT196614 UEP196606:UEP196614 UOL196606:UOL196614 UYH196606:UYH196614 VID196606:VID196614 VRZ196606:VRZ196614 WBV196606:WBV196614 WLR196606:WLR196614 WVN196606:WVN196614 F262142:F262150 JB262142:JB262150 SX262142:SX262150 ACT262142:ACT262150 AMP262142:AMP262150 AWL262142:AWL262150 BGH262142:BGH262150 BQD262142:BQD262150 BZZ262142:BZZ262150 CJV262142:CJV262150 CTR262142:CTR262150 DDN262142:DDN262150 DNJ262142:DNJ262150 DXF262142:DXF262150 EHB262142:EHB262150 EQX262142:EQX262150 FAT262142:FAT262150 FKP262142:FKP262150 FUL262142:FUL262150 GEH262142:GEH262150 GOD262142:GOD262150 GXZ262142:GXZ262150 HHV262142:HHV262150 HRR262142:HRR262150 IBN262142:IBN262150 ILJ262142:ILJ262150 IVF262142:IVF262150 JFB262142:JFB262150 JOX262142:JOX262150 JYT262142:JYT262150 KIP262142:KIP262150 KSL262142:KSL262150 LCH262142:LCH262150 LMD262142:LMD262150 LVZ262142:LVZ262150 MFV262142:MFV262150 MPR262142:MPR262150 MZN262142:MZN262150 NJJ262142:NJJ262150 NTF262142:NTF262150 ODB262142:ODB262150 OMX262142:OMX262150 OWT262142:OWT262150 PGP262142:PGP262150 PQL262142:PQL262150 QAH262142:QAH262150 QKD262142:QKD262150 QTZ262142:QTZ262150 RDV262142:RDV262150 RNR262142:RNR262150 RXN262142:RXN262150 SHJ262142:SHJ262150 SRF262142:SRF262150 TBB262142:TBB262150 TKX262142:TKX262150 TUT262142:TUT262150 UEP262142:UEP262150 UOL262142:UOL262150 UYH262142:UYH262150 VID262142:VID262150 VRZ262142:VRZ262150 WBV262142:WBV262150 WLR262142:WLR262150 WVN262142:WVN262150 F327678:F327686 JB327678:JB327686 SX327678:SX327686 ACT327678:ACT327686 AMP327678:AMP327686 AWL327678:AWL327686 BGH327678:BGH327686 BQD327678:BQD327686 BZZ327678:BZZ327686 CJV327678:CJV327686 CTR327678:CTR327686 DDN327678:DDN327686 DNJ327678:DNJ327686 DXF327678:DXF327686 EHB327678:EHB327686 EQX327678:EQX327686 FAT327678:FAT327686 FKP327678:FKP327686 FUL327678:FUL327686 GEH327678:GEH327686 GOD327678:GOD327686 GXZ327678:GXZ327686 HHV327678:HHV327686 HRR327678:HRR327686 IBN327678:IBN327686 ILJ327678:ILJ327686 IVF327678:IVF327686 JFB327678:JFB327686 JOX327678:JOX327686 JYT327678:JYT327686 KIP327678:KIP327686 KSL327678:KSL327686 LCH327678:LCH327686 LMD327678:LMD327686 LVZ327678:LVZ327686 MFV327678:MFV327686 MPR327678:MPR327686 MZN327678:MZN327686 NJJ327678:NJJ327686 NTF327678:NTF327686 ODB327678:ODB327686 OMX327678:OMX327686 OWT327678:OWT327686 PGP327678:PGP327686 PQL327678:PQL327686 QAH327678:QAH327686 QKD327678:QKD327686 QTZ327678:QTZ327686 RDV327678:RDV327686 RNR327678:RNR327686 RXN327678:RXN327686 SHJ327678:SHJ327686 SRF327678:SRF327686 TBB327678:TBB327686 TKX327678:TKX327686 TUT327678:TUT327686 UEP327678:UEP327686 UOL327678:UOL327686 UYH327678:UYH327686 VID327678:VID327686 VRZ327678:VRZ327686 WBV327678:WBV327686 WLR327678:WLR327686 WVN327678:WVN327686 F393214:F393222 JB393214:JB393222 SX393214:SX393222 ACT393214:ACT393222 AMP393214:AMP393222 AWL393214:AWL393222 BGH393214:BGH393222 BQD393214:BQD393222 BZZ393214:BZZ393222 CJV393214:CJV393222 CTR393214:CTR393222 DDN393214:DDN393222 DNJ393214:DNJ393222 DXF393214:DXF393222 EHB393214:EHB393222 EQX393214:EQX393222 FAT393214:FAT393222 FKP393214:FKP393222 FUL393214:FUL393222 GEH393214:GEH393222 GOD393214:GOD393222 GXZ393214:GXZ393222 HHV393214:HHV393222 HRR393214:HRR393222 IBN393214:IBN393222 ILJ393214:ILJ393222 IVF393214:IVF393222 JFB393214:JFB393222 JOX393214:JOX393222 JYT393214:JYT393222 KIP393214:KIP393222 KSL393214:KSL393222 LCH393214:LCH393222 LMD393214:LMD393222 LVZ393214:LVZ393222 MFV393214:MFV393222 MPR393214:MPR393222 MZN393214:MZN393222 NJJ393214:NJJ393222 NTF393214:NTF393222 ODB393214:ODB393222 OMX393214:OMX393222 OWT393214:OWT393222 PGP393214:PGP393222 PQL393214:PQL393222 QAH393214:QAH393222 QKD393214:QKD393222 QTZ393214:QTZ393222 RDV393214:RDV393222 RNR393214:RNR393222 RXN393214:RXN393222 SHJ393214:SHJ393222 SRF393214:SRF393222 TBB393214:TBB393222 TKX393214:TKX393222 TUT393214:TUT393222 UEP393214:UEP393222 UOL393214:UOL393222 UYH393214:UYH393222 VID393214:VID393222 VRZ393214:VRZ393222 WBV393214:WBV393222 WLR393214:WLR393222 WVN393214:WVN393222 F458750:F458758 JB458750:JB458758 SX458750:SX458758 ACT458750:ACT458758 AMP458750:AMP458758 AWL458750:AWL458758 BGH458750:BGH458758 BQD458750:BQD458758 BZZ458750:BZZ458758 CJV458750:CJV458758 CTR458750:CTR458758 DDN458750:DDN458758 DNJ458750:DNJ458758 DXF458750:DXF458758 EHB458750:EHB458758 EQX458750:EQX458758 FAT458750:FAT458758 FKP458750:FKP458758 FUL458750:FUL458758 GEH458750:GEH458758 GOD458750:GOD458758 GXZ458750:GXZ458758 HHV458750:HHV458758 HRR458750:HRR458758 IBN458750:IBN458758 ILJ458750:ILJ458758 IVF458750:IVF458758 JFB458750:JFB458758 JOX458750:JOX458758 JYT458750:JYT458758 KIP458750:KIP458758 KSL458750:KSL458758 LCH458750:LCH458758 LMD458750:LMD458758 LVZ458750:LVZ458758 MFV458750:MFV458758 MPR458750:MPR458758 MZN458750:MZN458758 NJJ458750:NJJ458758 NTF458750:NTF458758 ODB458750:ODB458758 OMX458750:OMX458758 OWT458750:OWT458758 PGP458750:PGP458758 PQL458750:PQL458758 QAH458750:QAH458758 QKD458750:QKD458758 QTZ458750:QTZ458758 RDV458750:RDV458758 RNR458750:RNR458758 RXN458750:RXN458758 SHJ458750:SHJ458758 SRF458750:SRF458758 TBB458750:TBB458758 TKX458750:TKX458758 TUT458750:TUT458758 UEP458750:UEP458758 UOL458750:UOL458758 UYH458750:UYH458758 VID458750:VID458758 VRZ458750:VRZ458758 WBV458750:WBV458758 WLR458750:WLR458758 WVN458750:WVN458758 F524286:F524294 JB524286:JB524294 SX524286:SX524294 ACT524286:ACT524294 AMP524286:AMP524294 AWL524286:AWL524294 BGH524286:BGH524294 BQD524286:BQD524294 BZZ524286:BZZ524294 CJV524286:CJV524294 CTR524286:CTR524294 DDN524286:DDN524294 DNJ524286:DNJ524294 DXF524286:DXF524294 EHB524286:EHB524294 EQX524286:EQX524294 FAT524286:FAT524294 FKP524286:FKP524294 FUL524286:FUL524294 GEH524286:GEH524294 GOD524286:GOD524294 GXZ524286:GXZ524294 HHV524286:HHV524294 HRR524286:HRR524294 IBN524286:IBN524294 ILJ524286:ILJ524294 IVF524286:IVF524294 JFB524286:JFB524294 JOX524286:JOX524294 JYT524286:JYT524294 KIP524286:KIP524294 KSL524286:KSL524294 LCH524286:LCH524294 LMD524286:LMD524294 LVZ524286:LVZ524294 MFV524286:MFV524294 MPR524286:MPR524294 MZN524286:MZN524294 NJJ524286:NJJ524294 NTF524286:NTF524294 ODB524286:ODB524294 OMX524286:OMX524294 OWT524286:OWT524294 PGP524286:PGP524294 PQL524286:PQL524294 QAH524286:QAH524294 QKD524286:QKD524294 QTZ524286:QTZ524294 RDV524286:RDV524294 RNR524286:RNR524294 RXN524286:RXN524294 SHJ524286:SHJ524294 SRF524286:SRF524294 TBB524286:TBB524294 TKX524286:TKX524294 TUT524286:TUT524294 UEP524286:UEP524294 UOL524286:UOL524294 UYH524286:UYH524294 VID524286:VID524294 VRZ524286:VRZ524294 WBV524286:WBV524294 WLR524286:WLR524294 WVN524286:WVN524294 F589822:F589830 JB589822:JB589830 SX589822:SX589830 ACT589822:ACT589830 AMP589822:AMP589830 AWL589822:AWL589830 BGH589822:BGH589830 BQD589822:BQD589830 BZZ589822:BZZ589830 CJV589822:CJV589830 CTR589822:CTR589830 DDN589822:DDN589830 DNJ589822:DNJ589830 DXF589822:DXF589830 EHB589822:EHB589830 EQX589822:EQX589830 FAT589822:FAT589830 FKP589822:FKP589830 FUL589822:FUL589830 GEH589822:GEH589830 GOD589822:GOD589830 GXZ589822:GXZ589830 HHV589822:HHV589830 HRR589822:HRR589830 IBN589822:IBN589830 ILJ589822:ILJ589830 IVF589822:IVF589830 JFB589822:JFB589830 JOX589822:JOX589830 JYT589822:JYT589830 KIP589822:KIP589830 KSL589822:KSL589830 LCH589822:LCH589830 LMD589822:LMD589830 LVZ589822:LVZ589830 MFV589822:MFV589830 MPR589822:MPR589830 MZN589822:MZN589830 NJJ589822:NJJ589830 NTF589822:NTF589830 ODB589822:ODB589830 OMX589822:OMX589830 OWT589822:OWT589830 PGP589822:PGP589830 PQL589822:PQL589830 QAH589822:QAH589830 QKD589822:QKD589830 QTZ589822:QTZ589830 RDV589822:RDV589830 RNR589822:RNR589830 RXN589822:RXN589830 SHJ589822:SHJ589830 SRF589822:SRF589830 TBB589822:TBB589830 TKX589822:TKX589830 TUT589822:TUT589830 UEP589822:UEP589830 UOL589822:UOL589830 UYH589822:UYH589830 VID589822:VID589830 VRZ589822:VRZ589830 WBV589822:WBV589830 WLR589822:WLR589830 WVN589822:WVN589830 F655358:F655366 JB655358:JB655366 SX655358:SX655366 ACT655358:ACT655366 AMP655358:AMP655366 AWL655358:AWL655366 BGH655358:BGH655366 BQD655358:BQD655366 BZZ655358:BZZ655366 CJV655358:CJV655366 CTR655358:CTR655366 DDN655358:DDN655366 DNJ655358:DNJ655366 DXF655358:DXF655366 EHB655358:EHB655366 EQX655358:EQX655366 FAT655358:FAT655366 FKP655358:FKP655366 FUL655358:FUL655366 GEH655358:GEH655366 GOD655358:GOD655366 GXZ655358:GXZ655366 HHV655358:HHV655366 HRR655358:HRR655366 IBN655358:IBN655366 ILJ655358:ILJ655366 IVF655358:IVF655366 JFB655358:JFB655366 JOX655358:JOX655366 JYT655358:JYT655366 KIP655358:KIP655366 KSL655358:KSL655366 LCH655358:LCH655366 LMD655358:LMD655366 LVZ655358:LVZ655366 MFV655358:MFV655366 MPR655358:MPR655366 MZN655358:MZN655366 NJJ655358:NJJ655366 NTF655358:NTF655366 ODB655358:ODB655366 OMX655358:OMX655366 OWT655358:OWT655366 PGP655358:PGP655366 PQL655358:PQL655366 QAH655358:QAH655366 QKD655358:QKD655366 QTZ655358:QTZ655366 RDV655358:RDV655366 RNR655358:RNR655366 RXN655358:RXN655366 SHJ655358:SHJ655366 SRF655358:SRF655366 TBB655358:TBB655366 TKX655358:TKX655366 TUT655358:TUT655366 UEP655358:UEP655366 UOL655358:UOL655366 UYH655358:UYH655366 VID655358:VID655366 VRZ655358:VRZ655366 WBV655358:WBV655366 WLR655358:WLR655366 WVN655358:WVN655366 F720894:F720902 JB720894:JB720902 SX720894:SX720902 ACT720894:ACT720902 AMP720894:AMP720902 AWL720894:AWL720902 BGH720894:BGH720902 BQD720894:BQD720902 BZZ720894:BZZ720902 CJV720894:CJV720902 CTR720894:CTR720902 DDN720894:DDN720902 DNJ720894:DNJ720902 DXF720894:DXF720902 EHB720894:EHB720902 EQX720894:EQX720902 FAT720894:FAT720902 FKP720894:FKP720902 FUL720894:FUL720902 GEH720894:GEH720902 GOD720894:GOD720902 GXZ720894:GXZ720902 HHV720894:HHV720902 HRR720894:HRR720902 IBN720894:IBN720902 ILJ720894:ILJ720902 IVF720894:IVF720902 JFB720894:JFB720902 JOX720894:JOX720902 JYT720894:JYT720902 KIP720894:KIP720902 KSL720894:KSL720902 LCH720894:LCH720902 LMD720894:LMD720902 LVZ720894:LVZ720902 MFV720894:MFV720902 MPR720894:MPR720902 MZN720894:MZN720902 NJJ720894:NJJ720902 NTF720894:NTF720902 ODB720894:ODB720902 OMX720894:OMX720902 OWT720894:OWT720902 PGP720894:PGP720902 PQL720894:PQL720902 QAH720894:QAH720902 QKD720894:QKD720902 QTZ720894:QTZ720902 RDV720894:RDV720902 RNR720894:RNR720902 RXN720894:RXN720902 SHJ720894:SHJ720902 SRF720894:SRF720902 TBB720894:TBB720902 TKX720894:TKX720902 TUT720894:TUT720902 UEP720894:UEP720902 UOL720894:UOL720902 UYH720894:UYH720902 VID720894:VID720902 VRZ720894:VRZ720902 WBV720894:WBV720902 WLR720894:WLR720902 WVN720894:WVN720902 F786430:F786438 JB786430:JB786438 SX786430:SX786438 ACT786430:ACT786438 AMP786430:AMP786438 AWL786430:AWL786438 BGH786430:BGH786438 BQD786430:BQD786438 BZZ786430:BZZ786438 CJV786430:CJV786438 CTR786430:CTR786438 DDN786430:DDN786438 DNJ786430:DNJ786438 DXF786430:DXF786438 EHB786430:EHB786438 EQX786430:EQX786438 FAT786430:FAT786438 FKP786430:FKP786438 FUL786430:FUL786438 GEH786430:GEH786438 GOD786430:GOD786438 GXZ786430:GXZ786438 HHV786430:HHV786438 HRR786430:HRR786438 IBN786430:IBN786438 ILJ786430:ILJ786438 IVF786430:IVF786438 JFB786430:JFB786438 JOX786430:JOX786438 JYT786430:JYT786438 KIP786430:KIP786438 KSL786430:KSL786438 LCH786430:LCH786438 LMD786430:LMD786438 LVZ786430:LVZ786438 MFV786430:MFV786438 MPR786430:MPR786438 MZN786430:MZN786438 NJJ786430:NJJ786438 NTF786430:NTF786438 ODB786430:ODB786438 OMX786430:OMX786438 OWT786430:OWT786438 PGP786430:PGP786438 PQL786430:PQL786438 QAH786430:QAH786438 QKD786430:QKD786438 QTZ786430:QTZ786438 RDV786430:RDV786438 RNR786430:RNR786438 RXN786430:RXN786438 SHJ786430:SHJ786438 SRF786430:SRF786438 TBB786430:TBB786438 TKX786430:TKX786438 TUT786430:TUT786438 UEP786430:UEP786438 UOL786430:UOL786438 UYH786430:UYH786438 VID786430:VID786438 VRZ786430:VRZ786438 WBV786430:WBV786438 WLR786430:WLR786438 WVN786430:WVN786438 F851966:F851974 JB851966:JB851974 SX851966:SX851974 ACT851966:ACT851974 AMP851966:AMP851974 AWL851966:AWL851974 BGH851966:BGH851974 BQD851966:BQD851974 BZZ851966:BZZ851974 CJV851966:CJV851974 CTR851966:CTR851974 DDN851966:DDN851974 DNJ851966:DNJ851974 DXF851966:DXF851974 EHB851966:EHB851974 EQX851966:EQX851974 FAT851966:FAT851974 FKP851966:FKP851974 FUL851966:FUL851974 GEH851966:GEH851974 GOD851966:GOD851974 GXZ851966:GXZ851974 HHV851966:HHV851974 HRR851966:HRR851974 IBN851966:IBN851974 ILJ851966:ILJ851974 IVF851966:IVF851974 JFB851966:JFB851974 JOX851966:JOX851974 JYT851966:JYT851974 KIP851966:KIP851974 KSL851966:KSL851974 LCH851966:LCH851974 LMD851966:LMD851974 LVZ851966:LVZ851974 MFV851966:MFV851974 MPR851966:MPR851974 MZN851966:MZN851974 NJJ851966:NJJ851974 NTF851966:NTF851974 ODB851966:ODB851974 OMX851966:OMX851974 OWT851966:OWT851974 PGP851966:PGP851974 PQL851966:PQL851974 QAH851966:QAH851974 QKD851966:QKD851974 QTZ851966:QTZ851974 RDV851966:RDV851974 RNR851966:RNR851974 RXN851966:RXN851974 SHJ851966:SHJ851974 SRF851966:SRF851974 TBB851966:TBB851974 TKX851966:TKX851974 TUT851966:TUT851974 UEP851966:UEP851974 UOL851966:UOL851974 UYH851966:UYH851974 VID851966:VID851974 VRZ851966:VRZ851974 WBV851966:WBV851974 WLR851966:WLR851974 WVN851966:WVN851974 F917502:F917510 JB917502:JB917510 SX917502:SX917510 ACT917502:ACT917510 AMP917502:AMP917510 AWL917502:AWL917510 BGH917502:BGH917510 BQD917502:BQD917510 BZZ917502:BZZ917510 CJV917502:CJV917510 CTR917502:CTR917510 DDN917502:DDN917510 DNJ917502:DNJ917510 DXF917502:DXF917510 EHB917502:EHB917510 EQX917502:EQX917510 FAT917502:FAT917510 FKP917502:FKP917510 FUL917502:FUL917510 GEH917502:GEH917510 GOD917502:GOD917510 GXZ917502:GXZ917510 HHV917502:HHV917510 HRR917502:HRR917510 IBN917502:IBN917510 ILJ917502:ILJ917510 IVF917502:IVF917510 JFB917502:JFB917510 JOX917502:JOX917510 JYT917502:JYT917510 KIP917502:KIP917510 KSL917502:KSL917510 LCH917502:LCH917510 LMD917502:LMD917510 LVZ917502:LVZ917510 MFV917502:MFV917510 MPR917502:MPR917510 MZN917502:MZN917510 NJJ917502:NJJ917510 NTF917502:NTF917510 ODB917502:ODB917510 OMX917502:OMX917510 OWT917502:OWT917510 PGP917502:PGP917510 PQL917502:PQL917510 QAH917502:QAH917510 QKD917502:QKD917510 QTZ917502:QTZ917510 RDV917502:RDV917510 RNR917502:RNR917510 RXN917502:RXN917510 SHJ917502:SHJ917510 SRF917502:SRF917510 TBB917502:TBB917510 TKX917502:TKX917510 TUT917502:TUT917510 UEP917502:UEP917510 UOL917502:UOL917510 UYH917502:UYH917510 VID917502:VID917510 VRZ917502:VRZ917510 WBV917502:WBV917510 WLR917502:WLR917510 WVN917502:WVN917510 F983038:F983046 JB983038:JB983046 SX983038:SX983046 ACT983038:ACT983046 AMP983038:AMP983046 AWL983038:AWL983046 BGH983038:BGH983046 BQD983038:BQD983046 BZZ983038:BZZ983046 CJV983038:CJV983046 CTR983038:CTR983046 DDN983038:DDN983046 DNJ983038:DNJ983046 DXF983038:DXF983046 EHB983038:EHB983046 EQX983038:EQX983046 FAT983038:FAT983046 FKP983038:FKP983046 FUL983038:FUL983046 GEH983038:GEH983046 GOD983038:GOD983046 GXZ983038:GXZ983046 HHV983038:HHV983046 HRR983038:HRR983046 IBN983038:IBN983046 ILJ983038:ILJ983046 IVF983038:IVF983046 JFB983038:JFB983046 JOX983038:JOX983046 JYT983038:JYT983046 KIP983038:KIP983046 KSL983038:KSL983046 LCH983038:LCH983046 LMD983038:LMD983046 LVZ983038:LVZ983046 MFV983038:MFV983046 MPR983038:MPR983046 MZN983038:MZN983046 NJJ983038:NJJ983046 NTF983038:NTF983046 ODB983038:ODB983046 OMX983038:OMX983046 OWT983038:OWT983046 PGP983038:PGP983046 PQL983038:PQL983046 QAH983038:QAH983046 QKD983038:QKD983046 QTZ983038:QTZ983046 RDV983038:RDV983046 RNR983038:RNR983046 RXN983038:RXN983046 SHJ983038:SHJ983046 SRF983038:SRF983046 TBB983038:TBB983046 TKX983038:TKX983046 TUT983038:TUT983046 UEP983038:UEP983046 UOL983038:UOL983046 UYH983038:UYH983046 VID983038:VID983046 VRZ983038:VRZ983046 WBV983038:WBV983046 WLR983038:WLR983046 WVN983038:WVN983046 F15:F16 JB6:JB16 SX6:SX16 ACT6:ACT16 AMP6:AMP16 AWL6:AWL16 BGH6:BGH16 BQD6:BQD16 BZZ6:BZZ16 CJV6:CJV16 CTR6:CTR16 DDN6:DDN16 DNJ6:DNJ16 DXF6:DXF16 EHB6:EHB16 EQX6:EQX16 FAT6:FAT16 FKP6:FKP16 FUL6:FUL16 GEH6:GEH16 GOD6:GOD16 GXZ6:GXZ16 HHV6:HHV16 HRR6:HRR16 IBN6:IBN16 ILJ6:ILJ16 IVF6:IVF16 JFB6:JFB16 JOX6:JOX16 JYT6:JYT16 KIP6:KIP16 KSL6:KSL16 LCH6:LCH16 LMD6:LMD16 LVZ6:LVZ16 MFV6:MFV16 MPR6:MPR16 MZN6:MZN16 NJJ6:NJJ16 NTF6:NTF16 ODB6:ODB16 OMX6:OMX16 OWT6:OWT16 PGP6:PGP16 PQL6:PQL16 QAH6:QAH16 QKD6:QKD16 QTZ6:QTZ16 RDV6:RDV16 RNR6:RNR16 RXN6:RXN16 SHJ6:SHJ16 SRF6:SRF16 TBB6:TBB16 TKX6:TKX16 TUT6:TUT16 UEP6:UEP16 UOL6:UOL16 UYH6:UYH16 VID6:VID16 VRZ6:VRZ16 WBV6:WBV16 WLR6:WLR16 WVN6:WVN16">
      <formula1>$P$6:$P$9</formula1>
    </dataValidation>
    <dataValidation type="list" allowBlank="1" showInputMessage="1" showErrorMessage="1" sqref="WVJ983038:WVJ983046 B15:B16 WVJ6:WVJ16 WLN6:WLN16 WBR6:WBR16 VRV6:VRV16 VHZ6:VHZ16 UYD6:UYD16 UOH6:UOH16 UEL6:UEL16 TUP6:TUP16 TKT6:TKT16 TAX6:TAX16 SRB6:SRB16 SHF6:SHF16 RXJ6:RXJ16 RNN6:RNN16 RDR6:RDR16 QTV6:QTV16 QJZ6:QJZ16 QAD6:QAD16 PQH6:PQH16 PGL6:PGL16 OWP6:OWP16 OMT6:OMT16 OCX6:OCX16 NTB6:NTB16 NJF6:NJF16 MZJ6:MZJ16 MPN6:MPN16 MFR6:MFR16 LVV6:LVV16 LLZ6:LLZ16 LCD6:LCD16 KSH6:KSH16 KIL6:KIL16 JYP6:JYP16 JOT6:JOT16 JEX6:JEX16 IVB6:IVB16 ILF6:ILF16 IBJ6:IBJ16 HRN6:HRN16 HHR6:HHR16 GXV6:GXV16 GNZ6:GNZ16 GED6:GED16 FUH6:FUH16 FKL6:FKL16 FAP6:FAP16 EQT6:EQT16 EGX6:EGX16 DXB6:DXB16 DNF6:DNF16 DDJ6:DDJ16 CTN6:CTN16 CJR6:CJR16 BZV6:BZV16 BPZ6:BPZ16 BGD6:BGD16 AWH6:AWH16 AML6:AML16 ACP6:ACP16 ST6:ST16 B65516:B65532 WLN983038:WLN983046 WBR983038:WBR983046 VRV983038:VRV983046 VHZ983038:VHZ983046 UYD983038:UYD983046 UOH983038:UOH983046 UEL983038:UEL983046 TUP983038:TUP983046 TKT983038:TKT983046 TAX983038:TAX983046 SRB983038:SRB983046 SHF983038:SHF983046 RXJ983038:RXJ983046 RNN983038:RNN983046 RDR983038:RDR983046 QTV983038:QTV983046 QJZ983038:QJZ983046 QAD983038:QAD983046 PQH983038:PQH983046 PGL983038:PGL983046 OWP983038:OWP983046 OMT983038:OMT983046 OCX983038:OCX983046 NTB983038:NTB983046 NJF983038:NJF983046 MZJ983038:MZJ983046 MPN983038:MPN983046 MFR983038:MFR983046 LVV983038:LVV983046 LLZ983038:LLZ983046 LCD983038:LCD983046 KSH983038:KSH983046 KIL983038:KIL983046 JYP983038:JYP983046 JOT983038:JOT983046 JEX983038:JEX983046 IVB983038:IVB983046 ILF983038:ILF983046 IBJ983038:IBJ983046 HRN983038:HRN983046 HHR983038:HHR983046 GXV983038:GXV983046 GNZ983038:GNZ983046 GED983038:GED983046 FUH983038:FUH983046 FKL983038:FKL983046 FAP983038:FAP983046 EQT983038:EQT983046 EGX983038:EGX983046 DXB983038:DXB983046 DNF983038:DNF983046 DDJ983038:DDJ983046 CTN983038:CTN983046 CJR983038:CJR983046 BZV983038:BZV983046 BPZ983038:BPZ983046 BGD983038:BGD983046 AWH983038:AWH983046 AML983038:AML983046 ACP983038:ACP983046 ST983038:ST983046 IX983038:IX983046 B983038:B983046 WVJ917502:WVJ917510 WLN917502:WLN917510 WBR917502:WBR917510 VRV917502:VRV917510 VHZ917502:VHZ917510 UYD917502:UYD917510 UOH917502:UOH917510 UEL917502:UEL917510 TUP917502:TUP917510 TKT917502:TKT917510 TAX917502:TAX917510 SRB917502:SRB917510 SHF917502:SHF917510 RXJ917502:RXJ917510 RNN917502:RNN917510 RDR917502:RDR917510 QTV917502:QTV917510 QJZ917502:QJZ917510 QAD917502:QAD917510 PQH917502:PQH917510 PGL917502:PGL917510 OWP917502:OWP917510 OMT917502:OMT917510 OCX917502:OCX917510 NTB917502:NTB917510 NJF917502:NJF917510 MZJ917502:MZJ917510 MPN917502:MPN917510 MFR917502:MFR917510 LVV917502:LVV917510 LLZ917502:LLZ917510 LCD917502:LCD917510 KSH917502:KSH917510 KIL917502:KIL917510 JYP917502:JYP917510 JOT917502:JOT917510 JEX917502:JEX917510 IVB917502:IVB917510 ILF917502:ILF917510 IBJ917502:IBJ917510 HRN917502:HRN917510 HHR917502:HHR917510 GXV917502:GXV917510 GNZ917502:GNZ917510 GED917502:GED917510 FUH917502:FUH917510 FKL917502:FKL917510 FAP917502:FAP917510 EQT917502:EQT917510 EGX917502:EGX917510 DXB917502:DXB917510 DNF917502:DNF917510 DDJ917502:DDJ917510 CTN917502:CTN917510 CJR917502:CJR917510 BZV917502:BZV917510 BPZ917502:BPZ917510 BGD917502:BGD917510 AWH917502:AWH917510 AML917502:AML917510 ACP917502:ACP917510 ST917502:ST917510 IX917502:IX917510 B917502:B917510 WVJ851966:WVJ851974 WLN851966:WLN851974 WBR851966:WBR851974 VRV851966:VRV851974 VHZ851966:VHZ851974 UYD851966:UYD851974 UOH851966:UOH851974 UEL851966:UEL851974 TUP851966:TUP851974 TKT851966:TKT851974 TAX851966:TAX851974 SRB851966:SRB851974 SHF851966:SHF851974 RXJ851966:RXJ851974 RNN851966:RNN851974 RDR851966:RDR851974 QTV851966:QTV851974 QJZ851966:QJZ851974 QAD851966:QAD851974 PQH851966:PQH851974 PGL851966:PGL851974 OWP851966:OWP851974 OMT851966:OMT851974 OCX851966:OCX851974 NTB851966:NTB851974 NJF851966:NJF851974 MZJ851966:MZJ851974 MPN851966:MPN851974 MFR851966:MFR851974 LVV851966:LVV851974 LLZ851966:LLZ851974 LCD851966:LCD851974 KSH851966:KSH851974 KIL851966:KIL851974 JYP851966:JYP851974 JOT851966:JOT851974 JEX851966:JEX851974 IVB851966:IVB851974 ILF851966:ILF851974 IBJ851966:IBJ851974 HRN851966:HRN851974 HHR851966:HHR851974 GXV851966:GXV851974 GNZ851966:GNZ851974 GED851966:GED851974 FUH851966:FUH851974 FKL851966:FKL851974 FAP851966:FAP851974 EQT851966:EQT851974 EGX851966:EGX851974 DXB851966:DXB851974 DNF851966:DNF851974 DDJ851966:DDJ851974 CTN851966:CTN851974 CJR851966:CJR851974 BZV851966:BZV851974 BPZ851966:BPZ851974 BGD851966:BGD851974 AWH851966:AWH851974 AML851966:AML851974 ACP851966:ACP851974 ST851966:ST851974 IX851966:IX851974 B851966:B851974 WVJ786430:WVJ786438 WLN786430:WLN786438 WBR786430:WBR786438 VRV786430:VRV786438 VHZ786430:VHZ786438 UYD786430:UYD786438 UOH786430:UOH786438 UEL786430:UEL786438 TUP786430:TUP786438 TKT786430:TKT786438 TAX786430:TAX786438 SRB786430:SRB786438 SHF786430:SHF786438 RXJ786430:RXJ786438 RNN786430:RNN786438 RDR786430:RDR786438 QTV786430:QTV786438 QJZ786430:QJZ786438 QAD786430:QAD786438 PQH786430:PQH786438 PGL786430:PGL786438 OWP786430:OWP786438 OMT786430:OMT786438 OCX786430:OCX786438 NTB786430:NTB786438 NJF786430:NJF786438 MZJ786430:MZJ786438 MPN786430:MPN786438 MFR786430:MFR786438 LVV786430:LVV786438 LLZ786430:LLZ786438 LCD786430:LCD786438 KSH786430:KSH786438 KIL786430:KIL786438 JYP786430:JYP786438 JOT786430:JOT786438 JEX786430:JEX786438 IVB786430:IVB786438 ILF786430:ILF786438 IBJ786430:IBJ786438 HRN786430:HRN786438 HHR786430:HHR786438 GXV786430:GXV786438 GNZ786430:GNZ786438 GED786430:GED786438 FUH786430:FUH786438 FKL786430:FKL786438 FAP786430:FAP786438 EQT786430:EQT786438 EGX786430:EGX786438 DXB786430:DXB786438 DNF786430:DNF786438 DDJ786430:DDJ786438 CTN786430:CTN786438 CJR786430:CJR786438 BZV786430:BZV786438 BPZ786430:BPZ786438 BGD786430:BGD786438 AWH786430:AWH786438 AML786430:AML786438 ACP786430:ACP786438 ST786430:ST786438 IX786430:IX786438 B786430:B786438 WVJ720894:WVJ720902 WLN720894:WLN720902 WBR720894:WBR720902 VRV720894:VRV720902 VHZ720894:VHZ720902 UYD720894:UYD720902 UOH720894:UOH720902 UEL720894:UEL720902 TUP720894:TUP720902 TKT720894:TKT720902 TAX720894:TAX720902 SRB720894:SRB720902 SHF720894:SHF720902 RXJ720894:RXJ720902 RNN720894:RNN720902 RDR720894:RDR720902 QTV720894:QTV720902 QJZ720894:QJZ720902 QAD720894:QAD720902 PQH720894:PQH720902 PGL720894:PGL720902 OWP720894:OWP720902 OMT720894:OMT720902 OCX720894:OCX720902 NTB720894:NTB720902 NJF720894:NJF720902 MZJ720894:MZJ720902 MPN720894:MPN720902 MFR720894:MFR720902 LVV720894:LVV720902 LLZ720894:LLZ720902 LCD720894:LCD720902 KSH720894:KSH720902 KIL720894:KIL720902 JYP720894:JYP720902 JOT720894:JOT720902 JEX720894:JEX720902 IVB720894:IVB720902 ILF720894:ILF720902 IBJ720894:IBJ720902 HRN720894:HRN720902 HHR720894:HHR720902 GXV720894:GXV720902 GNZ720894:GNZ720902 GED720894:GED720902 FUH720894:FUH720902 FKL720894:FKL720902 FAP720894:FAP720902 EQT720894:EQT720902 EGX720894:EGX720902 DXB720894:DXB720902 DNF720894:DNF720902 DDJ720894:DDJ720902 CTN720894:CTN720902 CJR720894:CJR720902 BZV720894:BZV720902 BPZ720894:BPZ720902 BGD720894:BGD720902 AWH720894:AWH720902 AML720894:AML720902 ACP720894:ACP720902 ST720894:ST720902 IX720894:IX720902 B720894:B720902 WVJ655358:WVJ655366 WLN655358:WLN655366 WBR655358:WBR655366 VRV655358:VRV655366 VHZ655358:VHZ655366 UYD655358:UYD655366 UOH655358:UOH655366 UEL655358:UEL655366 TUP655358:TUP655366 TKT655358:TKT655366 TAX655358:TAX655366 SRB655358:SRB655366 SHF655358:SHF655366 RXJ655358:RXJ655366 RNN655358:RNN655366 RDR655358:RDR655366 QTV655358:QTV655366 QJZ655358:QJZ655366 QAD655358:QAD655366 PQH655358:PQH655366 PGL655358:PGL655366 OWP655358:OWP655366 OMT655358:OMT655366 OCX655358:OCX655366 NTB655358:NTB655366 NJF655358:NJF655366 MZJ655358:MZJ655366 MPN655358:MPN655366 MFR655358:MFR655366 LVV655358:LVV655366 LLZ655358:LLZ655366 LCD655358:LCD655366 KSH655358:KSH655366 KIL655358:KIL655366 JYP655358:JYP655366 JOT655358:JOT655366 JEX655358:JEX655366 IVB655358:IVB655366 ILF655358:ILF655366 IBJ655358:IBJ655366 HRN655358:HRN655366 HHR655358:HHR655366 GXV655358:GXV655366 GNZ655358:GNZ655366 GED655358:GED655366 FUH655358:FUH655366 FKL655358:FKL655366 FAP655358:FAP655366 EQT655358:EQT655366 EGX655358:EGX655366 DXB655358:DXB655366 DNF655358:DNF655366 DDJ655358:DDJ655366 CTN655358:CTN655366 CJR655358:CJR655366 BZV655358:BZV655366 BPZ655358:BPZ655366 BGD655358:BGD655366 AWH655358:AWH655366 AML655358:AML655366 ACP655358:ACP655366 ST655358:ST655366 IX655358:IX655366 B655358:B655366 WVJ589822:WVJ589830 WLN589822:WLN589830 WBR589822:WBR589830 VRV589822:VRV589830 VHZ589822:VHZ589830 UYD589822:UYD589830 UOH589822:UOH589830 UEL589822:UEL589830 TUP589822:TUP589830 TKT589822:TKT589830 TAX589822:TAX589830 SRB589822:SRB589830 SHF589822:SHF589830 RXJ589822:RXJ589830 RNN589822:RNN589830 RDR589822:RDR589830 QTV589822:QTV589830 QJZ589822:QJZ589830 QAD589822:QAD589830 PQH589822:PQH589830 PGL589822:PGL589830 OWP589822:OWP589830 OMT589822:OMT589830 OCX589822:OCX589830 NTB589822:NTB589830 NJF589822:NJF589830 MZJ589822:MZJ589830 MPN589822:MPN589830 MFR589822:MFR589830 LVV589822:LVV589830 LLZ589822:LLZ589830 LCD589822:LCD589830 KSH589822:KSH589830 KIL589822:KIL589830 JYP589822:JYP589830 JOT589822:JOT589830 JEX589822:JEX589830 IVB589822:IVB589830 ILF589822:ILF589830 IBJ589822:IBJ589830 HRN589822:HRN589830 HHR589822:HHR589830 GXV589822:GXV589830 GNZ589822:GNZ589830 GED589822:GED589830 FUH589822:FUH589830 FKL589822:FKL589830 FAP589822:FAP589830 EQT589822:EQT589830 EGX589822:EGX589830 DXB589822:DXB589830 DNF589822:DNF589830 DDJ589822:DDJ589830 CTN589822:CTN589830 CJR589822:CJR589830 BZV589822:BZV589830 BPZ589822:BPZ589830 BGD589822:BGD589830 AWH589822:AWH589830 AML589822:AML589830 ACP589822:ACP589830 ST589822:ST589830 IX589822:IX589830 B589822:B589830 WVJ524286:WVJ524294 WLN524286:WLN524294 WBR524286:WBR524294 VRV524286:VRV524294 VHZ524286:VHZ524294 UYD524286:UYD524294 UOH524286:UOH524294 UEL524286:UEL524294 TUP524286:TUP524294 TKT524286:TKT524294 TAX524286:TAX524294 SRB524286:SRB524294 SHF524286:SHF524294 RXJ524286:RXJ524294 RNN524286:RNN524294 RDR524286:RDR524294 QTV524286:QTV524294 QJZ524286:QJZ524294 QAD524286:QAD524294 PQH524286:PQH524294 PGL524286:PGL524294 OWP524286:OWP524294 OMT524286:OMT524294 OCX524286:OCX524294 NTB524286:NTB524294 NJF524286:NJF524294 MZJ524286:MZJ524294 MPN524286:MPN524294 MFR524286:MFR524294 LVV524286:LVV524294 LLZ524286:LLZ524294 LCD524286:LCD524294 KSH524286:KSH524294 KIL524286:KIL524294 JYP524286:JYP524294 JOT524286:JOT524294 JEX524286:JEX524294 IVB524286:IVB524294 ILF524286:ILF524294 IBJ524286:IBJ524294 HRN524286:HRN524294 HHR524286:HHR524294 GXV524286:GXV524294 GNZ524286:GNZ524294 GED524286:GED524294 FUH524286:FUH524294 FKL524286:FKL524294 FAP524286:FAP524294 EQT524286:EQT524294 EGX524286:EGX524294 DXB524286:DXB524294 DNF524286:DNF524294 DDJ524286:DDJ524294 CTN524286:CTN524294 CJR524286:CJR524294 BZV524286:BZV524294 BPZ524286:BPZ524294 BGD524286:BGD524294 AWH524286:AWH524294 AML524286:AML524294 ACP524286:ACP524294 ST524286:ST524294 IX524286:IX524294 B524286:B524294 WVJ458750:WVJ458758 WLN458750:WLN458758 WBR458750:WBR458758 VRV458750:VRV458758 VHZ458750:VHZ458758 UYD458750:UYD458758 UOH458750:UOH458758 UEL458750:UEL458758 TUP458750:TUP458758 TKT458750:TKT458758 TAX458750:TAX458758 SRB458750:SRB458758 SHF458750:SHF458758 RXJ458750:RXJ458758 RNN458750:RNN458758 RDR458750:RDR458758 QTV458750:QTV458758 QJZ458750:QJZ458758 QAD458750:QAD458758 PQH458750:PQH458758 PGL458750:PGL458758 OWP458750:OWP458758 OMT458750:OMT458758 OCX458750:OCX458758 NTB458750:NTB458758 NJF458750:NJF458758 MZJ458750:MZJ458758 MPN458750:MPN458758 MFR458750:MFR458758 LVV458750:LVV458758 LLZ458750:LLZ458758 LCD458750:LCD458758 KSH458750:KSH458758 KIL458750:KIL458758 JYP458750:JYP458758 JOT458750:JOT458758 JEX458750:JEX458758 IVB458750:IVB458758 ILF458750:ILF458758 IBJ458750:IBJ458758 HRN458750:HRN458758 HHR458750:HHR458758 GXV458750:GXV458758 GNZ458750:GNZ458758 GED458750:GED458758 FUH458750:FUH458758 FKL458750:FKL458758 FAP458750:FAP458758 EQT458750:EQT458758 EGX458750:EGX458758 DXB458750:DXB458758 DNF458750:DNF458758 DDJ458750:DDJ458758 CTN458750:CTN458758 CJR458750:CJR458758 BZV458750:BZV458758 BPZ458750:BPZ458758 BGD458750:BGD458758 AWH458750:AWH458758 AML458750:AML458758 ACP458750:ACP458758 ST458750:ST458758 IX458750:IX458758 B458750:B458758 WVJ393214:WVJ393222 WLN393214:WLN393222 WBR393214:WBR393222 VRV393214:VRV393222 VHZ393214:VHZ393222 UYD393214:UYD393222 UOH393214:UOH393222 UEL393214:UEL393222 TUP393214:TUP393222 TKT393214:TKT393222 TAX393214:TAX393222 SRB393214:SRB393222 SHF393214:SHF393222 RXJ393214:RXJ393222 RNN393214:RNN393222 RDR393214:RDR393222 QTV393214:QTV393222 QJZ393214:QJZ393222 QAD393214:QAD393222 PQH393214:PQH393222 PGL393214:PGL393222 OWP393214:OWP393222 OMT393214:OMT393222 OCX393214:OCX393222 NTB393214:NTB393222 NJF393214:NJF393222 MZJ393214:MZJ393222 MPN393214:MPN393222 MFR393214:MFR393222 LVV393214:LVV393222 LLZ393214:LLZ393222 LCD393214:LCD393222 KSH393214:KSH393222 KIL393214:KIL393222 JYP393214:JYP393222 JOT393214:JOT393222 JEX393214:JEX393222 IVB393214:IVB393222 ILF393214:ILF393222 IBJ393214:IBJ393222 HRN393214:HRN393222 HHR393214:HHR393222 GXV393214:GXV393222 GNZ393214:GNZ393222 GED393214:GED393222 FUH393214:FUH393222 FKL393214:FKL393222 FAP393214:FAP393222 EQT393214:EQT393222 EGX393214:EGX393222 DXB393214:DXB393222 DNF393214:DNF393222 DDJ393214:DDJ393222 CTN393214:CTN393222 CJR393214:CJR393222 BZV393214:BZV393222 BPZ393214:BPZ393222 BGD393214:BGD393222 AWH393214:AWH393222 AML393214:AML393222 ACP393214:ACP393222 ST393214:ST393222 IX393214:IX393222 B393214:B393222 WVJ327678:WVJ327686 WLN327678:WLN327686 WBR327678:WBR327686 VRV327678:VRV327686 VHZ327678:VHZ327686 UYD327678:UYD327686 UOH327678:UOH327686 UEL327678:UEL327686 TUP327678:TUP327686 TKT327678:TKT327686 TAX327678:TAX327686 SRB327678:SRB327686 SHF327678:SHF327686 RXJ327678:RXJ327686 RNN327678:RNN327686 RDR327678:RDR327686 QTV327678:QTV327686 QJZ327678:QJZ327686 QAD327678:QAD327686 PQH327678:PQH327686 PGL327678:PGL327686 OWP327678:OWP327686 OMT327678:OMT327686 OCX327678:OCX327686 NTB327678:NTB327686 NJF327678:NJF327686 MZJ327678:MZJ327686 MPN327678:MPN327686 MFR327678:MFR327686 LVV327678:LVV327686 LLZ327678:LLZ327686 LCD327678:LCD327686 KSH327678:KSH327686 KIL327678:KIL327686 JYP327678:JYP327686 JOT327678:JOT327686 JEX327678:JEX327686 IVB327678:IVB327686 ILF327678:ILF327686 IBJ327678:IBJ327686 HRN327678:HRN327686 HHR327678:HHR327686 GXV327678:GXV327686 GNZ327678:GNZ327686 GED327678:GED327686 FUH327678:FUH327686 FKL327678:FKL327686 FAP327678:FAP327686 EQT327678:EQT327686 EGX327678:EGX327686 DXB327678:DXB327686 DNF327678:DNF327686 DDJ327678:DDJ327686 CTN327678:CTN327686 CJR327678:CJR327686 BZV327678:BZV327686 BPZ327678:BPZ327686 BGD327678:BGD327686 AWH327678:AWH327686 AML327678:AML327686 ACP327678:ACP327686 ST327678:ST327686 IX327678:IX327686 B327678:B327686 WVJ262142:WVJ262150 WLN262142:WLN262150 WBR262142:WBR262150 VRV262142:VRV262150 VHZ262142:VHZ262150 UYD262142:UYD262150 UOH262142:UOH262150 UEL262142:UEL262150 TUP262142:TUP262150 TKT262142:TKT262150 TAX262142:TAX262150 SRB262142:SRB262150 SHF262142:SHF262150 RXJ262142:RXJ262150 RNN262142:RNN262150 RDR262142:RDR262150 QTV262142:QTV262150 QJZ262142:QJZ262150 QAD262142:QAD262150 PQH262142:PQH262150 PGL262142:PGL262150 OWP262142:OWP262150 OMT262142:OMT262150 OCX262142:OCX262150 NTB262142:NTB262150 NJF262142:NJF262150 MZJ262142:MZJ262150 MPN262142:MPN262150 MFR262142:MFR262150 LVV262142:LVV262150 LLZ262142:LLZ262150 LCD262142:LCD262150 KSH262142:KSH262150 KIL262142:KIL262150 JYP262142:JYP262150 JOT262142:JOT262150 JEX262142:JEX262150 IVB262142:IVB262150 ILF262142:ILF262150 IBJ262142:IBJ262150 HRN262142:HRN262150 HHR262142:HHR262150 GXV262142:GXV262150 GNZ262142:GNZ262150 GED262142:GED262150 FUH262142:FUH262150 FKL262142:FKL262150 FAP262142:FAP262150 EQT262142:EQT262150 EGX262142:EGX262150 DXB262142:DXB262150 DNF262142:DNF262150 DDJ262142:DDJ262150 CTN262142:CTN262150 CJR262142:CJR262150 BZV262142:BZV262150 BPZ262142:BPZ262150 BGD262142:BGD262150 AWH262142:AWH262150 AML262142:AML262150 ACP262142:ACP262150 ST262142:ST262150 IX262142:IX262150 B262142:B262150 WVJ196606:WVJ196614 WLN196606:WLN196614 WBR196606:WBR196614 VRV196606:VRV196614 VHZ196606:VHZ196614 UYD196606:UYD196614 UOH196606:UOH196614 UEL196606:UEL196614 TUP196606:TUP196614 TKT196606:TKT196614 TAX196606:TAX196614 SRB196606:SRB196614 SHF196606:SHF196614 RXJ196606:RXJ196614 RNN196606:RNN196614 RDR196606:RDR196614 QTV196606:QTV196614 QJZ196606:QJZ196614 QAD196606:QAD196614 PQH196606:PQH196614 PGL196606:PGL196614 OWP196606:OWP196614 OMT196606:OMT196614 OCX196606:OCX196614 NTB196606:NTB196614 NJF196606:NJF196614 MZJ196606:MZJ196614 MPN196606:MPN196614 MFR196606:MFR196614 LVV196606:LVV196614 LLZ196606:LLZ196614 LCD196606:LCD196614 KSH196606:KSH196614 KIL196606:KIL196614 JYP196606:JYP196614 JOT196606:JOT196614 JEX196606:JEX196614 IVB196606:IVB196614 ILF196606:ILF196614 IBJ196606:IBJ196614 HRN196606:HRN196614 HHR196606:HHR196614 GXV196606:GXV196614 GNZ196606:GNZ196614 GED196606:GED196614 FUH196606:FUH196614 FKL196606:FKL196614 FAP196606:FAP196614 EQT196606:EQT196614 EGX196606:EGX196614 DXB196606:DXB196614 DNF196606:DNF196614 DDJ196606:DDJ196614 CTN196606:CTN196614 CJR196606:CJR196614 BZV196606:BZV196614 BPZ196606:BPZ196614 BGD196606:BGD196614 AWH196606:AWH196614 AML196606:AML196614 ACP196606:ACP196614 ST196606:ST196614 IX196606:IX196614 B196606:B196614 WVJ131070:WVJ131078 WLN131070:WLN131078 WBR131070:WBR131078 VRV131070:VRV131078 VHZ131070:VHZ131078 UYD131070:UYD131078 UOH131070:UOH131078 UEL131070:UEL131078 TUP131070:TUP131078 TKT131070:TKT131078 TAX131070:TAX131078 SRB131070:SRB131078 SHF131070:SHF131078 RXJ131070:RXJ131078 RNN131070:RNN131078 RDR131070:RDR131078 QTV131070:QTV131078 QJZ131070:QJZ131078 QAD131070:QAD131078 PQH131070:PQH131078 PGL131070:PGL131078 OWP131070:OWP131078 OMT131070:OMT131078 OCX131070:OCX131078 NTB131070:NTB131078 NJF131070:NJF131078 MZJ131070:MZJ131078 MPN131070:MPN131078 MFR131070:MFR131078 LVV131070:LVV131078 LLZ131070:LLZ131078 LCD131070:LCD131078 KSH131070:KSH131078 KIL131070:KIL131078 JYP131070:JYP131078 JOT131070:JOT131078 JEX131070:JEX131078 IVB131070:IVB131078 ILF131070:ILF131078 IBJ131070:IBJ131078 HRN131070:HRN131078 HHR131070:HHR131078 GXV131070:GXV131078 GNZ131070:GNZ131078 GED131070:GED131078 FUH131070:FUH131078 FKL131070:FKL131078 FAP131070:FAP131078 EQT131070:EQT131078 EGX131070:EGX131078 DXB131070:DXB131078 DNF131070:DNF131078 DDJ131070:DDJ131078 CTN131070:CTN131078 CJR131070:CJR131078 BZV131070:BZV131078 BPZ131070:BPZ131078 BGD131070:BGD131078 AWH131070:AWH131078 AML131070:AML131078 ACP131070:ACP131078 ST131070:ST131078 IX131070:IX131078 B131070:B131078 WVJ65534:WVJ65542 WLN65534:WLN65542 WBR65534:WBR65542 VRV65534:VRV65542 VHZ65534:VHZ65542 UYD65534:UYD65542 UOH65534:UOH65542 UEL65534:UEL65542 TUP65534:TUP65542 TKT65534:TKT65542 TAX65534:TAX65542 SRB65534:SRB65542 SHF65534:SHF65542 RXJ65534:RXJ65542 RNN65534:RNN65542 RDR65534:RDR65542 QTV65534:QTV65542 QJZ65534:QJZ65542 QAD65534:QAD65542 PQH65534:PQH65542 PGL65534:PGL65542 OWP65534:OWP65542 OMT65534:OMT65542 OCX65534:OCX65542 NTB65534:NTB65542 NJF65534:NJF65542 MZJ65534:MZJ65542 MPN65534:MPN65542 MFR65534:MFR65542 LVV65534:LVV65542 LLZ65534:LLZ65542 LCD65534:LCD65542 KSH65534:KSH65542 KIL65534:KIL65542 JYP65534:JYP65542 JOT65534:JOT65542 JEX65534:JEX65542 IVB65534:IVB65542 ILF65534:ILF65542 IBJ65534:IBJ65542 HRN65534:HRN65542 HHR65534:HHR65542 GXV65534:GXV65542 GNZ65534:GNZ65542 GED65534:GED65542 FUH65534:FUH65542 FKL65534:FKL65542 FAP65534:FAP65542 EQT65534:EQT65542 EGX65534:EGX65542 DXB65534:DXB65542 DNF65534:DNF65542 DDJ65534:DDJ65542 CTN65534:CTN65542 CJR65534:CJR65542 BZV65534:BZV65542 BPZ65534:BPZ65542 BGD65534:BGD65542 AWH65534:AWH65542 AML65534:AML65542 ACP65534:ACP65542 ST65534:ST65542 IX65534:IX65542 B65534:B65542 WVJ983020:WVJ983036 WLN983020:WLN983036 WBR983020:WBR983036 VRV983020:VRV983036 VHZ983020:VHZ983036 UYD983020:UYD983036 UOH983020:UOH983036 UEL983020:UEL983036 TUP983020:TUP983036 TKT983020:TKT983036 TAX983020:TAX983036 SRB983020:SRB983036 SHF983020:SHF983036 RXJ983020:RXJ983036 RNN983020:RNN983036 RDR983020:RDR983036 QTV983020:QTV983036 QJZ983020:QJZ983036 QAD983020:QAD983036 PQH983020:PQH983036 PGL983020:PGL983036 OWP983020:OWP983036 OMT983020:OMT983036 OCX983020:OCX983036 NTB983020:NTB983036 NJF983020:NJF983036 MZJ983020:MZJ983036 MPN983020:MPN983036 MFR983020:MFR983036 LVV983020:LVV983036 LLZ983020:LLZ983036 LCD983020:LCD983036 KSH983020:KSH983036 KIL983020:KIL983036 JYP983020:JYP983036 JOT983020:JOT983036 JEX983020:JEX983036 IVB983020:IVB983036 ILF983020:ILF983036 IBJ983020:IBJ983036 HRN983020:HRN983036 HHR983020:HHR983036 GXV983020:GXV983036 GNZ983020:GNZ983036 GED983020:GED983036 FUH983020:FUH983036 FKL983020:FKL983036 FAP983020:FAP983036 EQT983020:EQT983036 EGX983020:EGX983036 DXB983020:DXB983036 DNF983020:DNF983036 DDJ983020:DDJ983036 CTN983020:CTN983036 CJR983020:CJR983036 BZV983020:BZV983036 BPZ983020:BPZ983036 BGD983020:BGD983036 AWH983020:AWH983036 AML983020:AML983036 ACP983020:ACP983036 ST983020:ST983036 IX983020:IX983036 B983020:B983036 WVJ917484:WVJ917500 WLN917484:WLN917500 WBR917484:WBR917500 VRV917484:VRV917500 VHZ917484:VHZ917500 UYD917484:UYD917500 UOH917484:UOH917500 UEL917484:UEL917500 TUP917484:TUP917500 TKT917484:TKT917500 TAX917484:TAX917500 SRB917484:SRB917500 SHF917484:SHF917500 RXJ917484:RXJ917500 RNN917484:RNN917500 RDR917484:RDR917500 QTV917484:QTV917500 QJZ917484:QJZ917500 QAD917484:QAD917500 PQH917484:PQH917500 PGL917484:PGL917500 OWP917484:OWP917500 OMT917484:OMT917500 OCX917484:OCX917500 NTB917484:NTB917500 NJF917484:NJF917500 MZJ917484:MZJ917500 MPN917484:MPN917500 MFR917484:MFR917500 LVV917484:LVV917500 LLZ917484:LLZ917500 LCD917484:LCD917500 KSH917484:KSH917500 KIL917484:KIL917500 JYP917484:JYP917500 JOT917484:JOT917500 JEX917484:JEX917500 IVB917484:IVB917500 ILF917484:ILF917500 IBJ917484:IBJ917500 HRN917484:HRN917500 HHR917484:HHR917500 GXV917484:GXV917500 GNZ917484:GNZ917500 GED917484:GED917500 FUH917484:FUH917500 FKL917484:FKL917500 FAP917484:FAP917500 EQT917484:EQT917500 EGX917484:EGX917500 DXB917484:DXB917500 DNF917484:DNF917500 DDJ917484:DDJ917500 CTN917484:CTN917500 CJR917484:CJR917500 BZV917484:BZV917500 BPZ917484:BPZ917500 BGD917484:BGD917500 AWH917484:AWH917500 AML917484:AML917500 ACP917484:ACP917500 ST917484:ST917500 IX917484:IX917500 B917484:B917500 WVJ851948:WVJ851964 WLN851948:WLN851964 WBR851948:WBR851964 VRV851948:VRV851964 VHZ851948:VHZ851964 UYD851948:UYD851964 UOH851948:UOH851964 UEL851948:UEL851964 TUP851948:TUP851964 TKT851948:TKT851964 TAX851948:TAX851964 SRB851948:SRB851964 SHF851948:SHF851964 RXJ851948:RXJ851964 RNN851948:RNN851964 RDR851948:RDR851964 QTV851948:QTV851964 QJZ851948:QJZ851964 QAD851948:QAD851964 PQH851948:PQH851964 PGL851948:PGL851964 OWP851948:OWP851964 OMT851948:OMT851964 OCX851948:OCX851964 NTB851948:NTB851964 NJF851948:NJF851964 MZJ851948:MZJ851964 MPN851948:MPN851964 MFR851948:MFR851964 LVV851948:LVV851964 LLZ851948:LLZ851964 LCD851948:LCD851964 KSH851948:KSH851964 KIL851948:KIL851964 JYP851948:JYP851964 JOT851948:JOT851964 JEX851948:JEX851964 IVB851948:IVB851964 ILF851948:ILF851964 IBJ851948:IBJ851964 HRN851948:HRN851964 HHR851948:HHR851964 GXV851948:GXV851964 GNZ851948:GNZ851964 GED851948:GED851964 FUH851948:FUH851964 FKL851948:FKL851964 FAP851948:FAP851964 EQT851948:EQT851964 EGX851948:EGX851964 DXB851948:DXB851964 DNF851948:DNF851964 DDJ851948:DDJ851964 CTN851948:CTN851964 CJR851948:CJR851964 BZV851948:BZV851964 BPZ851948:BPZ851964 BGD851948:BGD851964 AWH851948:AWH851964 AML851948:AML851964 ACP851948:ACP851964 ST851948:ST851964 IX851948:IX851964 B851948:B851964 WVJ786412:WVJ786428 WLN786412:WLN786428 WBR786412:WBR786428 VRV786412:VRV786428 VHZ786412:VHZ786428 UYD786412:UYD786428 UOH786412:UOH786428 UEL786412:UEL786428 TUP786412:TUP786428 TKT786412:TKT786428 TAX786412:TAX786428 SRB786412:SRB786428 SHF786412:SHF786428 RXJ786412:RXJ786428 RNN786412:RNN786428 RDR786412:RDR786428 QTV786412:QTV786428 QJZ786412:QJZ786428 QAD786412:QAD786428 PQH786412:PQH786428 PGL786412:PGL786428 OWP786412:OWP786428 OMT786412:OMT786428 OCX786412:OCX786428 NTB786412:NTB786428 NJF786412:NJF786428 MZJ786412:MZJ786428 MPN786412:MPN786428 MFR786412:MFR786428 LVV786412:LVV786428 LLZ786412:LLZ786428 LCD786412:LCD786428 KSH786412:KSH786428 KIL786412:KIL786428 JYP786412:JYP786428 JOT786412:JOT786428 JEX786412:JEX786428 IVB786412:IVB786428 ILF786412:ILF786428 IBJ786412:IBJ786428 HRN786412:HRN786428 HHR786412:HHR786428 GXV786412:GXV786428 GNZ786412:GNZ786428 GED786412:GED786428 FUH786412:FUH786428 FKL786412:FKL786428 FAP786412:FAP786428 EQT786412:EQT786428 EGX786412:EGX786428 DXB786412:DXB786428 DNF786412:DNF786428 DDJ786412:DDJ786428 CTN786412:CTN786428 CJR786412:CJR786428 BZV786412:BZV786428 BPZ786412:BPZ786428 BGD786412:BGD786428 AWH786412:AWH786428 AML786412:AML786428 ACP786412:ACP786428 ST786412:ST786428 IX786412:IX786428 B786412:B786428 WVJ720876:WVJ720892 WLN720876:WLN720892 WBR720876:WBR720892 VRV720876:VRV720892 VHZ720876:VHZ720892 UYD720876:UYD720892 UOH720876:UOH720892 UEL720876:UEL720892 TUP720876:TUP720892 TKT720876:TKT720892 TAX720876:TAX720892 SRB720876:SRB720892 SHF720876:SHF720892 RXJ720876:RXJ720892 RNN720876:RNN720892 RDR720876:RDR720892 QTV720876:QTV720892 QJZ720876:QJZ720892 QAD720876:QAD720892 PQH720876:PQH720892 PGL720876:PGL720892 OWP720876:OWP720892 OMT720876:OMT720892 OCX720876:OCX720892 NTB720876:NTB720892 NJF720876:NJF720892 MZJ720876:MZJ720892 MPN720876:MPN720892 MFR720876:MFR720892 LVV720876:LVV720892 LLZ720876:LLZ720892 LCD720876:LCD720892 KSH720876:KSH720892 KIL720876:KIL720892 JYP720876:JYP720892 JOT720876:JOT720892 JEX720876:JEX720892 IVB720876:IVB720892 ILF720876:ILF720892 IBJ720876:IBJ720892 HRN720876:HRN720892 HHR720876:HHR720892 GXV720876:GXV720892 GNZ720876:GNZ720892 GED720876:GED720892 FUH720876:FUH720892 FKL720876:FKL720892 FAP720876:FAP720892 EQT720876:EQT720892 EGX720876:EGX720892 DXB720876:DXB720892 DNF720876:DNF720892 DDJ720876:DDJ720892 CTN720876:CTN720892 CJR720876:CJR720892 BZV720876:BZV720892 BPZ720876:BPZ720892 BGD720876:BGD720892 AWH720876:AWH720892 AML720876:AML720892 ACP720876:ACP720892 ST720876:ST720892 IX720876:IX720892 B720876:B720892 WVJ655340:WVJ655356 WLN655340:WLN655356 WBR655340:WBR655356 VRV655340:VRV655356 VHZ655340:VHZ655356 UYD655340:UYD655356 UOH655340:UOH655356 UEL655340:UEL655356 TUP655340:TUP655356 TKT655340:TKT655356 TAX655340:TAX655356 SRB655340:SRB655356 SHF655340:SHF655356 RXJ655340:RXJ655356 RNN655340:RNN655356 RDR655340:RDR655356 QTV655340:QTV655356 QJZ655340:QJZ655356 QAD655340:QAD655356 PQH655340:PQH655356 PGL655340:PGL655356 OWP655340:OWP655356 OMT655340:OMT655356 OCX655340:OCX655356 NTB655340:NTB655356 NJF655340:NJF655356 MZJ655340:MZJ655356 MPN655340:MPN655356 MFR655340:MFR655356 LVV655340:LVV655356 LLZ655340:LLZ655356 LCD655340:LCD655356 KSH655340:KSH655356 KIL655340:KIL655356 JYP655340:JYP655356 JOT655340:JOT655356 JEX655340:JEX655356 IVB655340:IVB655356 ILF655340:ILF655356 IBJ655340:IBJ655356 HRN655340:HRN655356 HHR655340:HHR655356 GXV655340:GXV655356 GNZ655340:GNZ655356 GED655340:GED655356 FUH655340:FUH655356 FKL655340:FKL655356 FAP655340:FAP655356 EQT655340:EQT655356 EGX655340:EGX655356 DXB655340:DXB655356 DNF655340:DNF655356 DDJ655340:DDJ655356 CTN655340:CTN655356 CJR655340:CJR655356 BZV655340:BZV655356 BPZ655340:BPZ655356 BGD655340:BGD655356 AWH655340:AWH655356 AML655340:AML655356 ACP655340:ACP655356 ST655340:ST655356 IX655340:IX655356 B655340:B655356 WVJ589804:WVJ589820 WLN589804:WLN589820 WBR589804:WBR589820 VRV589804:VRV589820 VHZ589804:VHZ589820 UYD589804:UYD589820 UOH589804:UOH589820 UEL589804:UEL589820 TUP589804:TUP589820 TKT589804:TKT589820 TAX589804:TAX589820 SRB589804:SRB589820 SHF589804:SHF589820 RXJ589804:RXJ589820 RNN589804:RNN589820 RDR589804:RDR589820 QTV589804:QTV589820 QJZ589804:QJZ589820 QAD589804:QAD589820 PQH589804:PQH589820 PGL589804:PGL589820 OWP589804:OWP589820 OMT589804:OMT589820 OCX589804:OCX589820 NTB589804:NTB589820 NJF589804:NJF589820 MZJ589804:MZJ589820 MPN589804:MPN589820 MFR589804:MFR589820 LVV589804:LVV589820 LLZ589804:LLZ589820 LCD589804:LCD589820 KSH589804:KSH589820 KIL589804:KIL589820 JYP589804:JYP589820 JOT589804:JOT589820 JEX589804:JEX589820 IVB589804:IVB589820 ILF589804:ILF589820 IBJ589804:IBJ589820 HRN589804:HRN589820 HHR589804:HHR589820 GXV589804:GXV589820 GNZ589804:GNZ589820 GED589804:GED589820 FUH589804:FUH589820 FKL589804:FKL589820 FAP589804:FAP589820 EQT589804:EQT589820 EGX589804:EGX589820 DXB589804:DXB589820 DNF589804:DNF589820 DDJ589804:DDJ589820 CTN589804:CTN589820 CJR589804:CJR589820 BZV589804:BZV589820 BPZ589804:BPZ589820 BGD589804:BGD589820 AWH589804:AWH589820 AML589804:AML589820 ACP589804:ACP589820 ST589804:ST589820 IX589804:IX589820 B589804:B589820 WVJ524268:WVJ524284 WLN524268:WLN524284 WBR524268:WBR524284 VRV524268:VRV524284 VHZ524268:VHZ524284 UYD524268:UYD524284 UOH524268:UOH524284 UEL524268:UEL524284 TUP524268:TUP524284 TKT524268:TKT524284 TAX524268:TAX524284 SRB524268:SRB524284 SHF524268:SHF524284 RXJ524268:RXJ524284 RNN524268:RNN524284 RDR524268:RDR524284 QTV524268:QTV524284 QJZ524268:QJZ524284 QAD524268:QAD524284 PQH524268:PQH524284 PGL524268:PGL524284 OWP524268:OWP524284 OMT524268:OMT524284 OCX524268:OCX524284 NTB524268:NTB524284 NJF524268:NJF524284 MZJ524268:MZJ524284 MPN524268:MPN524284 MFR524268:MFR524284 LVV524268:LVV524284 LLZ524268:LLZ524284 LCD524268:LCD524284 KSH524268:KSH524284 KIL524268:KIL524284 JYP524268:JYP524284 JOT524268:JOT524284 JEX524268:JEX524284 IVB524268:IVB524284 ILF524268:ILF524284 IBJ524268:IBJ524284 HRN524268:HRN524284 HHR524268:HHR524284 GXV524268:GXV524284 GNZ524268:GNZ524284 GED524268:GED524284 FUH524268:FUH524284 FKL524268:FKL524284 FAP524268:FAP524284 EQT524268:EQT524284 EGX524268:EGX524284 DXB524268:DXB524284 DNF524268:DNF524284 DDJ524268:DDJ524284 CTN524268:CTN524284 CJR524268:CJR524284 BZV524268:BZV524284 BPZ524268:BPZ524284 BGD524268:BGD524284 AWH524268:AWH524284 AML524268:AML524284 ACP524268:ACP524284 ST524268:ST524284 IX524268:IX524284 B524268:B524284 WVJ458732:WVJ458748 WLN458732:WLN458748 WBR458732:WBR458748 VRV458732:VRV458748 VHZ458732:VHZ458748 UYD458732:UYD458748 UOH458732:UOH458748 UEL458732:UEL458748 TUP458732:TUP458748 TKT458732:TKT458748 TAX458732:TAX458748 SRB458732:SRB458748 SHF458732:SHF458748 RXJ458732:RXJ458748 RNN458732:RNN458748 RDR458732:RDR458748 QTV458732:QTV458748 QJZ458732:QJZ458748 QAD458732:QAD458748 PQH458732:PQH458748 PGL458732:PGL458748 OWP458732:OWP458748 OMT458732:OMT458748 OCX458732:OCX458748 NTB458732:NTB458748 NJF458732:NJF458748 MZJ458732:MZJ458748 MPN458732:MPN458748 MFR458732:MFR458748 LVV458732:LVV458748 LLZ458732:LLZ458748 LCD458732:LCD458748 KSH458732:KSH458748 KIL458732:KIL458748 JYP458732:JYP458748 JOT458732:JOT458748 JEX458732:JEX458748 IVB458732:IVB458748 ILF458732:ILF458748 IBJ458732:IBJ458748 HRN458732:HRN458748 HHR458732:HHR458748 GXV458732:GXV458748 GNZ458732:GNZ458748 GED458732:GED458748 FUH458732:FUH458748 FKL458732:FKL458748 FAP458732:FAP458748 EQT458732:EQT458748 EGX458732:EGX458748 DXB458732:DXB458748 DNF458732:DNF458748 DDJ458732:DDJ458748 CTN458732:CTN458748 CJR458732:CJR458748 BZV458732:BZV458748 BPZ458732:BPZ458748 BGD458732:BGD458748 AWH458732:AWH458748 AML458732:AML458748 ACP458732:ACP458748 ST458732:ST458748 IX458732:IX458748 B458732:B458748 WVJ393196:WVJ393212 WLN393196:WLN393212 WBR393196:WBR393212 VRV393196:VRV393212 VHZ393196:VHZ393212 UYD393196:UYD393212 UOH393196:UOH393212 UEL393196:UEL393212 TUP393196:TUP393212 TKT393196:TKT393212 TAX393196:TAX393212 SRB393196:SRB393212 SHF393196:SHF393212 RXJ393196:RXJ393212 RNN393196:RNN393212 RDR393196:RDR393212 QTV393196:QTV393212 QJZ393196:QJZ393212 QAD393196:QAD393212 PQH393196:PQH393212 PGL393196:PGL393212 OWP393196:OWP393212 OMT393196:OMT393212 OCX393196:OCX393212 NTB393196:NTB393212 NJF393196:NJF393212 MZJ393196:MZJ393212 MPN393196:MPN393212 MFR393196:MFR393212 LVV393196:LVV393212 LLZ393196:LLZ393212 LCD393196:LCD393212 KSH393196:KSH393212 KIL393196:KIL393212 JYP393196:JYP393212 JOT393196:JOT393212 JEX393196:JEX393212 IVB393196:IVB393212 ILF393196:ILF393212 IBJ393196:IBJ393212 HRN393196:HRN393212 HHR393196:HHR393212 GXV393196:GXV393212 GNZ393196:GNZ393212 GED393196:GED393212 FUH393196:FUH393212 FKL393196:FKL393212 FAP393196:FAP393212 EQT393196:EQT393212 EGX393196:EGX393212 DXB393196:DXB393212 DNF393196:DNF393212 DDJ393196:DDJ393212 CTN393196:CTN393212 CJR393196:CJR393212 BZV393196:BZV393212 BPZ393196:BPZ393212 BGD393196:BGD393212 AWH393196:AWH393212 AML393196:AML393212 ACP393196:ACP393212 ST393196:ST393212 IX393196:IX393212 B393196:B393212 WVJ327660:WVJ327676 WLN327660:WLN327676 WBR327660:WBR327676 VRV327660:VRV327676 VHZ327660:VHZ327676 UYD327660:UYD327676 UOH327660:UOH327676 UEL327660:UEL327676 TUP327660:TUP327676 TKT327660:TKT327676 TAX327660:TAX327676 SRB327660:SRB327676 SHF327660:SHF327676 RXJ327660:RXJ327676 RNN327660:RNN327676 RDR327660:RDR327676 QTV327660:QTV327676 QJZ327660:QJZ327676 QAD327660:QAD327676 PQH327660:PQH327676 PGL327660:PGL327676 OWP327660:OWP327676 OMT327660:OMT327676 OCX327660:OCX327676 NTB327660:NTB327676 NJF327660:NJF327676 MZJ327660:MZJ327676 MPN327660:MPN327676 MFR327660:MFR327676 LVV327660:LVV327676 LLZ327660:LLZ327676 LCD327660:LCD327676 KSH327660:KSH327676 KIL327660:KIL327676 JYP327660:JYP327676 JOT327660:JOT327676 JEX327660:JEX327676 IVB327660:IVB327676 ILF327660:ILF327676 IBJ327660:IBJ327676 HRN327660:HRN327676 HHR327660:HHR327676 GXV327660:GXV327676 GNZ327660:GNZ327676 GED327660:GED327676 FUH327660:FUH327676 FKL327660:FKL327676 FAP327660:FAP327676 EQT327660:EQT327676 EGX327660:EGX327676 DXB327660:DXB327676 DNF327660:DNF327676 DDJ327660:DDJ327676 CTN327660:CTN327676 CJR327660:CJR327676 BZV327660:BZV327676 BPZ327660:BPZ327676 BGD327660:BGD327676 AWH327660:AWH327676 AML327660:AML327676 ACP327660:ACP327676 ST327660:ST327676 IX327660:IX327676 B327660:B327676 WVJ262124:WVJ262140 WLN262124:WLN262140 WBR262124:WBR262140 VRV262124:VRV262140 VHZ262124:VHZ262140 UYD262124:UYD262140 UOH262124:UOH262140 UEL262124:UEL262140 TUP262124:TUP262140 TKT262124:TKT262140 TAX262124:TAX262140 SRB262124:SRB262140 SHF262124:SHF262140 RXJ262124:RXJ262140 RNN262124:RNN262140 RDR262124:RDR262140 QTV262124:QTV262140 QJZ262124:QJZ262140 QAD262124:QAD262140 PQH262124:PQH262140 PGL262124:PGL262140 OWP262124:OWP262140 OMT262124:OMT262140 OCX262124:OCX262140 NTB262124:NTB262140 NJF262124:NJF262140 MZJ262124:MZJ262140 MPN262124:MPN262140 MFR262124:MFR262140 LVV262124:LVV262140 LLZ262124:LLZ262140 LCD262124:LCD262140 KSH262124:KSH262140 KIL262124:KIL262140 JYP262124:JYP262140 JOT262124:JOT262140 JEX262124:JEX262140 IVB262124:IVB262140 ILF262124:ILF262140 IBJ262124:IBJ262140 HRN262124:HRN262140 HHR262124:HHR262140 GXV262124:GXV262140 GNZ262124:GNZ262140 GED262124:GED262140 FUH262124:FUH262140 FKL262124:FKL262140 FAP262124:FAP262140 EQT262124:EQT262140 EGX262124:EGX262140 DXB262124:DXB262140 DNF262124:DNF262140 DDJ262124:DDJ262140 CTN262124:CTN262140 CJR262124:CJR262140 BZV262124:BZV262140 BPZ262124:BPZ262140 BGD262124:BGD262140 AWH262124:AWH262140 AML262124:AML262140 ACP262124:ACP262140 ST262124:ST262140 IX262124:IX262140 B262124:B262140 WVJ196588:WVJ196604 WLN196588:WLN196604 WBR196588:WBR196604 VRV196588:VRV196604 VHZ196588:VHZ196604 UYD196588:UYD196604 UOH196588:UOH196604 UEL196588:UEL196604 TUP196588:TUP196604 TKT196588:TKT196604 TAX196588:TAX196604 SRB196588:SRB196604 SHF196588:SHF196604 RXJ196588:RXJ196604 RNN196588:RNN196604 RDR196588:RDR196604 QTV196588:QTV196604 QJZ196588:QJZ196604 QAD196588:QAD196604 PQH196588:PQH196604 PGL196588:PGL196604 OWP196588:OWP196604 OMT196588:OMT196604 OCX196588:OCX196604 NTB196588:NTB196604 NJF196588:NJF196604 MZJ196588:MZJ196604 MPN196588:MPN196604 MFR196588:MFR196604 LVV196588:LVV196604 LLZ196588:LLZ196604 LCD196588:LCD196604 KSH196588:KSH196604 KIL196588:KIL196604 JYP196588:JYP196604 JOT196588:JOT196604 JEX196588:JEX196604 IVB196588:IVB196604 ILF196588:ILF196604 IBJ196588:IBJ196604 HRN196588:HRN196604 HHR196588:HHR196604 GXV196588:GXV196604 GNZ196588:GNZ196604 GED196588:GED196604 FUH196588:FUH196604 FKL196588:FKL196604 FAP196588:FAP196604 EQT196588:EQT196604 EGX196588:EGX196604 DXB196588:DXB196604 DNF196588:DNF196604 DDJ196588:DDJ196604 CTN196588:CTN196604 CJR196588:CJR196604 BZV196588:BZV196604 BPZ196588:BPZ196604 BGD196588:BGD196604 AWH196588:AWH196604 AML196588:AML196604 ACP196588:ACP196604 ST196588:ST196604 IX196588:IX196604 B196588:B196604 WVJ131052:WVJ131068 WLN131052:WLN131068 WBR131052:WBR131068 VRV131052:VRV131068 VHZ131052:VHZ131068 UYD131052:UYD131068 UOH131052:UOH131068 UEL131052:UEL131068 TUP131052:TUP131068 TKT131052:TKT131068 TAX131052:TAX131068 SRB131052:SRB131068 SHF131052:SHF131068 RXJ131052:RXJ131068 RNN131052:RNN131068 RDR131052:RDR131068 QTV131052:QTV131068 QJZ131052:QJZ131068 QAD131052:QAD131068 PQH131052:PQH131068 PGL131052:PGL131068 OWP131052:OWP131068 OMT131052:OMT131068 OCX131052:OCX131068 NTB131052:NTB131068 NJF131052:NJF131068 MZJ131052:MZJ131068 MPN131052:MPN131068 MFR131052:MFR131068 LVV131052:LVV131068 LLZ131052:LLZ131068 LCD131052:LCD131068 KSH131052:KSH131068 KIL131052:KIL131068 JYP131052:JYP131068 JOT131052:JOT131068 JEX131052:JEX131068 IVB131052:IVB131068 ILF131052:ILF131068 IBJ131052:IBJ131068 HRN131052:HRN131068 HHR131052:HHR131068 GXV131052:GXV131068 GNZ131052:GNZ131068 GED131052:GED131068 FUH131052:FUH131068 FKL131052:FKL131068 FAP131052:FAP131068 EQT131052:EQT131068 EGX131052:EGX131068 DXB131052:DXB131068 DNF131052:DNF131068 DDJ131052:DDJ131068 CTN131052:CTN131068 CJR131052:CJR131068 BZV131052:BZV131068 BPZ131052:BPZ131068 BGD131052:BGD131068 AWH131052:AWH131068 AML131052:AML131068 ACP131052:ACP131068 ST131052:ST131068 IX131052:IX131068 B131052:B131068 WVJ65516:WVJ65532 WLN65516:WLN65532 WBR65516:WBR65532 VRV65516:VRV65532 VHZ65516:VHZ65532 UYD65516:UYD65532 UOH65516:UOH65532 UEL65516:UEL65532 TUP65516:TUP65532 TKT65516:TKT65532 TAX65516:TAX65532 SRB65516:SRB65532 SHF65516:SHF65532 RXJ65516:RXJ65532 RNN65516:RNN65532 RDR65516:RDR65532 QTV65516:QTV65532 QJZ65516:QJZ65532 QAD65516:QAD65532 PQH65516:PQH65532 PGL65516:PGL65532 OWP65516:OWP65532 OMT65516:OMT65532 OCX65516:OCX65532 NTB65516:NTB65532 NJF65516:NJF65532 MZJ65516:MZJ65532 MPN65516:MPN65532 MFR65516:MFR65532 LVV65516:LVV65532 LLZ65516:LLZ65532 LCD65516:LCD65532 KSH65516:KSH65532 KIL65516:KIL65532 JYP65516:JYP65532 JOT65516:JOT65532 JEX65516:JEX65532 IVB65516:IVB65532 ILF65516:ILF65532 IBJ65516:IBJ65532 HRN65516:HRN65532 HHR65516:HHR65532 GXV65516:GXV65532 GNZ65516:GNZ65532 GED65516:GED65532 FUH65516:FUH65532 FKL65516:FKL65532 FAP65516:FAP65532 EQT65516:EQT65532 EGX65516:EGX65532 DXB65516:DXB65532 DNF65516:DNF65532 DDJ65516:DDJ65532 CTN65516:CTN65532 CJR65516:CJR65532 BZV65516:BZV65532 BPZ65516:BPZ65532 BGD65516:BGD65532 AWH65516:AWH65532 AML65516:AML65532 ACP65516:ACP65532 ST65516:ST65532 IX65516:IX65532 IX6:IX16">
      <formula1>$L$6:$L$16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B2:T28"/>
  <sheetViews>
    <sheetView showGridLines="0" workbookViewId="0">
      <selection activeCell="E33" sqref="E33"/>
    </sheetView>
  </sheetViews>
  <sheetFormatPr defaultRowHeight="15" x14ac:dyDescent="0.25"/>
  <cols>
    <col min="1" max="1" width="9.140625" style="7"/>
    <col min="2" max="2" width="6.28515625" style="7" customWidth="1"/>
    <col min="3" max="3" width="7.5703125" style="7" customWidth="1"/>
    <col min="4" max="4" width="11.28515625" style="7" customWidth="1"/>
    <col min="5" max="5" width="60" style="7" bestFit="1" customWidth="1"/>
    <col min="6" max="7" width="11.28515625" style="7" customWidth="1"/>
    <col min="8" max="8" width="15.28515625" style="7" bestFit="1" customWidth="1"/>
    <col min="9" max="9" width="14.42578125" style="7" customWidth="1"/>
    <col min="10" max="11" width="9.140625" style="7"/>
    <col min="12" max="13" width="8.85546875" style="7" hidden="1" customWidth="1"/>
    <col min="14" max="14" width="12.140625" style="7" hidden="1" customWidth="1"/>
    <col min="15" max="15" width="8.85546875" style="7" hidden="1" customWidth="1"/>
    <col min="16" max="16" width="12.28515625" style="7" hidden="1" customWidth="1"/>
    <col min="17" max="17" width="10.5703125" style="7" hidden="1" customWidth="1"/>
    <col min="18" max="18" width="13.42578125" style="7" hidden="1" customWidth="1"/>
    <col min="19" max="20" width="8.85546875" style="7" hidden="1" customWidth="1"/>
    <col min="21" max="257" width="9.140625" style="7"/>
    <col min="258" max="258" width="6.28515625" style="7" customWidth="1"/>
    <col min="259" max="259" width="7.5703125" style="7" customWidth="1"/>
    <col min="260" max="260" width="11.28515625" style="7" customWidth="1"/>
    <col min="261" max="261" width="42.5703125" style="7" customWidth="1"/>
    <col min="262" max="262" width="14.140625" style="7" customWidth="1"/>
    <col min="263" max="263" width="13.42578125" style="7" customWidth="1"/>
    <col min="264" max="265" width="14.42578125" style="7" customWidth="1"/>
    <col min="266" max="267" width="9.140625" style="7"/>
    <col min="268" max="276" width="0" style="7" hidden="1" customWidth="1"/>
    <col min="277" max="513" width="9.140625" style="7"/>
    <col min="514" max="514" width="6.28515625" style="7" customWidth="1"/>
    <col min="515" max="515" width="7.5703125" style="7" customWidth="1"/>
    <col min="516" max="516" width="11.28515625" style="7" customWidth="1"/>
    <col min="517" max="517" width="42.5703125" style="7" customWidth="1"/>
    <col min="518" max="518" width="14.140625" style="7" customWidth="1"/>
    <col min="519" max="519" width="13.42578125" style="7" customWidth="1"/>
    <col min="520" max="521" width="14.42578125" style="7" customWidth="1"/>
    <col min="522" max="523" width="9.140625" style="7"/>
    <col min="524" max="532" width="0" style="7" hidden="1" customWidth="1"/>
    <col min="533" max="769" width="9.140625" style="7"/>
    <col min="770" max="770" width="6.28515625" style="7" customWidth="1"/>
    <col min="771" max="771" width="7.5703125" style="7" customWidth="1"/>
    <col min="772" max="772" width="11.28515625" style="7" customWidth="1"/>
    <col min="773" max="773" width="42.5703125" style="7" customWidth="1"/>
    <col min="774" max="774" width="14.140625" style="7" customWidth="1"/>
    <col min="775" max="775" width="13.42578125" style="7" customWidth="1"/>
    <col min="776" max="777" width="14.42578125" style="7" customWidth="1"/>
    <col min="778" max="779" width="9.140625" style="7"/>
    <col min="780" max="788" width="0" style="7" hidden="1" customWidth="1"/>
    <col min="789" max="1025" width="9.140625" style="7"/>
    <col min="1026" max="1026" width="6.28515625" style="7" customWidth="1"/>
    <col min="1027" max="1027" width="7.5703125" style="7" customWidth="1"/>
    <col min="1028" max="1028" width="11.28515625" style="7" customWidth="1"/>
    <col min="1029" max="1029" width="42.5703125" style="7" customWidth="1"/>
    <col min="1030" max="1030" width="14.140625" style="7" customWidth="1"/>
    <col min="1031" max="1031" width="13.42578125" style="7" customWidth="1"/>
    <col min="1032" max="1033" width="14.42578125" style="7" customWidth="1"/>
    <col min="1034" max="1035" width="9.140625" style="7"/>
    <col min="1036" max="1044" width="0" style="7" hidden="1" customWidth="1"/>
    <col min="1045" max="1281" width="9.140625" style="7"/>
    <col min="1282" max="1282" width="6.28515625" style="7" customWidth="1"/>
    <col min="1283" max="1283" width="7.5703125" style="7" customWidth="1"/>
    <col min="1284" max="1284" width="11.28515625" style="7" customWidth="1"/>
    <col min="1285" max="1285" width="42.5703125" style="7" customWidth="1"/>
    <col min="1286" max="1286" width="14.140625" style="7" customWidth="1"/>
    <col min="1287" max="1287" width="13.42578125" style="7" customWidth="1"/>
    <col min="1288" max="1289" width="14.42578125" style="7" customWidth="1"/>
    <col min="1290" max="1291" width="9.140625" style="7"/>
    <col min="1292" max="1300" width="0" style="7" hidden="1" customWidth="1"/>
    <col min="1301" max="1537" width="9.140625" style="7"/>
    <col min="1538" max="1538" width="6.28515625" style="7" customWidth="1"/>
    <col min="1539" max="1539" width="7.5703125" style="7" customWidth="1"/>
    <col min="1540" max="1540" width="11.28515625" style="7" customWidth="1"/>
    <col min="1541" max="1541" width="42.5703125" style="7" customWidth="1"/>
    <col min="1542" max="1542" width="14.140625" style="7" customWidth="1"/>
    <col min="1543" max="1543" width="13.42578125" style="7" customWidth="1"/>
    <col min="1544" max="1545" width="14.42578125" style="7" customWidth="1"/>
    <col min="1546" max="1547" width="9.140625" style="7"/>
    <col min="1548" max="1556" width="0" style="7" hidden="1" customWidth="1"/>
    <col min="1557" max="1793" width="9.140625" style="7"/>
    <col min="1794" max="1794" width="6.28515625" style="7" customWidth="1"/>
    <col min="1795" max="1795" width="7.5703125" style="7" customWidth="1"/>
    <col min="1796" max="1796" width="11.28515625" style="7" customWidth="1"/>
    <col min="1797" max="1797" width="42.5703125" style="7" customWidth="1"/>
    <col min="1798" max="1798" width="14.140625" style="7" customWidth="1"/>
    <col min="1799" max="1799" width="13.42578125" style="7" customWidth="1"/>
    <col min="1800" max="1801" width="14.42578125" style="7" customWidth="1"/>
    <col min="1802" max="1803" width="9.140625" style="7"/>
    <col min="1804" max="1812" width="0" style="7" hidden="1" customWidth="1"/>
    <col min="1813" max="2049" width="9.140625" style="7"/>
    <col min="2050" max="2050" width="6.28515625" style="7" customWidth="1"/>
    <col min="2051" max="2051" width="7.5703125" style="7" customWidth="1"/>
    <col min="2052" max="2052" width="11.28515625" style="7" customWidth="1"/>
    <col min="2053" max="2053" width="42.5703125" style="7" customWidth="1"/>
    <col min="2054" max="2054" width="14.140625" style="7" customWidth="1"/>
    <col min="2055" max="2055" width="13.42578125" style="7" customWidth="1"/>
    <col min="2056" max="2057" width="14.42578125" style="7" customWidth="1"/>
    <col min="2058" max="2059" width="9.140625" style="7"/>
    <col min="2060" max="2068" width="0" style="7" hidden="1" customWidth="1"/>
    <col min="2069" max="2305" width="9.140625" style="7"/>
    <col min="2306" max="2306" width="6.28515625" style="7" customWidth="1"/>
    <col min="2307" max="2307" width="7.5703125" style="7" customWidth="1"/>
    <col min="2308" max="2308" width="11.28515625" style="7" customWidth="1"/>
    <col min="2309" max="2309" width="42.5703125" style="7" customWidth="1"/>
    <col min="2310" max="2310" width="14.140625" style="7" customWidth="1"/>
    <col min="2311" max="2311" width="13.42578125" style="7" customWidth="1"/>
    <col min="2312" max="2313" width="14.42578125" style="7" customWidth="1"/>
    <col min="2314" max="2315" width="9.140625" style="7"/>
    <col min="2316" max="2324" width="0" style="7" hidden="1" customWidth="1"/>
    <col min="2325" max="2561" width="9.140625" style="7"/>
    <col min="2562" max="2562" width="6.28515625" style="7" customWidth="1"/>
    <col min="2563" max="2563" width="7.5703125" style="7" customWidth="1"/>
    <col min="2564" max="2564" width="11.28515625" style="7" customWidth="1"/>
    <col min="2565" max="2565" width="42.5703125" style="7" customWidth="1"/>
    <col min="2566" max="2566" width="14.140625" style="7" customWidth="1"/>
    <col min="2567" max="2567" width="13.42578125" style="7" customWidth="1"/>
    <col min="2568" max="2569" width="14.42578125" style="7" customWidth="1"/>
    <col min="2570" max="2571" width="9.140625" style="7"/>
    <col min="2572" max="2580" width="0" style="7" hidden="1" customWidth="1"/>
    <col min="2581" max="2817" width="9.140625" style="7"/>
    <col min="2818" max="2818" width="6.28515625" style="7" customWidth="1"/>
    <col min="2819" max="2819" width="7.5703125" style="7" customWidth="1"/>
    <col min="2820" max="2820" width="11.28515625" style="7" customWidth="1"/>
    <col min="2821" max="2821" width="42.5703125" style="7" customWidth="1"/>
    <col min="2822" max="2822" width="14.140625" style="7" customWidth="1"/>
    <col min="2823" max="2823" width="13.42578125" style="7" customWidth="1"/>
    <col min="2824" max="2825" width="14.42578125" style="7" customWidth="1"/>
    <col min="2826" max="2827" width="9.140625" style="7"/>
    <col min="2828" max="2836" width="0" style="7" hidden="1" customWidth="1"/>
    <col min="2837" max="3073" width="9.140625" style="7"/>
    <col min="3074" max="3074" width="6.28515625" style="7" customWidth="1"/>
    <col min="3075" max="3075" width="7.5703125" style="7" customWidth="1"/>
    <col min="3076" max="3076" width="11.28515625" style="7" customWidth="1"/>
    <col min="3077" max="3077" width="42.5703125" style="7" customWidth="1"/>
    <col min="3078" max="3078" width="14.140625" style="7" customWidth="1"/>
    <col min="3079" max="3079" width="13.42578125" style="7" customWidth="1"/>
    <col min="3080" max="3081" width="14.42578125" style="7" customWidth="1"/>
    <col min="3082" max="3083" width="9.140625" style="7"/>
    <col min="3084" max="3092" width="0" style="7" hidden="1" customWidth="1"/>
    <col min="3093" max="3329" width="9.140625" style="7"/>
    <col min="3330" max="3330" width="6.28515625" style="7" customWidth="1"/>
    <col min="3331" max="3331" width="7.5703125" style="7" customWidth="1"/>
    <col min="3332" max="3332" width="11.28515625" style="7" customWidth="1"/>
    <col min="3333" max="3333" width="42.5703125" style="7" customWidth="1"/>
    <col min="3334" max="3334" width="14.140625" style="7" customWidth="1"/>
    <col min="3335" max="3335" width="13.42578125" style="7" customWidth="1"/>
    <col min="3336" max="3337" width="14.42578125" style="7" customWidth="1"/>
    <col min="3338" max="3339" width="9.140625" style="7"/>
    <col min="3340" max="3348" width="0" style="7" hidden="1" customWidth="1"/>
    <col min="3349" max="3585" width="9.140625" style="7"/>
    <col min="3586" max="3586" width="6.28515625" style="7" customWidth="1"/>
    <col min="3587" max="3587" width="7.5703125" style="7" customWidth="1"/>
    <col min="3588" max="3588" width="11.28515625" style="7" customWidth="1"/>
    <col min="3589" max="3589" width="42.5703125" style="7" customWidth="1"/>
    <col min="3590" max="3590" width="14.140625" style="7" customWidth="1"/>
    <col min="3591" max="3591" width="13.42578125" style="7" customWidth="1"/>
    <col min="3592" max="3593" width="14.42578125" style="7" customWidth="1"/>
    <col min="3594" max="3595" width="9.140625" style="7"/>
    <col min="3596" max="3604" width="0" style="7" hidden="1" customWidth="1"/>
    <col min="3605" max="3841" width="9.140625" style="7"/>
    <col min="3842" max="3842" width="6.28515625" style="7" customWidth="1"/>
    <col min="3843" max="3843" width="7.5703125" style="7" customWidth="1"/>
    <col min="3844" max="3844" width="11.28515625" style="7" customWidth="1"/>
    <col min="3845" max="3845" width="42.5703125" style="7" customWidth="1"/>
    <col min="3846" max="3846" width="14.140625" style="7" customWidth="1"/>
    <col min="3847" max="3847" width="13.42578125" style="7" customWidth="1"/>
    <col min="3848" max="3849" width="14.42578125" style="7" customWidth="1"/>
    <col min="3850" max="3851" width="9.140625" style="7"/>
    <col min="3852" max="3860" width="0" style="7" hidden="1" customWidth="1"/>
    <col min="3861" max="4097" width="9.140625" style="7"/>
    <col min="4098" max="4098" width="6.28515625" style="7" customWidth="1"/>
    <col min="4099" max="4099" width="7.5703125" style="7" customWidth="1"/>
    <col min="4100" max="4100" width="11.28515625" style="7" customWidth="1"/>
    <col min="4101" max="4101" width="42.5703125" style="7" customWidth="1"/>
    <col min="4102" max="4102" width="14.140625" style="7" customWidth="1"/>
    <col min="4103" max="4103" width="13.42578125" style="7" customWidth="1"/>
    <col min="4104" max="4105" width="14.42578125" style="7" customWidth="1"/>
    <col min="4106" max="4107" width="9.140625" style="7"/>
    <col min="4108" max="4116" width="0" style="7" hidden="1" customWidth="1"/>
    <col min="4117" max="4353" width="9.140625" style="7"/>
    <col min="4354" max="4354" width="6.28515625" style="7" customWidth="1"/>
    <col min="4355" max="4355" width="7.5703125" style="7" customWidth="1"/>
    <col min="4356" max="4356" width="11.28515625" style="7" customWidth="1"/>
    <col min="4357" max="4357" width="42.5703125" style="7" customWidth="1"/>
    <col min="4358" max="4358" width="14.140625" style="7" customWidth="1"/>
    <col min="4359" max="4359" width="13.42578125" style="7" customWidth="1"/>
    <col min="4360" max="4361" width="14.42578125" style="7" customWidth="1"/>
    <col min="4362" max="4363" width="9.140625" style="7"/>
    <col min="4364" max="4372" width="0" style="7" hidden="1" customWidth="1"/>
    <col min="4373" max="4609" width="9.140625" style="7"/>
    <col min="4610" max="4610" width="6.28515625" style="7" customWidth="1"/>
    <col min="4611" max="4611" width="7.5703125" style="7" customWidth="1"/>
    <col min="4612" max="4612" width="11.28515625" style="7" customWidth="1"/>
    <col min="4613" max="4613" width="42.5703125" style="7" customWidth="1"/>
    <col min="4614" max="4614" width="14.140625" style="7" customWidth="1"/>
    <col min="4615" max="4615" width="13.42578125" style="7" customWidth="1"/>
    <col min="4616" max="4617" width="14.42578125" style="7" customWidth="1"/>
    <col min="4618" max="4619" width="9.140625" style="7"/>
    <col min="4620" max="4628" width="0" style="7" hidden="1" customWidth="1"/>
    <col min="4629" max="4865" width="9.140625" style="7"/>
    <col min="4866" max="4866" width="6.28515625" style="7" customWidth="1"/>
    <col min="4867" max="4867" width="7.5703125" style="7" customWidth="1"/>
    <col min="4868" max="4868" width="11.28515625" style="7" customWidth="1"/>
    <col min="4869" max="4869" width="42.5703125" style="7" customWidth="1"/>
    <col min="4870" max="4870" width="14.140625" style="7" customWidth="1"/>
    <col min="4871" max="4871" width="13.42578125" style="7" customWidth="1"/>
    <col min="4872" max="4873" width="14.42578125" style="7" customWidth="1"/>
    <col min="4874" max="4875" width="9.140625" style="7"/>
    <col min="4876" max="4884" width="0" style="7" hidden="1" customWidth="1"/>
    <col min="4885" max="5121" width="9.140625" style="7"/>
    <col min="5122" max="5122" width="6.28515625" style="7" customWidth="1"/>
    <col min="5123" max="5123" width="7.5703125" style="7" customWidth="1"/>
    <col min="5124" max="5124" width="11.28515625" style="7" customWidth="1"/>
    <col min="5125" max="5125" width="42.5703125" style="7" customWidth="1"/>
    <col min="5126" max="5126" width="14.140625" style="7" customWidth="1"/>
    <col min="5127" max="5127" width="13.42578125" style="7" customWidth="1"/>
    <col min="5128" max="5129" width="14.42578125" style="7" customWidth="1"/>
    <col min="5130" max="5131" width="9.140625" style="7"/>
    <col min="5132" max="5140" width="0" style="7" hidden="1" customWidth="1"/>
    <col min="5141" max="5377" width="9.140625" style="7"/>
    <col min="5378" max="5378" width="6.28515625" style="7" customWidth="1"/>
    <col min="5379" max="5379" width="7.5703125" style="7" customWidth="1"/>
    <col min="5380" max="5380" width="11.28515625" style="7" customWidth="1"/>
    <col min="5381" max="5381" width="42.5703125" style="7" customWidth="1"/>
    <col min="5382" max="5382" width="14.140625" style="7" customWidth="1"/>
    <col min="5383" max="5383" width="13.42578125" style="7" customWidth="1"/>
    <col min="5384" max="5385" width="14.42578125" style="7" customWidth="1"/>
    <col min="5386" max="5387" width="9.140625" style="7"/>
    <col min="5388" max="5396" width="0" style="7" hidden="1" customWidth="1"/>
    <col min="5397" max="5633" width="9.140625" style="7"/>
    <col min="5634" max="5634" width="6.28515625" style="7" customWidth="1"/>
    <col min="5635" max="5635" width="7.5703125" style="7" customWidth="1"/>
    <col min="5636" max="5636" width="11.28515625" style="7" customWidth="1"/>
    <col min="5637" max="5637" width="42.5703125" style="7" customWidth="1"/>
    <col min="5638" max="5638" width="14.140625" style="7" customWidth="1"/>
    <col min="5639" max="5639" width="13.42578125" style="7" customWidth="1"/>
    <col min="5640" max="5641" width="14.42578125" style="7" customWidth="1"/>
    <col min="5642" max="5643" width="9.140625" style="7"/>
    <col min="5644" max="5652" width="0" style="7" hidden="1" customWidth="1"/>
    <col min="5653" max="5889" width="9.140625" style="7"/>
    <col min="5890" max="5890" width="6.28515625" style="7" customWidth="1"/>
    <col min="5891" max="5891" width="7.5703125" style="7" customWidth="1"/>
    <col min="5892" max="5892" width="11.28515625" style="7" customWidth="1"/>
    <col min="5893" max="5893" width="42.5703125" style="7" customWidth="1"/>
    <col min="5894" max="5894" width="14.140625" style="7" customWidth="1"/>
    <col min="5895" max="5895" width="13.42578125" style="7" customWidth="1"/>
    <col min="5896" max="5897" width="14.42578125" style="7" customWidth="1"/>
    <col min="5898" max="5899" width="9.140625" style="7"/>
    <col min="5900" max="5908" width="0" style="7" hidden="1" customWidth="1"/>
    <col min="5909" max="6145" width="9.140625" style="7"/>
    <col min="6146" max="6146" width="6.28515625" style="7" customWidth="1"/>
    <col min="6147" max="6147" width="7.5703125" style="7" customWidth="1"/>
    <col min="6148" max="6148" width="11.28515625" style="7" customWidth="1"/>
    <col min="6149" max="6149" width="42.5703125" style="7" customWidth="1"/>
    <col min="6150" max="6150" width="14.140625" style="7" customWidth="1"/>
    <col min="6151" max="6151" width="13.42578125" style="7" customWidth="1"/>
    <col min="6152" max="6153" width="14.42578125" style="7" customWidth="1"/>
    <col min="6154" max="6155" width="9.140625" style="7"/>
    <col min="6156" max="6164" width="0" style="7" hidden="1" customWidth="1"/>
    <col min="6165" max="6401" width="9.140625" style="7"/>
    <col min="6402" max="6402" width="6.28515625" style="7" customWidth="1"/>
    <col min="6403" max="6403" width="7.5703125" style="7" customWidth="1"/>
    <col min="6404" max="6404" width="11.28515625" style="7" customWidth="1"/>
    <col min="6405" max="6405" width="42.5703125" style="7" customWidth="1"/>
    <col min="6406" max="6406" width="14.140625" style="7" customWidth="1"/>
    <col min="6407" max="6407" width="13.42578125" style="7" customWidth="1"/>
    <col min="6408" max="6409" width="14.42578125" style="7" customWidth="1"/>
    <col min="6410" max="6411" width="9.140625" style="7"/>
    <col min="6412" max="6420" width="0" style="7" hidden="1" customWidth="1"/>
    <col min="6421" max="6657" width="9.140625" style="7"/>
    <col min="6658" max="6658" width="6.28515625" style="7" customWidth="1"/>
    <col min="6659" max="6659" width="7.5703125" style="7" customWidth="1"/>
    <col min="6660" max="6660" width="11.28515625" style="7" customWidth="1"/>
    <col min="6661" max="6661" width="42.5703125" style="7" customWidth="1"/>
    <col min="6662" max="6662" width="14.140625" style="7" customWidth="1"/>
    <col min="6663" max="6663" width="13.42578125" style="7" customWidth="1"/>
    <col min="6664" max="6665" width="14.42578125" style="7" customWidth="1"/>
    <col min="6666" max="6667" width="9.140625" style="7"/>
    <col min="6668" max="6676" width="0" style="7" hidden="1" customWidth="1"/>
    <col min="6677" max="6913" width="9.140625" style="7"/>
    <col min="6914" max="6914" width="6.28515625" style="7" customWidth="1"/>
    <col min="6915" max="6915" width="7.5703125" style="7" customWidth="1"/>
    <col min="6916" max="6916" width="11.28515625" style="7" customWidth="1"/>
    <col min="6917" max="6917" width="42.5703125" style="7" customWidth="1"/>
    <col min="6918" max="6918" width="14.140625" style="7" customWidth="1"/>
    <col min="6919" max="6919" width="13.42578125" style="7" customWidth="1"/>
    <col min="6920" max="6921" width="14.42578125" style="7" customWidth="1"/>
    <col min="6922" max="6923" width="9.140625" style="7"/>
    <col min="6924" max="6932" width="0" style="7" hidden="1" customWidth="1"/>
    <col min="6933" max="7169" width="9.140625" style="7"/>
    <col min="7170" max="7170" width="6.28515625" style="7" customWidth="1"/>
    <col min="7171" max="7171" width="7.5703125" style="7" customWidth="1"/>
    <col min="7172" max="7172" width="11.28515625" style="7" customWidth="1"/>
    <col min="7173" max="7173" width="42.5703125" style="7" customWidth="1"/>
    <col min="7174" max="7174" width="14.140625" style="7" customWidth="1"/>
    <col min="7175" max="7175" width="13.42578125" style="7" customWidth="1"/>
    <col min="7176" max="7177" width="14.42578125" style="7" customWidth="1"/>
    <col min="7178" max="7179" width="9.140625" style="7"/>
    <col min="7180" max="7188" width="0" style="7" hidden="1" customWidth="1"/>
    <col min="7189" max="7425" width="9.140625" style="7"/>
    <col min="7426" max="7426" width="6.28515625" style="7" customWidth="1"/>
    <col min="7427" max="7427" width="7.5703125" style="7" customWidth="1"/>
    <col min="7428" max="7428" width="11.28515625" style="7" customWidth="1"/>
    <col min="7429" max="7429" width="42.5703125" style="7" customWidth="1"/>
    <col min="7430" max="7430" width="14.140625" style="7" customWidth="1"/>
    <col min="7431" max="7431" width="13.42578125" style="7" customWidth="1"/>
    <col min="7432" max="7433" width="14.42578125" style="7" customWidth="1"/>
    <col min="7434" max="7435" width="9.140625" style="7"/>
    <col min="7436" max="7444" width="0" style="7" hidden="1" customWidth="1"/>
    <col min="7445" max="7681" width="9.140625" style="7"/>
    <col min="7682" max="7682" width="6.28515625" style="7" customWidth="1"/>
    <col min="7683" max="7683" width="7.5703125" style="7" customWidth="1"/>
    <col min="7684" max="7684" width="11.28515625" style="7" customWidth="1"/>
    <col min="7685" max="7685" width="42.5703125" style="7" customWidth="1"/>
    <col min="7686" max="7686" width="14.140625" style="7" customWidth="1"/>
    <col min="7687" max="7687" width="13.42578125" style="7" customWidth="1"/>
    <col min="7688" max="7689" width="14.42578125" style="7" customWidth="1"/>
    <col min="7690" max="7691" width="9.140625" style="7"/>
    <col min="7692" max="7700" width="0" style="7" hidden="1" customWidth="1"/>
    <col min="7701" max="7937" width="9.140625" style="7"/>
    <col min="7938" max="7938" width="6.28515625" style="7" customWidth="1"/>
    <col min="7939" max="7939" width="7.5703125" style="7" customWidth="1"/>
    <col min="7940" max="7940" width="11.28515625" style="7" customWidth="1"/>
    <col min="7941" max="7941" width="42.5703125" style="7" customWidth="1"/>
    <col min="7942" max="7942" width="14.140625" style="7" customWidth="1"/>
    <col min="7943" max="7943" width="13.42578125" style="7" customWidth="1"/>
    <col min="7944" max="7945" width="14.42578125" style="7" customWidth="1"/>
    <col min="7946" max="7947" width="9.140625" style="7"/>
    <col min="7948" max="7956" width="0" style="7" hidden="1" customWidth="1"/>
    <col min="7957" max="8193" width="9.140625" style="7"/>
    <col min="8194" max="8194" width="6.28515625" style="7" customWidth="1"/>
    <col min="8195" max="8195" width="7.5703125" style="7" customWidth="1"/>
    <col min="8196" max="8196" width="11.28515625" style="7" customWidth="1"/>
    <col min="8197" max="8197" width="42.5703125" style="7" customWidth="1"/>
    <col min="8198" max="8198" width="14.140625" style="7" customWidth="1"/>
    <col min="8199" max="8199" width="13.42578125" style="7" customWidth="1"/>
    <col min="8200" max="8201" width="14.42578125" style="7" customWidth="1"/>
    <col min="8202" max="8203" width="9.140625" style="7"/>
    <col min="8204" max="8212" width="0" style="7" hidden="1" customWidth="1"/>
    <col min="8213" max="8449" width="9.140625" style="7"/>
    <col min="8450" max="8450" width="6.28515625" style="7" customWidth="1"/>
    <col min="8451" max="8451" width="7.5703125" style="7" customWidth="1"/>
    <col min="8452" max="8452" width="11.28515625" style="7" customWidth="1"/>
    <col min="8453" max="8453" width="42.5703125" style="7" customWidth="1"/>
    <col min="8454" max="8454" width="14.140625" style="7" customWidth="1"/>
    <col min="8455" max="8455" width="13.42578125" style="7" customWidth="1"/>
    <col min="8456" max="8457" width="14.42578125" style="7" customWidth="1"/>
    <col min="8458" max="8459" width="9.140625" style="7"/>
    <col min="8460" max="8468" width="0" style="7" hidden="1" customWidth="1"/>
    <col min="8469" max="8705" width="9.140625" style="7"/>
    <col min="8706" max="8706" width="6.28515625" style="7" customWidth="1"/>
    <col min="8707" max="8707" width="7.5703125" style="7" customWidth="1"/>
    <col min="8708" max="8708" width="11.28515625" style="7" customWidth="1"/>
    <col min="8709" max="8709" width="42.5703125" style="7" customWidth="1"/>
    <col min="8710" max="8710" width="14.140625" style="7" customWidth="1"/>
    <col min="8711" max="8711" width="13.42578125" style="7" customWidth="1"/>
    <col min="8712" max="8713" width="14.42578125" style="7" customWidth="1"/>
    <col min="8714" max="8715" width="9.140625" style="7"/>
    <col min="8716" max="8724" width="0" style="7" hidden="1" customWidth="1"/>
    <col min="8725" max="8961" width="9.140625" style="7"/>
    <col min="8962" max="8962" width="6.28515625" style="7" customWidth="1"/>
    <col min="8963" max="8963" width="7.5703125" style="7" customWidth="1"/>
    <col min="8964" max="8964" width="11.28515625" style="7" customWidth="1"/>
    <col min="8965" max="8965" width="42.5703125" style="7" customWidth="1"/>
    <col min="8966" max="8966" width="14.140625" style="7" customWidth="1"/>
    <col min="8967" max="8967" width="13.42578125" style="7" customWidth="1"/>
    <col min="8968" max="8969" width="14.42578125" style="7" customWidth="1"/>
    <col min="8970" max="8971" width="9.140625" style="7"/>
    <col min="8972" max="8980" width="0" style="7" hidden="1" customWidth="1"/>
    <col min="8981" max="9217" width="9.140625" style="7"/>
    <col min="9218" max="9218" width="6.28515625" style="7" customWidth="1"/>
    <col min="9219" max="9219" width="7.5703125" style="7" customWidth="1"/>
    <col min="9220" max="9220" width="11.28515625" style="7" customWidth="1"/>
    <col min="9221" max="9221" width="42.5703125" style="7" customWidth="1"/>
    <col min="9222" max="9222" width="14.140625" style="7" customWidth="1"/>
    <col min="9223" max="9223" width="13.42578125" style="7" customWidth="1"/>
    <col min="9224" max="9225" width="14.42578125" style="7" customWidth="1"/>
    <col min="9226" max="9227" width="9.140625" style="7"/>
    <col min="9228" max="9236" width="0" style="7" hidden="1" customWidth="1"/>
    <col min="9237" max="9473" width="9.140625" style="7"/>
    <col min="9474" max="9474" width="6.28515625" style="7" customWidth="1"/>
    <col min="9475" max="9475" width="7.5703125" style="7" customWidth="1"/>
    <col min="9476" max="9476" width="11.28515625" style="7" customWidth="1"/>
    <col min="9477" max="9477" width="42.5703125" style="7" customWidth="1"/>
    <col min="9478" max="9478" width="14.140625" style="7" customWidth="1"/>
    <col min="9479" max="9479" width="13.42578125" style="7" customWidth="1"/>
    <col min="9480" max="9481" width="14.42578125" style="7" customWidth="1"/>
    <col min="9482" max="9483" width="9.140625" style="7"/>
    <col min="9484" max="9492" width="0" style="7" hidden="1" customWidth="1"/>
    <col min="9493" max="9729" width="9.140625" style="7"/>
    <col min="9730" max="9730" width="6.28515625" style="7" customWidth="1"/>
    <col min="9731" max="9731" width="7.5703125" style="7" customWidth="1"/>
    <col min="9732" max="9732" width="11.28515625" style="7" customWidth="1"/>
    <col min="9733" max="9733" width="42.5703125" style="7" customWidth="1"/>
    <col min="9734" max="9734" width="14.140625" style="7" customWidth="1"/>
    <col min="9735" max="9735" width="13.42578125" style="7" customWidth="1"/>
    <col min="9736" max="9737" width="14.42578125" style="7" customWidth="1"/>
    <col min="9738" max="9739" width="9.140625" style="7"/>
    <col min="9740" max="9748" width="0" style="7" hidden="1" customWidth="1"/>
    <col min="9749" max="9985" width="9.140625" style="7"/>
    <col min="9986" max="9986" width="6.28515625" style="7" customWidth="1"/>
    <col min="9987" max="9987" width="7.5703125" style="7" customWidth="1"/>
    <col min="9988" max="9988" width="11.28515625" style="7" customWidth="1"/>
    <col min="9989" max="9989" width="42.5703125" style="7" customWidth="1"/>
    <col min="9990" max="9990" width="14.140625" style="7" customWidth="1"/>
    <col min="9991" max="9991" width="13.42578125" style="7" customWidth="1"/>
    <col min="9992" max="9993" width="14.42578125" style="7" customWidth="1"/>
    <col min="9994" max="9995" width="9.140625" style="7"/>
    <col min="9996" max="10004" width="0" style="7" hidden="1" customWidth="1"/>
    <col min="10005" max="10241" width="9.140625" style="7"/>
    <col min="10242" max="10242" width="6.28515625" style="7" customWidth="1"/>
    <col min="10243" max="10243" width="7.5703125" style="7" customWidth="1"/>
    <col min="10244" max="10244" width="11.28515625" style="7" customWidth="1"/>
    <col min="10245" max="10245" width="42.5703125" style="7" customWidth="1"/>
    <col min="10246" max="10246" width="14.140625" style="7" customWidth="1"/>
    <col min="10247" max="10247" width="13.42578125" style="7" customWidth="1"/>
    <col min="10248" max="10249" width="14.42578125" style="7" customWidth="1"/>
    <col min="10250" max="10251" width="9.140625" style="7"/>
    <col min="10252" max="10260" width="0" style="7" hidden="1" customWidth="1"/>
    <col min="10261" max="10497" width="9.140625" style="7"/>
    <col min="10498" max="10498" width="6.28515625" style="7" customWidth="1"/>
    <col min="10499" max="10499" width="7.5703125" style="7" customWidth="1"/>
    <col min="10500" max="10500" width="11.28515625" style="7" customWidth="1"/>
    <col min="10501" max="10501" width="42.5703125" style="7" customWidth="1"/>
    <col min="10502" max="10502" width="14.140625" style="7" customWidth="1"/>
    <col min="10503" max="10503" width="13.42578125" style="7" customWidth="1"/>
    <col min="10504" max="10505" width="14.42578125" style="7" customWidth="1"/>
    <col min="10506" max="10507" width="9.140625" style="7"/>
    <col min="10508" max="10516" width="0" style="7" hidden="1" customWidth="1"/>
    <col min="10517" max="10753" width="9.140625" style="7"/>
    <col min="10754" max="10754" width="6.28515625" style="7" customWidth="1"/>
    <col min="10755" max="10755" width="7.5703125" style="7" customWidth="1"/>
    <col min="10756" max="10756" width="11.28515625" style="7" customWidth="1"/>
    <col min="10757" max="10757" width="42.5703125" style="7" customWidth="1"/>
    <col min="10758" max="10758" width="14.140625" style="7" customWidth="1"/>
    <col min="10759" max="10759" width="13.42578125" style="7" customWidth="1"/>
    <col min="10760" max="10761" width="14.42578125" style="7" customWidth="1"/>
    <col min="10762" max="10763" width="9.140625" style="7"/>
    <col min="10764" max="10772" width="0" style="7" hidden="1" customWidth="1"/>
    <col min="10773" max="11009" width="9.140625" style="7"/>
    <col min="11010" max="11010" width="6.28515625" style="7" customWidth="1"/>
    <col min="11011" max="11011" width="7.5703125" style="7" customWidth="1"/>
    <col min="11012" max="11012" width="11.28515625" style="7" customWidth="1"/>
    <col min="11013" max="11013" width="42.5703125" style="7" customWidth="1"/>
    <col min="11014" max="11014" width="14.140625" style="7" customWidth="1"/>
    <col min="11015" max="11015" width="13.42578125" style="7" customWidth="1"/>
    <col min="11016" max="11017" width="14.42578125" style="7" customWidth="1"/>
    <col min="11018" max="11019" width="9.140625" style="7"/>
    <col min="11020" max="11028" width="0" style="7" hidden="1" customWidth="1"/>
    <col min="11029" max="11265" width="9.140625" style="7"/>
    <col min="11266" max="11266" width="6.28515625" style="7" customWidth="1"/>
    <col min="11267" max="11267" width="7.5703125" style="7" customWidth="1"/>
    <col min="11268" max="11268" width="11.28515625" style="7" customWidth="1"/>
    <col min="11269" max="11269" width="42.5703125" style="7" customWidth="1"/>
    <col min="11270" max="11270" width="14.140625" style="7" customWidth="1"/>
    <col min="11271" max="11271" width="13.42578125" style="7" customWidth="1"/>
    <col min="11272" max="11273" width="14.42578125" style="7" customWidth="1"/>
    <col min="11274" max="11275" width="9.140625" style="7"/>
    <col min="11276" max="11284" width="0" style="7" hidden="1" customWidth="1"/>
    <col min="11285" max="11521" width="9.140625" style="7"/>
    <col min="11522" max="11522" width="6.28515625" style="7" customWidth="1"/>
    <col min="11523" max="11523" width="7.5703125" style="7" customWidth="1"/>
    <col min="11524" max="11524" width="11.28515625" style="7" customWidth="1"/>
    <col min="11525" max="11525" width="42.5703125" style="7" customWidth="1"/>
    <col min="11526" max="11526" width="14.140625" style="7" customWidth="1"/>
    <col min="11527" max="11527" width="13.42578125" style="7" customWidth="1"/>
    <col min="11528" max="11529" width="14.42578125" style="7" customWidth="1"/>
    <col min="11530" max="11531" width="9.140625" style="7"/>
    <col min="11532" max="11540" width="0" style="7" hidden="1" customWidth="1"/>
    <col min="11541" max="11777" width="9.140625" style="7"/>
    <col min="11778" max="11778" width="6.28515625" style="7" customWidth="1"/>
    <col min="11779" max="11779" width="7.5703125" style="7" customWidth="1"/>
    <col min="11780" max="11780" width="11.28515625" style="7" customWidth="1"/>
    <col min="11781" max="11781" width="42.5703125" style="7" customWidth="1"/>
    <col min="11782" max="11782" width="14.140625" style="7" customWidth="1"/>
    <col min="11783" max="11783" width="13.42578125" style="7" customWidth="1"/>
    <col min="11784" max="11785" width="14.42578125" style="7" customWidth="1"/>
    <col min="11786" max="11787" width="9.140625" style="7"/>
    <col min="11788" max="11796" width="0" style="7" hidden="1" customWidth="1"/>
    <col min="11797" max="12033" width="9.140625" style="7"/>
    <col min="12034" max="12034" width="6.28515625" style="7" customWidth="1"/>
    <col min="12035" max="12035" width="7.5703125" style="7" customWidth="1"/>
    <col min="12036" max="12036" width="11.28515625" style="7" customWidth="1"/>
    <col min="12037" max="12037" width="42.5703125" style="7" customWidth="1"/>
    <col min="12038" max="12038" width="14.140625" style="7" customWidth="1"/>
    <col min="12039" max="12039" width="13.42578125" style="7" customWidth="1"/>
    <col min="12040" max="12041" width="14.42578125" style="7" customWidth="1"/>
    <col min="12042" max="12043" width="9.140625" style="7"/>
    <col min="12044" max="12052" width="0" style="7" hidden="1" customWidth="1"/>
    <col min="12053" max="12289" width="9.140625" style="7"/>
    <col min="12290" max="12290" width="6.28515625" style="7" customWidth="1"/>
    <col min="12291" max="12291" width="7.5703125" style="7" customWidth="1"/>
    <col min="12292" max="12292" width="11.28515625" style="7" customWidth="1"/>
    <col min="12293" max="12293" width="42.5703125" style="7" customWidth="1"/>
    <col min="12294" max="12294" width="14.140625" style="7" customWidth="1"/>
    <col min="12295" max="12295" width="13.42578125" style="7" customWidth="1"/>
    <col min="12296" max="12297" width="14.42578125" style="7" customWidth="1"/>
    <col min="12298" max="12299" width="9.140625" style="7"/>
    <col min="12300" max="12308" width="0" style="7" hidden="1" customWidth="1"/>
    <col min="12309" max="12545" width="9.140625" style="7"/>
    <col min="12546" max="12546" width="6.28515625" style="7" customWidth="1"/>
    <col min="12547" max="12547" width="7.5703125" style="7" customWidth="1"/>
    <col min="12548" max="12548" width="11.28515625" style="7" customWidth="1"/>
    <col min="12549" max="12549" width="42.5703125" style="7" customWidth="1"/>
    <col min="12550" max="12550" width="14.140625" style="7" customWidth="1"/>
    <col min="12551" max="12551" width="13.42578125" style="7" customWidth="1"/>
    <col min="12552" max="12553" width="14.42578125" style="7" customWidth="1"/>
    <col min="12554" max="12555" width="9.140625" style="7"/>
    <col min="12556" max="12564" width="0" style="7" hidden="1" customWidth="1"/>
    <col min="12565" max="12801" width="9.140625" style="7"/>
    <col min="12802" max="12802" width="6.28515625" style="7" customWidth="1"/>
    <col min="12803" max="12803" width="7.5703125" style="7" customWidth="1"/>
    <col min="12804" max="12804" width="11.28515625" style="7" customWidth="1"/>
    <col min="12805" max="12805" width="42.5703125" style="7" customWidth="1"/>
    <col min="12806" max="12806" width="14.140625" style="7" customWidth="1"/>
    <col min="12807" max="12807" width="13.42578125" style="7" customWidth="1"/>
    <col min="12808" max="12809" width="14.42578125" style="7" customWidth="1"/>
    <col min="12810" max="12811" width="9.140625" style="7"/>
    <col min="12812" max="12820" width="0" style="7" hidden="1" customWidth="1"/>
    <col min="12821" max="13057" width="9.140625" style="7"/>
    <col min="13058" max="13058" width="6.28515625" style="7" customWidth="1"/>
    <col min="13059" max="13059" width="7.5703125" style="7" customWidth="1"/>
    <col min="13060" max="13060" width="11.28515625" style="7" customWidth="1"/>
    <col min="13061" max="13061" width="42.5703125" style="7" customWidth="1"/>
    <col min="13062" max="13062" width="14.140625" style="7" customWidth="1"/>
    <col min="13063" max="13063" width="13.42578125" style="7" customWidth="1"/>
    <col min="13064" max="13065" width="14.42578125" style="7" customWidth="1"/>
    <col min="13066" max="13067" width="9.140625" style="7"/>
    <col min="13068" max="13076" width="0" style="7" hidden="1" customWidth="1"/>
    <col min="13077" max="13313" width="9.140625" style="7"/>
    <col min="13314" max="13314" width="6.28515625" style="7" customWidth="1"/>
    <col min="13315" max="13315" width="7.5703125" style="7" customWidth="1"/>
    <col min="13316" max="13316" width="11.28515625" style="7" customWidth="1"/>
    <col min="13317" max="13317" width="42.5703125" style="7" customWidth="1"/>
    <col min="13318" max="13318" width="14.140625" style="7" customWidth="1"/>
    <col min="13319" max="13319" width="13.42578125" style="7" customWidth="1"/>
    <col min="13320" max="13321" width="14.42578125" style="7" customWidth="1"/>
    <col min="13322" max="13323" width="9.140625" style="7"/>
    <col min="13324" max="13332" width="0" style="7" hidden="1" customWidth="1"/>
    <col min="13333" max="13569" width="9.140625" style="7"/>
    <col min="13570" max="13570" width="6.28515625" style="7" customWidth="1"/>
    <col min="13571" max="13571" width="7.5703125" style="7" customWidth="1"/>
    <col min="13572" max="13572" width="11.28515625" style="7" customWidth="1"/>
    <col min="13573" max="13573" width="42.5703125" style="7" customWidth="1"/>
    <col min="13574" max="13574" width="14.140625" style="7" customWidth="1"/>
    <col min="13575" max="13575" width="13.42578125" style="7" customWidth="1"/>
    <col min="13576" max="13577" width="14.42578125" style="7" customWidth="1"/>
    <col min="13578" max="13579" width="9.140625" style="7"/>
    <col min="13580" max="13588" width="0" style="7" hidden="1" customWidth="1"/>
    <col min="13589" max="13825" width="9.140625" style="7"/>
    <col min="13826" max="13826" width="6.28515625" style="7" customWidth="1"/>
    <col min="13827" max="13827" width="7.5703125" style="7" customWidth="1"/>
    <col min="13828" max="13828" width="11.28515625" style="7" customWidth="1"/>
    <col min="13829" max="13829" width="42.5703125" style="7" customWidth="1"/>
    <col min="13830" max="13830" width="14.140625" style="7" customWidth="1"/>
    <col min="13831" max="13831" width="13.42578125" style="7" customWidth="1"/>
    <col min="13832" max="13833" width="14.42578125" style="7" customWidth="1"/>
    <col min="13834" max="13835" width="9.140625" style="7"/>
    <col min="13836" max="13844" width="0" style="7" hidden="1" customWidth="1"/>
    <col min="13845" max="14081" width="9.140625" style="7"/>
    <col min="14082" max="14082" width="6.28515625" style="7" customWidth="1"/>
    <col min="14083" max="14083" width="7.5703125" style="7" customWidth="1"/>
    <col min="14084" max="14084" width="11.28515625" style="7" customWidth="1"/>
    <col min="14085" max="14085" width="42.5703125" style="7" customWidth="1"/>
    <col min="14086" max="14086" width="14.140625" style="7" customWidth="1"/>
    <col min="14087" max="14087" width="13.42578125" style="7" customWidth="1"/>
    <col min="14088" max="14089" width="14.42578125" style="7" customWidth="1"/>
    <col min="14090" max="14091" width="9.140625" style="7"/>
    <col min="14092" max="14100" width="0" style="7" hidden="1" customWidth="1"/>
    <col min="14101" max="14337" width="9.140625" style="7"/>
    <col min="14338" max="14338" width="6.28515625" style="7" customWidth="1"/>
    <col min="14339" max="14339" width="7.5703125" style="7" customWidth="1"/>
    <col min="14340" max="14340" width="11.28515625" style="7" customWidth="1"/>
    <col min="14341" max="14341" width="42.5703125" style="7" customWidth="1"/>
    <col min="14342" max="14342" width="14.140625" style="7" customWidth="1"/>
    <col min="14343" max="14343" width="13.42578125" style="7" customWidth="1"/>
    <col min="14344" max="14345" width="14.42578125" style="7" customWidth="1"/>
    <col min="14346" max="14347" width="9.140625" style="7"/>
    <col min="14348" max="14356" width="0" style="7" hidden="1" customWidth="1"/>
    <col min="14357" max="14593" width="9.140625" style="7"/>
    <col min="14594" max="14594" width="6.28515625" style="7" customWidth="1"/>
    <col min="14595" max="14595" width="7.5703125" style="7" customWidth="1"/>
    <col min="14596" max="14596" width="11.28515625" style="7" customWidth="1"/>
    <col min="14597" max="14597" width="42.5703125" style="7" customWidth="1"/>
    <col min="14598" max="14598" width="14.140625" style="7" customWidth="1"/>
    <col min="14599" max="14599" width="13.42578125" style="7" customWidth="1"/>
    <col min="14600" max="14601" width="14.42578125" style="7" customWidth="1"/>
    <col min="14602" max="14603" width="9.140625" style="7"/>
    <col min="14604" max="14612" width="0" style="7" hidden="1" customWidth="1"/>
    <col min="14613" max="14849" width="9.140625" style="7"/>
    <col min="14850" max="14850" width="6.28515625" style="7" customWidth="1"/>
    <col min="14851" max="14851" width="7.5703125" style="7" customWidth="1"/>
    <col min="14852" max="14852" width="11.28515625" style="7" customWidth="1"/>
    <col min="14853" max="14853" width="42.5703125" style="7" customWidth="1"/>
    <col min="14854" max="14854" width="14.140625" style="7" customWidth="1"/>
    <col min="14855" max="14855" width="13.42578125" style="7" customWidth="1"/>
    <col min="14856" max="14857" width="14.42578125" style="7" customWidth="1"/>
    <col min="14858" max="14859" width="9.140625" style="7"/>
    <col min="14860" max="14868" width="0" style="7" hidden="1" customWidth="1"/>
    <col min="14869" max="15105" width="9.140625" style="7"/>
    <col min="15106" max="15106" width="6.28515625" style="7" customWidth="1"/>
    <col min="15107" max="15107" width="7.5703125" style="7" customWidth="1"/>
    <col min="15108" max="15108" width="11.28515625" style="7" customWidth="1"/>
    <col min="15109" max="15109" width="42.5703125" style="7" customWidth="1"/>
    <col min="15110" max="15110" width="14.140625" style="7" customWidth="1"/>
    <col min="15111" max="15111" width="13.42578125" style="7" customWidth="1"/>
    <col min="15112" max="15113" width="14.42578125" style="7" customWidth="1"/>
    <col min="15114" max="15115" width="9.140625" style="7"/>
    <col min="15116" max="15124" width="0" style="7" hidden="1" customWidth="1"/>
    <col min="15125" max="15361" width="9.140625" style="7"/>
    <col min="15362" max="15362" width="6.28515625" style="7" customWidth="1"/>
    <col min="15363" max="15363" width="7.5703125" style="7" customWidth="1"/>
    <col min="15364" max="15364" width="11.28515625" style="7" customWidth="1"/>
    <col min="15365" max="15365" width="42.5703125" style="7" customWidth="1"/>
    <col min="15366" max="15366" width="14.140625" style="7" customWidth="1"/>
    <col min="15367" max="15367" width="13.42578125" style="7" customWidth="1"/>
    <col min="15368" max="15369" width="14.42578125" style="7" customWidth="1"/>
    <col min="15370" max="15371" width="9.140625" style="7"/>
    <col min="15372" max="15380" width="0" style="7" hidden="1" customWidth="1"/>
    <col min="15381" max="15617" width="9.140625" style="7"/>
    <col min="15618" max="15618" width="6.28515625" style="7" customWidth="1"/>
    <col min="15619" max="15619" width="7.5703125" style="7" customWidth="1"/>
    <col min="15620" max="15620" width="11.28515625" style="7" customWidth="1"/>
    <col min="15621" max="15621" width="42.5703125" style="7" customWidth="1"/>
    <col min="15622" max="15622" width="14.140625" style="7" customWidth="1"/>
    <col min="15623" max="15623" width="13.42578125" style="7" customWidth="1"/>
    <col min="15624" max="15625" width="14.42578125" style="7" customWidth="1"/>
    <col min="15626" max="15627" width="9.140625" style="7"/>
    <col min="15628" max="15636" width="0" style="7" hidden="1" customWidth="1"/>
    <col min="15637" max="15873" width="9.140625" style="7"/>
    <col min="15874" max="15874" width="6.28515625" style="7" customWidth="1"/>
    <col min="15875" max="15875" width="7.5703125" style="7" customWidth="1"/>
    <col min="15876" max="15876" width="11.28515625" style="7" customWidth="1"/>
    <col min="15877" max="15877" width="42.5703125" style="7" customWidth="1"/>
    <col min="15878" max="15878" width="14.140625" style="7" customWidth="1"/>
    <col min="15879" max="15879" width="13.42578125" style="7" customWidth="1"/>
    <col min="15880" max="15881" width="14.42578125" style="7" customWidth="1"/>
    <col min="15882" max="15883" width="9.140625" style="7"/>
    <col min="15884" max="15892" width="0" style="7" hidden="1" customWidth="1"/>
    <col min="15893" max="16129" width="9.140625" style="7"/>
    <col min="16130" max="16130" width="6.28515625" style="7" customWidth="1"/>
    <col min="16131" max="16131" width="7.5703125" style="7" customWidth="1"/>
    <col min="16132" max="16132" width="11.28515625" style="7" customWidth="1"/>
    <col min="16133" max="16133" width="42.5703125" style="7" customWidth="1"/>
    <col min="16134" max="16134" width="14.140625" style="7" customWidth="1"/>
    <col min="16135" max="16135" width="13.42578125" style="7" customWidth="1"/>
    <col min="16136" max="16137" width="14.42578125" style="7" customWidth="1"/>
    <col min="16138" max="16139" width="9.140625" style="7"/>
    <col min="16140" max="16148" width="0" style="7" hidden="1" customWidth="1"/>
    <col min="16149" max="16384" width="9.140625" style="7"/>
  </cols>
  <sheetData>
    <row r="2" spans="2:20" ht="22.9" customHeight="1" x14ac:dyDescent="0.25">
      <c r="B2" s="69" t="s">
        <v>92</v>
      </c>
      <c r="C2" s="69"/>
      <c r="D2" s="69"/>
      <c r="E2" s="69"/>
      <c r="F2" s="69"/>
      <c r="G2" s="69"/>
      <c r="H2" s="69"/>
      <c r="I2" s="69"/>
    </row>
    <row r="3" spans="2:20" ht="15" customHeight="1" x14ac:dyDescent="0.25">
      <c r="B3" s="70" t="s">
        <v>5</v>
      </c>
      <c r="C3" s="70"/>
      <c r="D3" s="47">
        <v>46</v>
      </c>
      <c r="E3" s="71" t="s">
        <v>32</v>
      </c>
      <c r="F3" s="73" t="s">
        <v>6</v>
      </c>
      <c r="G3" s="73"/>
      <c r="H3" s="74" t="s">
        <v>101</v>
      </c>
      <c r="I3" s="74"/>
    </row>
    <row r="4" spans="2:20" x14ac:dyDescent="0.25">
      <c r="B4" s="70" t="s">
        <v>7</v>
      </c>
      <c r="C4" s="70"/>
      <c r="D4" s="48">
        <v>44340</v>
      </c>
      <c r="E4" s="72"/>
      <c r="F4" s="73" t="s">
        <v>8</v>
      </c>
      <c r="G4" s="73"/>
      <c r="H4" s="75" t="s">
        <v>63</v>
      </c>
      <c r="I4" s="75"/>
    </row>
    <row r="5" spans="2:20" ht="30" x14ac:dyDescent="0.25">
      <c r="B5" s="23" t="s">
        <v>9</v>
      </c>
      <c r="C5" s="23" t="s">
        <v>10</v>
      </c>
      <c r="D5" s="23" t="s">
        <v>30</v>
      </c>
      <c r="E5" s="23" t="s">
        <v>11</v>
      </c>
      <c r="F5" s="23" t="s">
        <v>12</v>
      </c>
      <c r="G5" s="23" t="s">
        <v>13</v>
      </c>
      <c r="H5" s="23" t="s">
        <v>14</v>
      </c>
      <c r="I5" s="23" t="s">
        <v>15</v>
      </c>
      <c r="L5" s="23" t="s">
        <v>9</v>
      </c>
      <c r="M5" s="23" t="s">
        <v>10</v>
      </c>
      <c r="N5" s="23" t="s">
        <v>30</v>
      </c>
      <c r="O5" s="23" t="s">
        <v>11</v>
      </c>
      <c r="P5" s="23" t="s">
        <v>12</v>
      </c>
      <c r="Q5" s="23" t="s">
        <v>13</v>
      </c>
      <c r="R5" s="23" t="s">
        <v>14</v>
      </c>
      <c r="S5" s="23" t="s">
        <v>15</v>
      </c>
      <c r="T5" s="23" t="s">
        <v>8</v>
      </c>
    </row>
    <row r="6" spans="2:20" x14ac:dyDescent="0.25">
      <c r="B6" s="68" t="s">
        <v>59</v>
      </c>
      <c r="C6" s="68"/>
      <c r="D6" s="68"/>
      <c r="E6" s="68"/>
      <c r="F6" s="68"/>
      <c r="G6" s="68"/>
      <c r="H6" s="68"/>
      <c r="I6" s="68"/>
      <c r="L6" s="2" t="s">
        <v>64</v>
      </c>
      <c r="M6" s="2"/>
      <c r="N6" s="2"/>
      <c r="O6" s="2"/>
      <c r="P6" s="3" t="s">
        <v>65</v>
      </c>
      <c r="Q6" s="2" t="s">
        <v>44</v>
      </c>
      <c r="R6" s="2"/>
      <c r="S6" s="2"/>
      <c r="T6" s="2" t="s">
        <v>66</v>
      </c>
    </row>
    <row r="7" spans="2:20" x14ac:dyDescent="0.25">
      <c r="B7" s="4" t="s">
        <v>1</v>
      </c>
      <c r="C7" s="37" t="s">
        <v>89</v>
      </c>
      <c r="D7" s="34">
        <v>1</v>
      </c>
      <c r="E7" s="12" t="s">
        <v>39</v>
      </c>
      <c r="F7" s="45"/>
      <c r="G7" s="45" t="s">
        <v>44</v>
      </c>
      <c r="H7" s="13" t="s">
        <v>40</v>
      </c>
      <c r="I7" s="11" t="s">
        <v>18</v>
      </c>
      <c r="L7" s="2" t="s">
        <v>67</v>
      </c>
      <c r="M7" s="2"/>
      <c r="N7" s="2"/>
      <c r="O7" s="2"/>
      <c r="P7" s="5" t="s">
        <v>17</v>
      </c>
      <c r="Q7" s="2" t="s">
        <v>68</v>
      </c>
      <c r="R7" s="2"/>
      <c r="S7" s="2"/>
      <c r="T7" s="2" t="s">
        <v>69</v>
      </c>
    </row>
    <row r="8" spans="2:20" ht="14.45" customHeight="1" x14ac:dyDescent="0.25">
      <c r="B8" s="4" t="s">
        <v>1</v>
      </c>
      <c r="C8" s="37" t="s">
        <v>89</v>
      </c>
      <c r="D8" s="34">
        <v>2</v>
      </c>
      <c r="E8" s="12" t="s">
        <v>41</v>
      </c>
      <c r="F8" s="45" t="s">
        <v>17</v>
      </c>
      <c r="G8" s="45" t="s">
        <v>44</v>
      </c>
      <c r="H8" s="13" t="s">
        <v>40</v>
      </c>
      <c r="I8" s="11" t="s">
        <v>18</v>
      </c>
      <c r="L8" s="2" t="s">
        <v>70</v>
      </c>
      <c r="M8" s="2"/>
      <c r="N8" s="2"/>
      <c r="O8" s="2"/>
      <c r="P8" s="5" t="s">
        <v>71</v>
      </c>
      <c r="Q8" s="2"/>
      <c r="R8" s="2"/>
      <c r="S8" s="2"/>
      <c r="T8" s="6" t="s">
        <v>72</v>
      </c>
    </row>
    <row r="9" spans="2:20" x14ac:dyDescent="0.25">
      <c r="B9" s="4" t="s">
        <v>1</v>
      </c>
      <c r="C9" s="37" t="s">
        <v>89</v>
      </c>
      <c r="D9" s="34">
        <v>3</v>
      </c>
      <c r="E9" s="12" t="s">
        <v>42</v>
      </c>
      <c r="F9" s="45" t="s">
        <v>17</v>
      </c>
      <c r="G9" s="45" t="s">
        <v>44</v>
      </c>
      <c r="H9" s="13" t="s">
        <v>40</v>
      </c>
      <c r="I9" s="11" t="s">
        <v>18</v>
      </c>
      <c r="L9" s="2" t="s">
        <v>73</v>
      </c>
      <c r="M9" s="2"/>
      <c r="N9" s="2"/>
      <c r="O9" s="2"/>
      <c r="P9" s="5" t="s">
        <v>74</v>
      </c>
      <c r="Q9" s="2"/>
      <c r="R9" s="2"/>
      <c r="S9" s="2"/>
      <c r="T9" s="6" t="s">
        <v>63</v>
      </c>
    </row>
    <row r="10" spans="2:20" x14ac:dyDescent="0.25">
      <c r="B10" s="4"/>
      <c r="C10" s="37"/>
      <c r="D10" s="34"/>
      <c r="E10" s="28"/>
      <c r="F10" s="45"/>
      <c r="G10" s="45"/>
      <c r="H10" s="14"/>
      <c r="I10" s="14"/>
      <c r="L10" s="2" t="s">
        <v>75</v>
      </c>
      <c r="M10" s="2"/>
      <c r="N10" s="2"/>
      <c r="O10" s="2"/>
      <c r="P10" s="2"/>
      <c r="Q10" s="2"/>
      <c r="R10" s="2"/>
      <c r="S10" s="2"/>
      <c r="T10" s="6" t="s">
        <v>76</v>
      </c>
    </row>
    <row r="11" spans="2:20" x14ac:dyDescent="0.25">
      <c r="B11" s="68" t="s">
        <v>33</v>
      </c>
      <c r="C11" s="68"/>
      <c r="D11" s="68"/>
      <c r="E11" s="68"/>
      <c r="F11" s="68"/>
      <c r="G11" s="68"/>
      <c r="H11" s="68"/>
      <c r="I11" s="68"/>
      <c r="L11" s="2" t="s">
        <v>77</v>
      </c>
      <c r="M11" s="2"/>
      <c r="N11" s="2"/>
      <c r="O11" s="2"/>
      <c r="P11" s="2"/>
      <c r="Q11" s="2"/>
      <c r="R11" s="2"/>
      <c r="S11" s="2"/>
    </row>
    <row r="12" spans="2:20" x14ac:dyDescent="0.25">
      <c r="B12" s="4" t="s">
        <v>1</v>
      </c>
      <c r="C12" s="37" t="s">
        <v>89</v>
      </c>
      <c r="D12" s="34">
        <v>1</v>
      </c>
      <c r="E12" s="17" t="s">
        <v>3</v>
      </c>
      <c r="F12" s="45" t="s">
        <v>17</v>
      </c>
      <c r="G12" s="45" t="s">
        <v>44</v>
      </c>
      <c r="H12" s="18" t="s">
        <v>93</v>
      </c>
      <c r="I12" s="16" t="s">
        <v>28</v>
      </c>
      <c r="L12" s="2" t="s">
        <v>78</v>
      </c>
      <c r="M12" s="2"/>
      <c r="N12" s="2"/>
      <c r="O12" s="2"/>
      <c r="P12" s="2"/>
      <c r="Q12" s="2"/>
      <c r="R12" s="2"/>
      <c r="S12" s="2"/>
    </row>
    <row r="13" spans="2:20" x14ac:dyDescent="0.25">
      <c r="B13" s="4"/>
      <c r="C13" s="37"/>
      <c r="D13" s="34"/>
      <c r="E13" s="15"/>
      <c r="F13" s="45"/>
      <c r="G13" s="45"/>
      <c r="H13" s="14"/>
      <c r="I13" s="14"/>
      <c r="L13" s="2" t="s">
        <v>79</v>
      </c>
      <c r="M13" s="2"/>
      <c r="N13" s="2"/>
      <c r="O13" s="2"/>
      <c r="P13" s="2"/>
      <c r="Q13" s="2"/>
      <c r="R13" s="2"/>
      <c r="S13" s="2"/>
    </row>
    <row r="14" spans="2:20" x14ac:dyDescent="0.25">
      <c r="B14" s="68" t="s">
        <v>35</v>
      </c>
      <c r="C14" s="68"/>
      <c r="D14" s="68"/>
      <c r="E14" s="68"/>
      <c r="F14" s="68"/>
      <c r="G14" s="68"/>
      <c r="H14" s="68"/>
      <c r="I14" s="68"/>
      <c r="L14" s="2" t="s">
        <v>80</v>
      </c>
      <c r="M14" s="2"/>
      <c r="N14" s="2"/>
      <c r="O14" s="2"/>
      <c r="P14" s="2"/>
      <c r="Q14" s="2"/>
      <c r="R14" s="2"/>
      <c r="S14" s="2"/>
    </row>
    <row r="15" spans="2:20" x14ac:dyDescent="0.25">
      <c r="B15" s="4" t="s">
        <v>1</v>
      </c>
      <c r="C15" s="37" t="s">
        <v>89</v>
      </c>
      <c r="D15" s="14">
        <v>1</v>
      </c>
      <c r="E15" s="17" t="s">
        <v>31</v>
      </c>
      <c r="F15" s="45" t="s">
        <v>17</v>
      </c>
      <c r="G15" s="45" t="s">
        <v>44</v>
      </c>
      <c r="H15" s="18" t="s">
        <v>94</v>
      </c>
      <c r="I15" s="16" t="s">
        <v>2</v>
      </c>
      <c r="L15" s="2" t="s">
        <v>81</v>
      </c>
      <c r="M15" s="2"/>
      <c r="N15" s="2"/>
      <c r="O15" s="2"/>
      <c r="P15" s="2"/>
      <c r="Q15" s="2"/>
      <c r="R15" s="2"/>
      <c r="S15" s="2"/>
    </row>
    <row r="16" spans="2:20" x14ac:dyDescent="0.25">
      <c r="B16" s="4" t="s">
        <v>1</v>
      </c>
      <c r="C16" s="37" t="s">
        <v>89</v>
      </c>
      <c r="D16" s="14">
        <v>2</v>
      </c>
      <c r="E16" s="17" t="s">
        <v>36</v>
      </c>
      <c r="F16" s="45" t="s">
        <v>17</v>
      </c>
      <c r="G16" s="45" t="s">
        <v>44</v>
      </c>
      <c r="H16" s="18" t="s">
        <v>94</v>
      </c>
      <c r="I16" s="16" t="s">
        <v>2</v>
      </c>
      <c r="L16" s="2" t="s">
        <v>82</v>
      </c>
      <c r="M16" s="2"/>
      <c r="N16" s="2"/>
      <c r="O16" s="2"/>
      <c r="P16" s="2"/>
      <c r="Q16" s="2"/>
      <c r="R16" s="2"/>
      <c r="S16" s="2"/>
    </row>
    <row r="17" spans="2:19" x14ac:dyDescent="0.25">
      <c r="B17" s="4" t="s">
        <v>1</v>
      </c>
      <c r="C17" s="37" t="s">
        <v>89</v>
      </c>
      <c r="D17" s="25">
        <v>3</v>
      </c>
      <c r="E17" s="17" t="s">
        <v>29</v>
      </c>
      <c r="F17" s="45" t="s">
        <v>17</v>
      </c>
      <c r="G17" s="45" t="s">
        <v>44</v>
      </c>
      <c r="H17" s="18" t="s">
        <v>94</v>
      </c>
      <c r="I17" s="16" t="s">
        <v>2</v>
      </c>
      <c r="L17" s="2" t="s">
        <v>1</v>
      </c>
      <c r="M17" s="2"/>
      <c r="N17" s="2"/>
      <c r="O17" s="2"/>
      <c r="P17" s="2"/>
      <c r="Q17" s="2"/>
      <c r="R17" s="2"/>
      <c r="S17" s="2"/>
    </row>
    <row r="18" spans="2:19" x14ac:dyDescent="0.25">
      <c r="B18" s="4"/>
      <c r="C18" s="8"/>
      <c r="D18" s="25"/>
      <c r="E18" s="26"/>
      <c r="F18" s="45"/>
      <c r="G18" s="45"/>
      <c r="H18" s="25"/>
      <c r="I18" s="25"/>
      <c r="L18" s="2" t="s">
        <v>83</v>
      </c>
      <c r="M18" s="2"/>
      <c r="N18" s="2"/>
      <c r="O18" s="2"/>
      <c r="P18" s="2"/>
      <c r="Q18" s="2"/>
      <c r="R18" s="2"/>
      <c r="S18" s="2"/>
    </row>
    <row r="19" spans="2:19" x14ac:dyDescent="0.25">
      <c r="B19" s="68" t="s">
        <v>52</v>
      </c>
      <c r="C19" s="68"/>
      <c r="D19" s="68"/>
      <c r="E19" s="68"/>
      <c r="F19" s="68"/>
      <c r="G19" s="68"/>
      <c r="H19" s="68"/>
      <c r="I19" s="68"/>
      <c r="L19" s="2" t="s">
        <v>84</v>
      </c>
      <c r="M19" s="2"/>
      <c r="N19" s="2"/>
      <c r="O19" s="2"/>
      <c r="P19" s="2"/>
      <c r="Q19" s="2"/>
      <c r="R19" s="2"/>
      <c r="S19" s="2"/>
    </row>
    <row r="20" spans="2:19" x14ac:dyDescent="0.25">
      <c r="B20" s="4" t="s">
        <v>1</v>
      </c>
      <c r="C20" s="37" t="s">
        <v>89</v>
      </c>
      <c r="D20" s="25">
        <v>1</v>
      </c>
      <c r="E20" s="17" t="s">
        <v>37</v>
      </c>
      <c r="F20" s="45" t="s">
        <v>17</v>
      </c>
      <c r="G20" s="45" t="s">
        <v>44</v>
      </c>
      <c r="H20" s="18" t="s">
        <v>95</v>
      </c>
      <c r="I20" s="16" t="s">
        <v>2</v>
      </c>
      <c r="L20" s="2" t="s">
        <v>85</v>
      </c>
      <c r="M20" s="2"/>
      <c r="N20" s="2"/>
      <c r="O20" s="2"/>
      <c r="P20" s="2"/>
      <c r="Q20" s="2"/>
      <c r="R20" s="2"/>
      <c r="S20" s="2"/>
    </row>
    <row r="21" spans="2:19" x14ac:dyDescent="0.25">
      <c r="B21" s="4" t="s">
        <v>1</v>
      </c>
      <c r="C21" s="37" t="s">
        <v>89</v>
      </c>
      <c r="D21" s="25">
        <v>2</v>
      </c>
      <c r="E21" s="17" t="s">
        <v>4</v>
      </c>
      <c r="F21" s="45" t="s">
        <v>17</v>
      </c>
      <c r="G21" s="45" t="s">
        <v>44</v>
      </c>
      <c r="H21" s="18" t="s">
        <v>95</v>
      </c>
      <c r="I21" s="16" t="s">
        <v>2</v>
      </c>
      <c r="L21" s="2" t="s">
        <v>86</v>
      </c>
      <c r="M21" s="2"/>
      <c r="N21" s="2"/>
      <c r="O21" s="2"/>
      <c r="P21" s="2"/>
      <c r="Q21" s="2"/>
      <c r="R21" s="2"/>
      <c r="S21" s="2"/>
    </row>
    <row r="22" spans="2:19" x14ac:dyDescent="0.25">
      <c r="B22" s="68" t="s">
        <v>38</v>
      </c>
      <c r="C22" s="68"/>
      <c r="D22" s="68"/>
      <c r="E22" s="68"/>
      <c r="F22" s="68"/>
      <c r="G22" s="68"/>
      <c r="H22" s="68"/>
      <c r="I22" s="68"/>
    </row>
    <row r="23" spans="2:19" x14ac:dyDescent="0.25">
      <c r="B23" s="4" t="s">
        <v>1</v>
      </c>
      <c r="C23" s="37" t="s">
        <v>89</v>
      </c>
      <c r="D23" s="25">
        <v>1</v>
      </c>
      <c r="E23" s="17" t="s">
        <v>105</v>
      </c>
      <c r="F23" s="45" t="s">
        <v>17</v>
      </c>
      <c r="G23" s="45" t="s">
        <v>44</v>
      </c>
      <c r="H23" s="18" t="s">
        <v>96</v>
      </c>
      <c r="I23" s="16" t="s">
        <v>2</v>
      </c>
    </row>
    <row r="24" spans="2:19" hidden="1" x14ac:dyDescent="0.25">
      <c r="B24" s="4"/>
      <c r="C24" s="37"/>
      <c r="D24" s="35"/>
      <c r="E24" s="36"/>
      <c r="F24" s="35"/>
      <c r="G24" s="35"/>
      <c r="H24" s="35"/>
      <c r="I24" s="35"/>
    </row>
    <row r="25" spans="2:19" hidden="1" x14ac:dyDescent="0.25">
      <c r="B25" s="4"/>
      <c r="C25" s="37"/>
      <c r="D25" s="35"/>
      <c r="E25" s="36"/>
      <c r="F25" s="35"/>
      <c r="G25" s="35"/>
      <c r="H25" s="35"/>
      <c r="I25" s="35"/>
    </row>
    <row r="26" spans="2:19" x14ac:dyDescent="0.25">
      <c r="B26" s="35"/>
      <c r="C26" s="35"/>
      <c r="D26" s="35"/>
      <c r="E26" s="36"/>
      <c r="F26" s="35"/>
      <c r="G26" s="35"/>
      <c r="H26" s="35"/>
      <c r="I26" s="35"/>
    </row>
    <row r="28" spans="2:19" x14ac:dyDescent="0.25">
      <c r="B28" s="62" t="s">
        <v>88</v>
      </c>
      <c r="C28" s="62"/>
      <c r="D28" s="62"/>
      <c r="E28" s="62"/>
      <c r="F28" s="62"/>
      <c r="G28" s="62"/>
      <c r="H28" s="62"/>
      <c r="I28" s="62"/>
    </row>
  </sheetData>
  <sheetProtection insertRows="0" deleteRows="0" selectLockedCells="1"/>
  <mergeCells count="14">
    <mergeCell ref="B2:I2"/>
    <mergeCell ref="B3:C3"/>
    <mergeCell ref="E3:E4"/>
    <mergeCell ref="F3:G3"/>
    <mergeCell ref="H3:I3"/>
    <mergeCell ref="B4:C4"/>
    <mergeCell ref="F4:G4"/>
    <mergeCell ref="H4:I4"/>
    <mergeCell ref="B6:I6"/>
    <mergeCell ref="B28:I28"/>
    <mergeCell ref="B11:I11"/>
    <mergeCell ref="B14:I14"/>
    <mergeCell ref="B19:I19"/>
    <mergeCell ref="B22:I22"/>
  </mergeCells>
  <conditionalFormatting sqref="H4:I4">
    <cfRule type="cellIs" dxfId="17" priority="1" stopIfTrue="1" operator="equal">
      <formula>$T$10</formula>
    </cfRule>
    <cfRule type="cellIs" dxfId="16" priority="2" stopIfTrue="1" operator="equal">
      <formula>#REF!</formula>
    </cfRule>
    <cfRule type="cellIs" dxfId="15" priority="3" stopIfTrue="1" operator="equal">
      <formula>$T$9</formula>
    </cfRule>
    <cfRule type="cellIs" dxfId="14" priority="4" stopIfTrue="1" operator="equal">
      <formula>$T$8</formula>
    </cfRule>
    <cfRule type="cellIs" dxfId="13" priority="5" stopIfTrue="1" operator="equal">
      <formula>$T$7</formula>
    </cfRule>
    <cfRule type="cellIs" dxfId="12" priority="6" stopIfTrue="1" operator="equal">
      <formula>$T$6</formula>
    </cfRule>
  </conditionalFormatting>
  <dataValidations count="4">
    <dataValidation type="list" allowBlank="1" showInputMessage="1" showErrorMessage="1" sqref="WVJ983048:WVJ983056 ST6:ST23 ACP6:ACP23 AML6:AML23 AWH6:AWH23 BGD6:BGD23 BPZ6:BPZ23 BZV6:BZV23 CJR6:CJR23 CTN6:CTN23 DDJ6:DDJ23 DNF6:DNF23 DXB6:DXB23 EGX6:EGX23 EQT6:EQT23 FAP6:FAP23 FKL6:FKL23 FUH6:FUH23 GED6:GED23 GNZ6:GNZ23 GXV6:GXV23 HHR6:HHR23 HRN6:HRN23 IBJ6:IBJ23 ILF6:ILF23 IVB6:IVB23 JEX6:JEX23 JOT6:JOT23 JYP6:JYP23 KIL6:KIL23 KSH6:KSH23 LCD6:LCD23 LLZ6:LLZ23 LVV6:LVV23 MFR6:MFR23 MPN6:MPN23 MZJ6:MZJ23 NJF6:NJF23 NTB6:NTB23 OCX6:OCX23 OMT6:OMT23 OWP6:OWP23 PGL6:PGL23 PQH6:PQH23 QAD6:QAD23 QJZ6:QJZ23 QTV6:QTV23 RDR6:RDR23 RNN6:RNN23 RXJ6:RXJ23 SHF6:SHF23 SRB6:SRB23 TAX6:TAX23 TKT6:TKT23 TUP6:TUP23 UEL6:UEL23 UOH6:UOH23 UYD6:UYD23 VHZ6:VHZ23 VRV6:VRV23 WBR6:WBR23 WLN6:WLN23 WVJ6:WVJ23 IX6:IX23 B65526:B65542 WLN983048:WLN983056 WBR983048:WBR983056 VRV983048:VRV983056 VHZ983048:VHZ983056 UYD983048:UYD983056 UOH983048:UOH983056 UEL983048:UEL983056 TUP983048:TUP983056 TKT983048:TKT983056 TAX983048:TAX983056 SRB983048:SRB983056 SHF983048:SHF983056 RXJ983048:RXJ983056 RNN983048:RNN983056 RDR983048:RDR983056 QTV983048:QTV983056 QJZ983048:QJZ983056 QAD983048:QAD983056 PQH983048:PQH983056 PGL983048:PGL983056 OWP983048:OWP983056 OMT983048:OMT983056 OCX983048:OCX983056 NTB983048:NTB983056 NJF983048:NJF983056 MZJ983048:MZJ983056 MPN983048:MPN983056 MFR983048:MFR983056 LVV983048:LVV983056 LLZ983048:LLZ983056 LCD983048:LCD983056 KSH983048:KSH983056 KIL983048:KIL983056 JYP983048:JYP983056 JOT983048:JOT983056 JEX983048:JEX983056 IVB983048:IVB983056 ILF983048:ILF983056 IBJ983048:IBJ983056 HRN983048:HRN983056 HHR983048:HHR983056 GXV983048:GXV983056 GNZ983048:GNZ983056 GED983048:GED983056 FUH983048:FUH983056 FKL983048:FKL983056 FAP983048:FAP983056 EQT983048:EQT983056 EGX983048:EGX983056 DXB983048:DXB983056 DNF983048:DNF983056 DDJ983048:DDJ983056 CTN983048:CTN983056 CJR983048:CJR983056 BZV983048:BZV983056 BPZ983048:BPZ983056 BGD983048:BGD983056 AWH983048:AWH983056 AML983048:AML983056 ACP983048:ACP983056 ST983048:ST983056 IX983048:IX983056 B983048:B983056 WVJ917512:WVJ917520 WLN917512:WLN917520 WBR917512:WBR917520 VRV917512:VRV917520 VHZ917512:VHZ917520 UYD917512:UYD917520 UOH917512:UOH917520 UEL917512:UEL917520 TUP917512:TUP917520 TKT917512:TKT917520 TAX917512:TAX917520 SRB917512:SRB917520 SHF917512:SHF917520 RXJ917512:RXJ917520 RNN917512:RNN917520 RDR917512:RDR917520 QTV917512:QTV917520 QJZ917512:QJZ917520 QAD917512:QAD917520 PQH917512:PQH917520 PGL917512:PGL917520 OWP917512:OWP917520 OMT917512:OMT917520 OCX917512:OCX917520 NTB917512:NTB917520 NJF917512:NJF917520 MZJ917512:MZJ917520 MPN917512:MPN917520 MFR917512:MFR917520 LVV917512:LVV917520 LLZ917512:LLZ917520 LCD917512:LCD917520 KSH917512:KSH917520 KIL917512:KIL917520 JYP917512:JYP917520 JOT917512:JOT917520 JEX917512:JEX917520 IVB917512:IVB917520 ILF917512:ILF917520 IBJ917512:IBJ917520 HRN917512:HRN917520 HHR917512:HHR917520 GXV917512:GXV917520 GNZ917512:GNZ917520 GED917512:GED917520 FUH917512:FUH917520 FKL917512:FKL917520 FAP917512:FAP917520 EQT917512:EQT917520 EGX917512:EGX917520 DXB917512:DXB917520 DNF917512:DNF917520 DDJ917512:DDJ917520 CTN917512:CTN917520 CJR917512:CJR917520 BZV917512:BZV917520 BPZ917512:BPZ917520 BGD917512:BGD917520 AWH917512:AWH917520 AML917512:AML917520 ACP917512:ACP917520 ST917512:ST917520 IX917512:IX917520 B917512:B917520 WVJ851976:WVJ851984 WLN851976:WLN851984 WBR851976:WBR851984 VRV851976:VRV851984 VHZ851976:VHZ851984 UYD851976:UYD851984 UOH851976:UOH851984 UEL851976:UEL851984 TUP851976:TUP851984 TKT851976:TKT851984 TAX851976:TAX851984 SRB851976:SRB851984 SHF851976:SHF851984 RXJ851976:RXJ851984 RNN851976:RNN851984 RDR851976:RDR851984 QTV851976:QTV851984 QJZ851976:QJZ851984 QAD851976:QAD851984 PQH851976:PQH851984 PGL851976:PGL851984 OWP851976:OWP851984 OMT851976:OMT851984 OCX851976:OCX851984 NTB851976:NTB851984 NJF851976:NJF851984 MZJ851976:MZJ851984 MPN851976:MPN851984 MFR851976:MFR851984 LVV851976:LVV851984 LLZ851976:LLZ851984 LCD851976:LCD851984 KSH851976:KSH851984 KIL851976:KIL851984 JYP851976:JYP851984 JOT851976:JOT851984 JEX851976:JEX851984 IVB851976:IVB851984 ILF851976:ILF851984 IBJ851976:IBJ851984 HRN851976:HRN851984 HHR851976:HHR851984 GXV851976:GXV851984 GNZ851976:GNZ851984 GED851976:GED851984 FUH851976:FUH851984 FKL851976:FKL851984 FAP851976:FAP851984 EQT851976:EQT851984 EGX851976:EGX851984 DXB851976:DXB851984 DNF851976:DNF851984 DDJ851976:DDJ851984 CTN851976:CTN851984 CJR851976:CJR851984 BZV851976:BZV851984 BPZ851976:BPZ851984 BGD851976:BGD851984 AWH851976:AWH851984 AML851976:AML851984 ACP851976:ACP851984 ST851976:ST851984 IX851976:IX851984 B851976:B851984 WVJ786440:WVJ786448 WLN786440:WLN786448 WBR786440:WBR786448 VRV786440:VRV786448 VHZ786440:VHZ786448 UYD786440:UYD786448 UOH786440:UOH786448 UEL786440:UEL786448 TUP786440:TUP786448 TKT786440:TKT786448 TAX786440:TAX786448 SRB786440:SRB786448 SHF786440:SHF786448 RXJ786440:RXJ786448 RNN786440:RNN786448 RDR786440:RDR786448 QTV786440:QTV786448 QJZ786440:QJZ786448 QAD786440:QAD786448 PQH786440:PQH786448 PGL786440:PGL786448 OWP786440:OWP786448 OMT786440:OMT786448 OCX786440:OCX786448 NTB786440:NTB786448 NJF786440:NJF786448 MZJ786440:MZJ786448 MPN786440:MPN786448 MFR786440:MFR786448 LVV786440:LVV786448 LLZ786440:LLZ786448 LCD786440:LCD786448 KSH786440:KSH786448 KIL786440:KIL786448 JYP786440:JYP786448 JOT786440:JOT786448 JEX786440:JEX786448 IVB786440:IVB786448 ILF786440:ILF786448 IBJ786440:IBJ786448 HRN786440:HRN786448 HHR786440:HHR786448 GXV786440:GXV786448 GNZ786440:GNZ786448 GED786440:GED786448 FUH786440:FUH786448 FKL786440:FKL786448 FAP786440:FAP786448 EQT786440:EQT786448 EGX786440:EGX786448 DXB786440:DXB786448 DNF786440:DNF786448 DDJ786440:DDJ786448 CTN786440:CTN786448 CJR786440:CJR786448 BZV786440:BZV786448 BPZ786440:BPZ786448 BGD786440:BGD786448 AWH786440:AWH786448 AML786440:AML786448 ACP786440:ACP786448 ST786440:ST786448 IX786440:IX786448 B786440:B786448 WVJ720904:WVJ720912 WLN720904:WLN720912 WBR720904:WBR720912 VRV720904:VRV720912 VHZ720904:VHZ720912 UYD720904:UYD720912 UOH720904:UOH720912 UEL720904:UEL720912 TUP720904:TUP720912 TKT720904:TKT720912 TAX720904:TAX720912 SRB720904:SRB720912 SHF720904:SHF720912 RXJ720904:RXJ720912 RNN720904:RNN720912 RDR720904:RDR720912 QTV720904:QTV720912 QJZ720904:QJZ720912 QAD720904:QAD720912 PQH720904:PQH720912 PGL720904:PGL720912 OWP720904:OWP720912 OMT720904:OMT720912 OCX720904:OCX720912 NTB720904:NTB720912 NJF720904:NJF720912 MZJ720904:MZJ720912 MPN720904:MPN720912 MFR720904:MFR720912 LVV720904:LVV720912 LLZ720904:LLZ720912 LCD720904:LCD720912 KSH720904:KSH720912 KIL720904:KIL720912 JYP720904:JYP720912 JOT720904:JOT720912 JEX720904:JEX720912 IVB720904:IVB720912 ILF720904:ILF720912 IBJ720904:IBJ720912 HRN720904:HRN720912 HHR720904:HHR720912 GXV720904:GXV720912 GNZ720904:GNZ720912 GED720904:GED720912 FUH720904:FUH720912 FKL720904:FKL720912 FAP720904:FAP720912 EQT720904:EQT720912 EGX720904:EGX720912 DXB720904:DXB720912 DNF720904:DNF720912 DDJ720904:DDJ720912 CTN720904:CTN720912 CJR720904:CJR720912 BZV720904:BZV720912 BPZ720904:BPZ720912 BGD720904:BGD720912 AWH720904:AWH720912 AML720904:AML720912 ACP720904:ACP720912 ST720904:ST720912 IX720904:IX720912 B720904:B720912 WVJ655368:WVJ655376 WLN655368:WLN655376 WBR655368:WBR655376 VRV655368:VRV655376 VHZ655368:VHZ655376 UYD655368:UYD655376 UOH655368:UOH655376 UEL655368:UEL655376 TUP655368:TUP655376 TKT655368:TKT655376 TAX655368:TAX655376 SRB655368:SRB655376 SHF655368:SHF655376 RXJ655368:RXJ655376 RNN655368:RNN655376 RDR655368:RDR655376 QTV655368:QTV655376 QJZ655368:QJZ655376 QAD655368:QAD655376 PQH655368:PQH655376 PGL655368:PGL655376 OWP655368:OWP655376 OMT655368:OMT655376 OCX655368:OCX655376 NTB655368:NTB655376 NJF655368:NJF655376 MZJ655368:MZJ655376 MPN655368:MPN655376 MFR655368:MFR655376 LVV655368:LVV655376 LLZ655368:LLZ655376 LCD655368:LCD655376 KSH655368:KSH655376 KIL655368:KIL655376 JYP655368:JYP655376 JOT655368:JOT655376 JEX655368:JEX655376 IVB655368:IVB655376 ILF655368:ILF655376 IBJ655368:IBJ655376 HRN655368:HRN655376 HHR655368:HHR655376 GXV655368:GXV655376 GNZ655368:GNZ655376 GED655368:GED655376 FUH655368:FUH655376 FKL655368:FKL655376 FAP655368:FAP655376 EQT655368:EQT655376 EGX655368:EGX655376 DXB655368:DXB655376 DNF655368:DNF655376 DDJ655368:DDJ655376 CTN655368:CTN655376 CJR655368:CJR655376 BZV655368:BZV655376 BPZ655368:BPZ655376 BGD655368:BGD655376 AWH655368:AWH655376 AML655368:AML655376 ACP655368:ACP655376 ST655368:ST655376 IX655368:IX655376 B655368:B655376 WVJ589832:WVJ589840 WLN589832:WLN589840 WBR589832:WBR589840 VRV589832:VRV589840 VHZ589832:VHZ589840 UYD589832:UYD589840 UOH589832:UOH589840 UEL589832:UEL589840 TUP589832:TUP589840 TKT589832:TKT589840 TAX589832:TAX589840 SRB589832:SRB589840 SHF589832:SHF589840 RXJ589832:RXJ589840 RNN589832:RNN589840 RDR589832:RDR589840 QTV589832:QTV589840 QJZ589832:QJZ589840 QAD589832:QAD589840 PQH589832:PQH589840 PGL589832:PGL589840 OWP589832:OWP589840 OMT589832:OMT589840 OCX589832:OCX589840 NTB589832:NTB589840 NJF589832:NJF589840 MZJ589832:MZJ589840 MPN589832:MPN589840 MFR589832:MFR589840 LVV589832:LVV589840 LLZ589832:LLZ589840 LCD589832:LCD589840 KSH589832:KSH589840 KIL589832:KIL589840 JYP589832:JYP589840 JOT589832:JOT589840 JEX589832:JEX589840 IVB589832:IVB589840 ILF589832:ILF589840 IBJ589832:IBJ589840 HRN589832:HRN589840 HHR589832:HHR589840 GXV589832:GXV589840 GNZ589832:GNZ589840 GED589832:GED589840 FUH589832:FUH589840 FKL589832:FKL589840 FAP589832:FAP589840 EQT589832:EQT589840 EGX589832:EGX589840 DXB589832:DXB589840 DNF589832:DNF589840 DDJ589832:DDJ589840 CTN589832:CTN589840 CJR589832:CJR589840 BZV589832:BZV589840 BPZ589832:BPZ589840 BGD589832:BGD589840 AWH589832:AWH589840 AML589832:AML589840 ACP589832:ACP589840 ST589832:ST589840 IX589832:IX589840 B589832:B589840 WVJ524296:WVJ524304 WLN524296:WLN524304 WBR524296:WBR524304 VRV524296:VRV524304 VHZ524296:VHZ524304 UYD524296:UYD524304 UOH524296:UOH524304 UEL524296:UEL524304 TUP524296:TUP524304 TKT524296:TKT524304 TAX524296:TAX524304 SRB524296:SRB524304 SHF524296:SHF524304 RXJ524296:RXJ524304 RNN524296:RNN524304 RDR524296:RDR524304 QTV524296:QTV524304 QJZ524296:QJZ524304 QAD524296:QAD524304 PQH524296:PQH524304 PGL524296:PGL524304 OWP524296:OWP524304 OMT524296:OMT524304 OCX524296:OCX524304 NTB524296:NTB524304 NJF524296:NJF524304 MZJ524296:MZJ524304 MPN524296:MPN524304 MFR524296:MFR524304 LVV524296:LVV524304 LLZ524296:LLZ524304 LCD524296:LCD524304 KSH524296:KSH524304 KIL524296:KIL524304 JYP524296:JYP524304 JOT524296:JOT524304 JEX524296:JEX524304 IVB524296:IVB524304 ILF524296:ILF524304 IBJ524296:IBJ524304 HRN524296:HRN524304 HHR524296:HHR524304 GXV524296:GXV524304 GNZ524296:GNZ524304 GED524296:GED524304 FUH524296:FUH524304 FKL524296:FKL524304 FAP524296:FAP524304 EQT524296:EQT524304 EGX524296:EGX524304 DXB524296:DXB524304 DNF524296:DNF524304 DDJ524296:DDJ524304 CTN524296:CTN524304 CJR524296:CJR524304 BZV524296:BZV524304 BPZ524296:BPZ524304 BGD524296:BGD524304 AWH524296:AWH524304 AML524296:AML524304 ACP524296:ACP524304 ST524296:ST524304 IX524296:IX524304 B524296:B524304 WVJ458760:WVJ458768 WLN458760:WLN458768 WBR458760:WBR458768 VRV458760:VRV458768 VHZ458760:VHZ458768 UYD458760:UYD458768 UOH458760:UOH458768 UEL458760:UEL458768 TUP458760:TUP458768 TKT458760:TKT458768 TAX458760:TAX458768 SRB458760:SRB458768 SHF458760:SHF458768 RXJ458760:RXJ458768 RNN458760:RNN458768 RDR458760:RDR458768 QTV458760:QTV458768 QJZ458760:QJZ458768 QAD458760:QAD458768 PQH458760:PQH458768 PGL458760:PGL458768 OWP458760:OWP458768 OMT458760:OMT458768 OCX458760:OCX458768 NTB458760:NTB458768 NJF458760:NJF458768 MZJ458760:MZJ458768 MPN458760:MPN458768 MFR458760:MFR458768 LVV458760:LVV458768 LLZ458760:LLZ458768 LCD458760:LCD458768 KSH458760:KSH458768 KIL458760:KIL458768 JYP458760:JYP458768 JOT458760:JOT458768 JEX458760:JEX458768 IVB458760:IVB458768 ILF458760:ILF458768 IBJ458760:IBJ458768 HRN458760:HRN458768 HHR458760:HHR458768 GXV458760:GXV458768 GNZ458760:GNZ458768 GED458760:GED458768 FUH458760:FUH458768 FKL458760:FKL458768 FAP458760:FAP458768 EQT458760:EQT458768 EGX458760:EGX458768 DXB458760:DXB458768 DNF458760:DNF458768 DDJ458760:DDJ458768 CTN458760:CTN458768 CJR458760:CJR458768 BZV458760:BZV458768 BPZ458760:BPZ458768 BGD458760:BGD458768 AWH458760:AWH458768 AML458760:AML458768 ACP458760:ACP458768 ST458760:ST458768 IX458760:IX458768 B458760:B458768 WVJ393224:WVJ393232 WLN393224:WLN393232 WBR393224:WBR393232 VRV393224:VRV393232 VHZ393224:VHZ393232 UYD393224:UYD393232 UOH393224:UOH393232 UEL393224:UEL393232 TUP393224:TUP393232 TKT393224:TKT393232 TAX393224:TAX393232 SRB393224:SRB393232 SHF393224:SHF393232 RXJ393224:RXJ393232 RNN393224:RNN393232 RDR393224:RDR393232 QTV393224:QTV393232 QJZ393224:QJZ393232 QAD393224:QAD393232 PQH393224:PQH393232 PGL393224:PGL393232 OWP393224:OWP393232 OMT393224:OMT393232 OCX393224:OCX393232 NTB393224:NTB393232 NJF393224:NJF393232 MZJ393224:MZJ393232 MPN393224:MPN393232 MFR393224:MFR393232 LVV393224:LVV393232 LLZ393224:LLZ393232 LCD393224:LCD393232 KSH393224:KSH393232 KIL393224:KIL393232 JYP393224:JYP393232 JOT393224:JOT393232 JEX393224:JEX393232 IVB393224:IVB393232 ILF393224:ILF393232 IBJ393224:IBJ393232 HRN393224:HRN393232 HHR393224:HHR393232 GXV393224:GXV393232 GNZ393224:GNZ393232 GED393224:GED393232 FUH393224:FUH393232 FKL393224:FKL393232 FAP393224:FAP393232 EQT393224:EQT393232 EGX393224:EGX393232 DXB393224:DXB393232 DNF393224:DNF393232 DDJ393224:DDJ393232 CTN393224:CTN393232 CJR393224:CJR393232 BZV393224:BZV393232 BPZ393224:BPZ393232 BGD393224:BGD393232 AWH393224:AWH393232 AML393224:AML393232 ACP393224:ACP393232 ST393224:ST393232 IX393224:IX393232 B393224:B393232 WVJ327688:WVJ327696 WLN327688:WLN327696 WBR327688:WBR327696 VRV327688:VRV327696 VHZ327688:VHZ327696 UYD327688:UYD327696 UOH327688:UOH327696 UEL327688:UEL327696 TUP327688:TUP327696 TKT327688:TKT327696 TAX327688:TAX327696 SRB327688:SRB327696 SHF327688:SHF327696 RXJ327688:RXJ327696 RNN327688:RNN327696 RDR327688:RDR327696 QTV327688:QTV327696 QJZ327688:QJZ327696 QAD327688:QAD327696 PQH327688:PQH327696 PGL327688:PGL327696 OWP327688:OWP327696 OMT327688:OMT327696 OCX327688:OCX327696 NTB327688:NTB327696 NJF327688:NJF327696 MZJ327688:MZJ327696 MPN327688:MPN327696 MFR327688:MFR327696 LVV327688:LVV327696 LLZ327688:LLZ327696 LCD327688:LCD327696 KSH327688:KSH327696 KIL327688:KIL327696 JYP327688:JYP327696 JOT327688:JOT327696 JEX327688:JEX327696 IVB327688:IVB327696 ILF327688:ILF327696 IBJ327688:IBJ327696 HRN327688:HRN327696 HHR327688:HHR327696 GXV327688:GXV327696 GNZ327688:GNZ327696 GED327688:GED327696 FUH327688:FUH327696 FKL327688:FKL327696 FAP327688:FAP327696 EQT327688:EQT327696 EGX327688:EGX327696 DXB327688:DXB327696 DNF327688:DNF327696 DDJ327688:DDJ327696 CTN327688:CTN327696 CJR327688:CJR327696 BZV327688:BZV327696 BPZ327688:BPZ327696 BGD327688:BGD327696 AWH327688:AWH327696 AML327688:AML327696 ACP327688:ACP327696 ST327688:ST327696 IX327688:IX327696 B327688:B327696 WVJ262152:WVJ262160 WLN262152:WLN262160 WBR262152:WBR262160 VRV262152:VRV262160 VHZ262152:VHZ262160 UYD262152:UYD262160 UOH262152:UOH262160 UEL262152:UEL262160 TUP262152:TUP262160 TKT262152:TKT262160 TAX262152:TAX262160 SRB262152:SRB262160 SHF262152:SHF262160 RXJ262152:RXJ262160 RNN262152:RNN262160 RDR262152:RDR262160 QTV262152:QTV262160 QJZ262152:QJZ262160 QAD262152:QAD262160 PQH262152:PQH262160 PGL262152:PGL262160 OWP262152:OWP262160 OMT262152:OMT262160 OCX262152:OCX262160 NTB262152:NTB262160 NJF262152:NJF262160 MZJ262152:MZJ262160 MPN262152:MPN262160 MFR262152:MFR262160 LVV262152:LVV262160 LLZ262152:LLZ262160 LCD262152:LCD262160 KSH262152:KSH262160 KIL262152:KIL262160 JYP262152:JYP262160 JOT262152:JOT262160 JEX262152:JEX262160 IVB262152:IVB262160 ILF262152:ILF262160 IBJ262152:IBJ262160 HRN262152:HRN262160 HHR262152:HHR262160 GXV262152:GXV262160 GNZ262152:GNZ262160 GED262152:GED262160 FUH262152:FUH262160 FKL262152:FKL262160 FAP262152:FAP262160 EQT262152:EQT262160 EGX262152:EGX262160 DXB262152:DXB262160 DNF262152:DNF262160 DDJ262152:DDJ262160 CTN262152:CTN262160 CJR262152:CJR262160 BZV262152:BZV262160 BPZ262152:BPZ262160 BGD262152:BGD262160 AWH262152:AWH262160 AML262152:AML262160 ACP262152:ACP262160 ST262152:ST262160 IX262152:IX262160 B262152:B262160 WVJ196616:WVJ196624 WLN196616:WLN196624 WBR196616:WBR196624 VRV196616:VRV196624 VHZ196616:VHZ196624 UYD196616:UYD196624 UOH196616:UOH196624 UEL196616:UEL196624 TUP196616:TUP196624 TKT196616:TKT196624 TAX196616:TAX196624 SRB196616:SRB196624 SHF196616:SHF196624 RXJ196616:RXJ196624 RNN196616:RNN196624 RDR196616:RDR196624 QTV196616:QTV196624 QJZ196616:QJZ196624 QAD196616:QAD196624 PQH196616:PQH196624 PGL196616:PGL196624 OWP196616:OWP196624 OMT196616:OMT196624 OCX196616:OCX196624 NTB196616:NTB196624 NJF196616:NJF196624 MZJ196616:MZJ196624 MPN196616:MPN196624 MFR196616:MFR196624 LVV196616:LVV196624 LLZ196616:LLZ196624 LCD196616:LCD196624 KSH196616:KSH196624 KIL196616:KIL196624 JYP196616:JYP196624 JOT196616:JOT196624 JEX196616:JEX196624 IVB196616:IVB196624 ILF196616:ILF196624 IBJ196616:IBJ196624 HRN196616:HRN196624 HHR196616:HHR196624 GXV196616:GXV196624 GNZ196616:GNZ196624 GED196616:GED196624 FUH196616:FUH196624 FKL196616:FKL196624 FAP196616:FAP196624 EQT196616:EQT196624 EGX196616:EGX196624 DXB196616:DXB196624 DNF196616:DNF196624 DDJ196616:DDJ196624 CTN196616:CTN196624 CJR196616:CJR196624 BZV196616:BZV196624 BPZ196616:BPZ196624 BGD196616:BGD196624 AWH196616:AWH196624 AML196616:AML196624 ACP196616:ACP196624 ST196616:ST196624 IX196616:IX196624 B196616:B196624 WVJ131080:WVJ131088 WLN131080:WLN131088 WBR131080:WBR131088 VRV131080:VRV131088 VHZ131080:VHZ131088 UYD131080:UYD131088 UOH131080:UOH131088 UEL131080:UEL131088 TUP131080:TUP131088 TKT131080:TKT131088 TAX131080:TAX131088 SRB131080:SRB131088 SHF131080:SHF131088 RXJ131080:RXJ131088 RNN131080:RNN131088 RDR131080:RDR131088 QTV131080:QTV131088 QJZ131080:QJZ131088 QAD131080:QAD131088 PQH131080:PQH131088 PGL131080:PGL131088 OWP131080:OWP131088 OMT131080:OMT131088 OCX131080:OCX131088 NTB131080:NTB131088 NJF131080:NJF131088 MZJ131080:MZJ131088 MPN131080:MPN131088 MFR131080:MFR131088 LVV131080:LVV131088 LLZ131080:LLZ131088 LCD131080:LCD131088 KSH131080:KSH131088 KIL131080:KIL131088 JYP131080:JYP131088 JOT131080:JOT131088 JEX131080:JEX131088 IVB131080:IVB131088 ILF131080:ILF131088 IBJ131080:IBJ131088 HRN131080:HRN131088 HHR131080:HHR131088 GXV131080:GXV131088 GNZ131080:GNZ131088 GED131080:GED131088 FUH131080:FUH131088 FKL131080:FKL131088 FAP131080:FAP131088 EQT131080:EQT131088 EGX131080:EGX131088 DXB131080:DXB131088 DNF131080:DNF131088 DDJ131080:DDJ131088 CTN131080:CTN131088 CJR131080:CJR131088 BZV131080:BZV131088 BPZ131080:BPZ131088 BGD131080:BGD131088 AWH131080:AWH131088 AML131080:AML131088 ACP131080:ACP131088 ST131080:ST131088 IX131080:IX131088 B131080:B131088 WVJ65544:WVJ65552 WLN65544:WLN65552 WBR65544:WBR65552 VRV65544:VRV65552 VHZ65544:VHZ65552 UYD65544:UYD65552 UOH65544:UOH65552 UEL65544:UEL65552 TUP65544:TUP65552 TKT65544:TKT65552 TAX65544:TAX65552 SRB65544:SRB65552 SHF65544:SHF65552 RXJ65544:RXJ65552 RNN65544:RNN65552 RDR65544:RDR65552 QTV65544:QTV65552 QJZ65544:QJZ65552 QAD65544:QAD65552 PQH65544:PQH65552 PGL65544:PGL65552 OWP65544:OWP65552 OMT65544:OMT65552 OCX65544:OCX65552 NTB65544:NTB65552 NJF65544:NJF65552 MZJ65544:MZJ65552 MPN65544:MPN65552 MFR65544:MFR65552 LVV65544:LVV65552 LLZ65544:LLZ65552 LCD65544:LCD65552 KSH65544:KSH65552 KIL65544:KIL65552 JYP65544:JYP65552 JOT65544:JOT65552 JEX65544:JEX65552 IVB65544:IVB65552 ILF65544:ILF65552 IBJ65544:IBJ65552 HRN65544:HRN65552 HHR65544:HHR65552 GXV65544:GXV65552 GNZ65544:GNZ65552 GED65544:GED65552 FUH65544:FUH65552 FKL65544:FKL65552 FAP65544:FAP65552 EQT65544:EQT65552 EGX65544:EGX65552 DXB65544:DXB65552 DNF65544:DNF65552 DDJ65544:DDJ65552 CTN65544:CTN65552 CJR65544:CJR65552 BZV65544:BZV65552 BPZ65544:BPZ65552 BGD65544:BGD65552 AWH65544:AWH65552 AML65544:AML65552 ACP65544:ACP65552 ST65544:ST65552 IX65544:IX65552 B65544:B65552 WVJ983030:WVJ983046 WLN983030:WLN983046 WBR983030:WBR983046 VRV983030:VRV983046 VHZ983030:VHZ983046 UYD983030:UYD983046 UOH983030:UOH983046 UEL983030:UEL983046 TUP983030:TUP983046 TKT983030:TKT983046 TAX983030:TAX983046 SRB983030:SRB983046 SHF983030:SHF983046 RXJ983030:RXJ983046 RNN983030:RNN983046 RDR983030:RDR983046 QTV983030:QTV983046 QJZ983030:QJZ983046 QAD983030:QAD983046 PQH983030:PQH983046 PGL983030:PGL983046 OWP983030:OWP983046 OMT983030:OMT983046 OCX983030:OCX983046 NTB983030:NTB983046 NJF983030:NJF983046 MZJ983030:MZJ983046 MPN983030:MPN983046 MFR983030:MFR983046 LVV983030:LVV983046 LLZ983030:LLZ983046 LCD983030:LCD983046 KSH983030:KSH983046 KIL983030:KIL983046 JYP983030:JYP983046 JOT983030:JOT983046 JEX983030:JEX983046 IVB983030:IVB983046 ILF983030:ILF983046 IBJ983030:IBJ983046 HRN983030:HRN983046 HHR983030:HHR983046 GXV983030:GXV983046 GNZ983030:GNZ983046 GED983030:GED983046 FUH983030:FUH983046 FKL983030:FKL983046 FAP983030:FAP983046 EQT983030:EQT983046 EGX983030:EGX983046 DXB983030:DXB983046 DNF983030:DNF983046 DDJ983030:DDJ983046 CTN983030:CTN983046 CJR983030:CJR983046 BZV983030:BZV983046 BPZ983030:BPZ983046 BGD983030:BGD983046 AWH983030:AWH983046 AML983030:AML983046 ACP983030:ACP983046 ST983030:ST983046 IX983030:IX983046 B983030:B983046 WVJ917494:WVJ917510 WLN917494:WLN917510 WBR917494:WBR917510 VRV917494:VRV917510 VHZ917494:VHZ917510 UYD917494:UYD917510 UOH917494:UOH917510 UEL917494:UEL917510 TUP917494:TUP917510 TKT917494:TKT917510 TAX917494:TAX917510 SRB917494:SRB917510 SHF917494:SHF917510 RXJ917494:RXJ917510 RNN917494:RNN917510 RDR917494:RDR917510 QTV917494:QTV917510 QJZ917494:QJZ917510 QAD917494:QAD917510 PQH917494:PQH917510 PGL917494:PGL917510 OWP917494:OWP917510 OMT917494:OMT917510 OCX917494:OCX917510 NTB917494:NTB917510 NJF917494:NJF917510 MZJ917494:MZJ917510 MPN917494:MPN917510 MFR917494:MFR917510 LVV917494:LVV917510 LLZ917494:LLZ917510 LCD917494:LCD917510 KSH917494:KSH917510 KIL917494:KIL917510 JYP917494:JYP917510 JOT917494:JOT917510 JEX917494:JEX917510 IVB917494:IVB917510 ILF917494:ILF917510 IBJ917494:IBJ917510 HRN917494:HRN917510 HHR917494:HHR917510 GXV917494:GXV917510 GNZ917494:GNZ917510 GED917494:GED917510 FUH917494:FUH917510 FKL917494:FKL917510 FAP917494:FAP917510 EQT917494:EQT917510 EGX917494:EGX917510 DXB917494:DXB917510 DNF917494:DNF917510 DDJ917494:DDJ917510 CTN917494:CTN917510 CJR917494:CJR917510 BZV917494:BZV917510 BPZ917494:BPZ917510 BGD917494:BGD917510 AWH917494:AWH917510 AML917494:AML917510 ACP917494:ACP917510 ST917494:ST917510 IX917494:IX917510 B917494:B917510 WVJ851958:WVJ851974 WLN851958:WLN851974 WBR851958:WBR851974 VRV851958:VRV851974 VHZ851958:VHZ851974 UYD851958:UYD851974 UOH851958:UOH851974 UEL851958:UEL851974 TUP851958:TUP851974 TKT851958:TKT851974 TAX851958:TAX851974 SRB851958:SRB851974 SHF851958:SHF851974 RXJ851958:RXJ851974 RNN851958:RNN851974 RDR851958:RDR851974 QTV851958:QTV851974 QJZ851958:QJZ851974 QAD851958:QAD851974 PQH851958:PQH851974 PGL851958:PGL851974 OWP851958:OWP851974 OMT851958:OMT851974 OCX851958:OCX851974 NTB851958:NTB851974 NJF851958:NJF851974 MZJ851958:MZJ851974 MPN851958:MPN851974 MFR851958:MFR851974 LVV851958:LVV851974 LLZ851958:LLZ851974 LCD851958:LCD851974 KSH851958:KSH851974 KIL851958:KIL851974 JYP851958:JYP851974 JOT851958:JOT851974 JEX851958:JEX851974 IVB851958:IVB851974 ILF851958:ILF851974 IBJ851958:IBJ851974 HRN851958:HRN851974 HHR851958:HHR851974 GXV851958:GXV851974 GNZ851958:GNZ851974 GED851958:GED851974 FUH851958:FUH851974 FKL851958:FKL851974 FAP851958:FAP851974 EQT851958:EQT851974 EGX851958:EGX851974 DXB851958:DXB851974 DNF851958:DNF851974 DDJ851958:DDJ851974 CTN851958:CTN851974 CJR851958:CJR851974 BZV851958:BZV851974 BPZ851958:BPZ851974 BGD851958:BGD851974 AWH851958:AWH851974 AML851958:AML851974 ACP851958:ACP851974 ST851958:ST851974 IX851958:IX851974 B851958:B851974 WVJ786422:WVJ786438 WLN786422:WLN786438 WBR786422:WBR786438 VRV786422:VRV786438 VHZ786422:VHZ786438 UYD786422:UYD786438 UOH786422:UOH786438 UEL786422:UEL786438 TUP786422:TUP786438 TKT786422:TKT786438 TAX786422:TAX786438 SRB786422:SRB786438 SHF786422:SHF786438 RXJ786422:RXJ786438 RNN786422:RNN786438 RDR786422:RDR786438 QTV786422:QTV786438 QJZ786422:QJZ786438 QAD786422:QAD786438 PQH786422:PQH786438 PGL786422:PGL786438 OWP786422:OWP786438 OMT786422:OMT786438 OCX786422:OCX786438 NTB786422:NTB786438 NJF786422:NJF786438 MZJ786422:MZJ786438 MPN786422:MPN786438 MFR786422:MFR786438 LVV786422:LVV786438 LLZ786422:LLZ786438 LCD786422:LCD786438 KSH786422:KSH786438 KIL786422:KIL786438 JYP786422:JYP786438 JOT786422:JOT786438 JEX786422:JEX786438 IVB786422:IVB786438 ILF786422:ILF786438 IBJ786422:IBJ786438 HRN786422:HRN786438 HHR786422:HHR786438 GXV786422:GXV786438 GNZ786422:GNZ786438 GED786422:GED786438 FUH786422:FUH786438 FKL786422:FKL786438 FAP786422:FAP786438 EQT786422:EQT786438 EGX786422:EGX786438 DXB786422:DXB786438 DNF786422:DNF786438 DDJ786422:DDJ786438 CTN786422:CTN786438 CJR786422:CJR786438 BZV786422:BZV786438 BPZ786422:BPZ786438 BGD786422:BGD786438 AWH786422:AWH786438 AML786422:AML786438 ACP786422:ACP786438 ST786422:ST786438 IX786422:IX786438 B786422:B786438 WVJ720886:WVJ720902 WLN720886:WLN720902 WBR720886:WBR720902 VRV720886:VRV720902 VHZ720886:VHZ720902 UYD720886:UYD720902 UOH720886:UOH720902 UEL720886:UEL720902 TUP720886:TUP720902 TKT720886:TKT720902 TAX720886:TAX720902 SRB720886:SRB720902 SHF720886:SHF720902 RXJ720886:RXJ720902 RNN720886:RNN720902 RDR720886:RDR720902 QTV720886:QTV720902 QJZ720886:QJZ720902 QAD720886:QAD720902 PQH720886:PQH720902 PGL720886:PGL720902 OWP720886:OWP720902 OMT720886:OMT720902 OCX720886:OCX720902 NTB720886:NTB720902 NJF720886:NJF720902 MZJ720886:MZJ720902 MPN720886:MPN720902 MFR720886:MFR720902 LVV720886:LVV720902 LLZ720886:LLZ720902 LCD720886:LCD720902 KSH720886:KSH720902 KIL720886:KIL720902 JYP720886:JYP720902 JOT720886:JOT720902 JEX720886:JEX720902 IVB720886:IVB720902 ILF720886:ILF720902 IBJ720886:IBJ720902 HRN720886:HRN720902 HHR720886:HHR720902 GXV720886:GXV720902 GNZ720886:GNZ720902 GED720886:GED720902 FUH720886:FUH720902 FKL720886:FKL720902 FAP720886:FAP720902 EQT720886:EQT720902 EGX720886:EGX720902 DXB720886:DXB720902 DNF720886:DNF720902 DDJ720886:DDJ720902 CTN720886:CTN720902 CJR720886:CJR720902 BZV720886:BZV720902 BPZ720886:BPZ720902 BGD720886:BGD720902 AWH720886:AWH720902 AML720886:AML720902 ACP720886:ACP720902 ST720886:ST720902 IX720886:IX720902 B720886:B720902 WVJ655350:WVJ655366 WLN655350:WLN655366 WBR655350:WBR655366 VRV655350:VRV655366 VHZ655350:VHZ655366 UYD655350:UYD655366 UOH655350:UOH655366 UEL655350:UEL655366 TUP655350:TUP655366 TKT655350:TKT655366 TAX655350:TAX655366 SRB655350:SRB655366 SHF655350:SHF655366 RXJ655350:RXJ655366 RNN655350:RNN655366 RDR655350:RDR655366 QTV655350:QTV655366 QJZ655350:QJZ655366 QAD655350:QAD655366 PQH655350:PQH655366 PGL655350:PGL655366 OWP655350:OWP655366 OMT655350:OMT655366 OCX655350:OCX655366 NTB655350:NTB655366 NJF655350:NJF655366 MZJ655350:MZJ655366 MPN655350:MPN655366 MFR655350:MFR655366 LVV655350:LVV655366 LLZ655350:LLZ655366 LCD655350:LCD655366 KSH655350:KSH655366 KIL655350:KIL655366 JYP655350:JYP655366 JOT655350:JOT655366 JEX655350:JEX655366 IVB655350:IVB655366 ILF655350:ILF655366 IBJ655350:IBJ655366 HRN655350:HRN655366 HHR655350:HHR655366 GXV655350:GXV655366 GNZ655350:GNZ655366 GED655350:GED655366 FUH655350:FUH655366 FKL655350:FKL655366 FAP655350:FAP655366 EQT655350:EQT655366 EGX655350:EGX655366 DXB655350:DXB655366 DNF655350:DNF655366 DDJ655350:DDJ655366 CTN655350:CTN655366 CJR655350:CJR655366 BZV655350:BZV655366 BPZ655350:BPZ655366 BGD655350:BGD655366 AWH655350:AWH655366 AML655350:AML655366 ACP655350:ACP655366 ST655350:ST655366 IX655350:IX655366 B655350:B655366 WVJ589814:WVJ589830 WLN589814:WLN589830 WBR589814:WBR589830 VRV589814:VRV589830 VHZ589814:VHZ589830 UYD589814:UYD589830 UOH589814:UOH589830 UEL589814:UEL589830 TUP589814:TUP589830 TKT589814:TKT589830 TAX589814:TAX589830 SRB589814:SRB589830 SHF589814:SHF589830 RXJ589814:RXJ589830 RNN589814:RNN589830 RDR589814:RDR589830 QTV589814:QTV589830 QJZ589814:QJZ589830 QAD589814:QAD589830 PQH589814:PQH589830 PGL589814:PGL589830 OWP589814:OWP589830 OMT589814:OMT589830 OCX589814:OCX589830 NTB589814:NTB589830 NJF589814:NJF589830 MZJ589814:MZJ589830 MPN589814:MPN589830 MFR589814:MFR589830 LVV589814:LVV589830 LLZ589814:LLZ589830 LCD589814:LCD589830 KSH589814:KSH589830 KIL589814:KIL589830 JYP589814:JYP589830 JOT589814:JOT589830 JEX589814:JEX589830 IVB589814:IVB589830 ILF589814:ILF589830 IBJ589814:IBJ589830 HRN589814:HRN589830 HHR589814:HHR589830 GXV589814:GXV589830 GNZ589814:GNZ589830 GED589814:GED589830 FUH589814:FUH589830 FKL589814:FKL589830 FAP589814:FAP589830 EQT589814:EQT589830 EGX589814:EGX589830 DXB589814:DXB589830 DNF589814:DNF589830 DDJ589814:DDJ589830 CTN589814:CTN589830 CJR589814:CJR589830 BZV589814:BZV589830 BPZ589814:BPZ589830 BGD589814:BGD589830 AWH589814:AWH589830 AML589814:AML589830 ACP589814:ACP589830 ST589814:ST589830 IX589814:IX589830 B589814:B589830 WVJ524278:WVJ524294 WLN524278:WLN524294 WBR524278:WBR524294 VRV524278:VRV524294 VHZ524278:VHZ524294 UYD524278:UYD524294 UOH524278:UOH524294 UEL524278:UEL524294 TUP524278:TUP524294 TKT524278:TKT524294 TAX524278:TAX524294 SRB524278:SRB524294 SHF524278:SHF524294 RXJ524278:RXJ524294 RNN524278:RNN524294 RDR524278:RDR524294 QTV524278:QTV524294 QJZ524278:QJZ524294 QAD524278:QAD524294 PQH524278:PQH524294 PGL524278:PGL524294 OWP524278:OWP524294 OMT524278:OMT524294 OCX524278:OCX524294 NTB524278:NTB524294 NJF524278:NJF524294 MZJ524278:MZJ524294 MPN524278:MPN524294 MFR524278:MFR524294 LVV524278:LVV524294 LLZ524278:LLZ524294 LCD524278:LCD524294 KSH524278:KSH524294 KIL524278:KIL524294 JYP524278:JYP524294 JOT524278:JOT524294 JEX524278:JEX524294 IVB524278:IVB524294 ILF524278:ILF524294 IBJ524278:IBJ524294 HRN524278:HRN524294 HHR524278:HHR524294 GXV524278:GXV524294 GNZ524278:GNZ524294 GED524278:GED524294 FUH524278:FUH524294 FKL524278:FKL524294 FAP524278:FAP524294 EQT524278:EQT524294 EGX524278:EGX524294 DXB524278:DXB524294 DNF524278:DNF524294 DDJ524278:DDJ524294 CTN524278:CTN524294 CJR524278:CJR524294 BZV524278:BZV524294 BPZ524278:BPZ524294 BGD524278:BGD524294 AWH524278:AWH524294 AML524278:AML524294 ACP524278:ACP524294 ST524278:ST524294 IX524278:IX524294 B524278:B524294 WVJ458742:WVJ458758 WLN458742:WLN458758 WBR458742:WBR458758 VRV458742:VRV458758 VHZ458742:VHZ458758 UYD458742:UYD458758 UOH458742:UOH458758 UEL458742:UEL458758 TUP458742:TUP458758 TKT458742:TKT458758 TAX458742:TAX458758 SRB458742:SRB458758 SHF458742:SHF458758 RXJ458742:RXJ458758 RNN458742:RNN458758 RDR458742:RDR458758 QTV458742:QTV458758 QJZ458742:QJZ458758 QAD458742:QAD458758 PQH458742:PQH458758 PGL458742:PGL458758 OWP458742:OWP458758 OMT458742:OMT458758 OCX458742:OCX458758 NTB458742:NTB458758 NJF458742:NJF458758 MZJ458742:MZJ458758 MPN458742:MPN458758 MFR458742:MFR458758 LVV458742:LVV458758 LLZ458742:LLZ458758 LCD458742:LCD458758 KSH458742:KSH458758 KIL458742:KIL458758 JYP458742:JYP458758 JOT458742:JOT458758 JEX458742:JEX458758 IVB458742:IVB458758 ILF458742:ILF458758 IBJ458742:IBJ458758 HRN458742:HRN458758 HHR458742:HHR458758 GXV458742:GXV458758 GNZ458742:GNZ458758 GED458742:GED458758 FUH458742:FUH458758 FKL458742:FKL458758 FAP458742:FAP458758 EQT458742:EQT458758 EGX458742:EGX458758 DXB458742:DXB458758 DNF458742:DNF458758 DDJ458742:DDJ458758 CTN458742:CTN458758 CJR458742:CJR458758 BZV458742:BZV458758 BPZ458742:BPZ458758 BGD458742:BGD458758 AWH458742:AWH458758 AML458742:AML458758 ACP458742:ACP458758 ST458742:ST458758 IX458742:IX458758 B458742:B458758 WVJ393206:WVJ393222 WLN393206:WLN393222 WBR393206:WBR393222 VRV393206:VRV393222 VHZ393206:VHZ393222 UYD393206:UYD393222 UOH393206:UOH393222 UEL393206:UEL393222 TUP393206:TUP393222 TKT393206:TKT393222 TAX393206:TAX393222 SRB393206:SRB393222 SHF393206:SHF393222 RXJ393206:RXJ393222 RNN393206:RNN393222 RDR393206:RDR393222 QTV393206:QTV393222 QJZ393206:QJZ393222 QAD393206:QAD393222 PQH393206:PQH393222 PGL393206:PGL393222 OWP393206:OWP393222 OMT393206:OMT393222 OCX393206:OCX393222 NTB393206:NTB393222 NJF393206:NJF393222 MZJ393206:MZJ393222 MPN393206:MPN393222 MFR393206:MFR393222 LVV393206:LVV393222 LLZ393206:LLZ393222 LCD393206:LCD393222 KSH393206:KSH393222 KIL393206:KIL393222 JYP393206:JYP393222 JOT393206:JOT393222 JEX393206:JEX393222 IVB393206:IVB393222 ILF393206:ILF393222 IBJ393206:IBJ393222 HRN393206:HRN393222 HHR393206:HHR393222 GXV393206:GXV393222 GNZ393206:GNZ393222 GED393206:GED393222 FUH393206:FUH393222 FKL393206:FKL393222 FAP393206:FAP393222 EQT393206:EQT393222 EGX393206:EGX393222 DXB393206:DXB393222 DNF393206:DNF393222 DDJ393206:DDJ393222 CTN393206:CTN393222 CJR393206:CJR393222 BZV393206:BZV393222 BPZ393206:BPZ393222 BGD393206:BGD393222 AWH393206:AWH393222 AML393206:AML393222 ACP393206:ACP393222 ST393206:ST393222 IX393206:IX393222 B393206:B393222 WVJ327670:WVJ327686 WLN327670:WLN327686 WBR327670:WBR327686 VRV327670:VRV327686 VHZ327670:VHZ327686 UYD327670:UYD327686 UOH327670:UOH327686 UEL327670:UEL327686 TUP327670:TUP327686 TKT327670:TKT327686 TAX327670:TAX327686 SRB327670:SRB327686 SHF327670:SHF327686 RXJ327670:RXJ327686 RNN327670:RNN327686 RDR327670:RDR327686 QTV327670:QTV327686 QJZ327670:QJZ327686 QAD327670:QAD327686 PQH327670:PQH327686 PGL327670:PGL327686 OWP327670:OWP327686 OMT327670:OMT327686 OCX327670:OCX327686 NTB327670:NTB327686 NJF327670:NJF327686 MZJ327670:MZJ327686 MPN327670:MPN327686 MFR327670:MFR327686 LVV327670:LVV327686 LLZ327670:LLZ327686 LCD327670:LCD327686 KSH327670:KSH327686 KIL327670:KIL327686 JYP327670:JYP327686 JOT327670:JOT327686 JEX327670:JEX327686 IVB327670:IVB327686 ILF327670:ILF327686 IBJ327670:IBJ327686 HRN327670:HRN327686 HHR327670:HHR327686 GXV327670:GXV327686 GNZ327670:GNZ327686 GED327670:GED327686 FUH327670:FUH327686 FKL327670:FKL327686 FAP327670:FAP327686 EQT327670:EQT327686 EGX327670:EGX327686 DXB327670:DXB327686 DNF327670:DNF327686 DDJ327670:DDJ327686 CTN327670:CTN327686 CJR327670:CJR327686 BZV327670:BZV327686 BPZ327670:BPZ327686 BGD327670:BGD327686 AWH327670:AWH327686 AML327670:AML327686 ACP327670:ACP327686 ST327670:ST327686 IX327670:IX327686 B327670:B327686 WVJ262134:WVJ262150 WLN262134:WLN262150 WBR262134:WBR262150 VRV262134:VRV262150 VHZ262134:VHZ262150 UYD262134:UYD262150 UOH262134:UOH262150 UEL262134:UEL262150 TUP262134:TUP262150 TKT262134:TKT262150 TAX262134:TAX262150 SRB262134:SRB262150 SHF262134:SHF262150 RXJ262134:RXJ262150 RNN262134:RNN262150 RDR262134:RDR262150 QTV262134:QTV262150 QJZ262134:QJZ262150 QAD262134:QAD262150 PQH262134:PQH262150 PGL262134:PGL262150 OWP262134:OWP262150 OMT262134:OMT262150 OCX262134:OCX262150 NTB262134:NTB262150 NJF262134:NJF262150 MZJ262134:MZJ262150 MPN262134:MPN262150 MFR262134:MFR262150 LVV262134:LVV262150 LLZ262134:LLZ262150 LCD262134:LCD262150 KSH262134:KSH262150 KIL262134:KIL262150 JYP262134:JYP262150 JOT262134:JOT262150 JEX262134:JEX262150 IVB262134:IVB262150 ILF262134:ILF262150 IBJ262134:IBJ262150 HRN262134:HRN262150 HHR262134:HHR262150 GXV262134:GXV262150 GNZ262134:GNZ262150 GED262134:GED262150 FUH262134:FUH262150 FKL262134:FKL262150 FAP262134:FAP262150 EQT262134:EQT262150 EGX262134:EGX262150 DXB262134:DXB262150 DNF262134:DNF262150 DDJ262134:DDJ262150 CTN262134:CTN262150 CJR262134:CJR262150 BZV262134:BZV262150 BPZ262134:BPZ262150 BGD262134:BGD262150 AWH262134:AWH262150 AML262134:AML262150 ACP262134:ACP262150 ST262134:ST262150 IX262134:IX262150 B262134:B262150 WVJ196598:WVJ196614 WLN196598:WLN196614 WBR196598:WBR196614 VRV196598:VRV196614 VHZ196598:VHZ196614 UYD196598:UYD196614 UOH196598:UOH196614 UEL196598:UEL196614 TUP196598:TUP196614 TKT196598:TKT196614 TAX196598:TAX196614 SRB196598:SRB196614 SHF196598:SHF196614 RXJ196598:RXJ196614 RNN196598:RNN196614 RDR196598:RDR196614 QTV196598:QTV196614 QJZ196598:QJZ196614 QAD196598:QAD196614 PQH196598:PQH196614 PGL196598:PGL196614 OWP196598:OWP196614 OMT196598:OMT196614 OCX196598:OCX196614 NTB196598:NTB196614 NJF196598:NJF196614 MZJ196598:MZJ196614 MPN196598:MPN196614 MFR196598:MFR196614 LVV196598:LVV196614 LLZ196598:LLZ196614 LCD196598:LCD196614 KSH196598:KSH196614 KIL196598:KIL196614 JYP196598:JYP196614 JOT196598:JOT196614 JEX196598:JEX196614 IVB196598:IVB196614 ILF196598:ILF196614 IBJ196598:IBJ196614 HRN196598:HRN196614 HHR196598:HHR196614 GXV196598:GXV196614 GNZ196598:GNZ196614 GED196598:GED196614 FUH196598:FUH196614 FKL196598:FKL196614 FAP196598:FAP196614 EQT196598:EQT196614 EGX196598:EGX196614 DXB196598:DXB196614 DNF196598:DNF196614 DDJ196598:DDJ196614 CTN196598:CTN196614 CJR196598:CJR196614 BZV196598:BZV196614 BPZ196598:BPZ196614 BGD196598:BGD196614 AWH196598:AWH196614 AML196598:AML196614 ACP196598:ACP196614 ST196598:ST196614 IX196598:IX196614 B196598:B196614 WVJ131062:WVJ131078 WLN131062:WLN131078 WBR131062:WBR131078 VRV131062:VRV131078 VHZ131062:VHZ131078 UYD131062:UYD131078 UOH131062:UOH131078 UEL131062:UEL131078 TUP131062:TUP131078 TKT131062:TKT131078 TAX131062:TAX131078 SRB131062:SRB131078 SHF131062:SHF131078 RXJ131062:RXJ131078 RNN131062:RNN131078 RDR131062:RDR131078 QTV131062:QTV131078 QJZ131062:QJZ131078 QAD131062:QAD131078 PQH131062:PQH131078 PGL131062:PGL131078 OWP131062:OWP131078 OMT131062:OMT131078 OCX131062:OCX131078 NTB131062:NTB131078 NJF131062:NJF131078 MZJ131062:MZJ131078 MPN131062:MPN131078 MFR131062:MFR131078 LVV131062:LVV131078 LLZ131062:LLZ131078 LCD131062:LCD131078 KSH131062:KSH131078 KIL131062:KIL131078 JYP131062:JYP131078 JOT131062:JOT131078 JEX131062:JEX131078 IVB131062:IVB131078 ILF131062:ILF131078 IBJ131062:IBJ131078 HRN131062:HRN131078 HHR131062:HHR131078 GXV131062:GXV131078 GNZ131062:GNZ131078 GED131062:GED131078 FUH131062:FUH131078 FKL131062:FKL131078 FAP131062:FAP131078 EQT131062:EQT131078 EGX131062:EGX131078 DXB131062:DXB131078 DNF131062:DNF131078 DDJ131062:DDJ131078 CTN131062:CTN131078 CJR131062:CJR131078 BZV131062:BZV131078 BPZ131062:BPZ131078 BGD131062:BGD131078 AWH131062:AWH131078 AML131062:AML131078 ACP131062:ACP131078 ST131062:ST131078 IX131062:IX131078 B131062:B131078 WVJ65526:WVJ65542 WLN65526:WLN65542 WBR65526:WBR65542 VRV65526:VRV65542 VHZ65526:VHZ65542 UYD65526:UYD65542 UOH65526:UOH65542 UEL65526:UEL65542 TUP65526:TUP65542 TKT65526:TKT65542 TAX65526:TAX65542 SRB65526:SRB65542 SHF65526:SHF65542 RXJ65526:RXJ65542 RNN65526:RNN65542 RDR65526:RDR65542 QTV65526:QTV65542 QJZ65526:QJZ65542 QAD65526:QAD65542 PQH65526:PQH65542 PGL65526:PGL65542 OWP65526:OWP65542 OMT65526:OMT65542 OCX65526:OCX65542 NTB65526:NTB65542 NJF65526:NJF65542 MZJ65526:MZJ65542 MPN65526:MPN65542 MFR65526:MFR65542 LVV65526:LVV65542 LLZ65526:LLZ65542 LCD65526:LCD65542 KSH65526:KSH65542 KIL65526:KIL65542 JYP65526:JYP65542 JOT65526:JOT65542 JEX65526:JEX65542 IVB65526:IVB65542 ILF65526:ILF65542 IBJ65526:IBJ65542 HRN65526:HRN65542 HHR65526:HHR65542 GXV65526:GXV65542 GNZ65526:GNZ65542 GED65526:GED65542 FUH65526:FUH65542 FKL65526:FKL65542 FAP65526:FAP65542 EQT65526:EQT65542 EGX65526:EGX65542 DXB65526:DXB65542 DNF65526:DNF65542 DDJ65526:DDJ65542 CTN65526:CTN65542 CJR65526:CJR65542 BZV65526:BZV65542 BPZ65526:BPZ65542 BGD65526:BGD65542 AWH65526:AWH65542 AML65526:AML65542 ACP65526:ACP65542 ST65526:ST65542 IX65526:IX65542 B23:B25 B7:B10 B12:B13 B15:B18 B20:B21">
      <formula1>$L$6:$L$21</formula1>
    </dataValidation>
    <dataValidation type="list" allowBlank="1" showInputMessage="1" showErrorMessage="1" sqref="F65526:F65542 JB65526:JB65542 SX65526:SX65542 ACT65526:ACT65542 AMP65526:AMP65542 AWL65526:AWL65542 BGH65526:BGH65542 BQD65526:BQD65542 BZZ65526:BZZ65542 CJV65526:CJV65542 CTR65526:CTR65542 DDN65526:DDN65542 DNJ65526:DNJ65542 DXF65526:DXF65542 EHB65526:EHB65542 EQX65526:EQX65542 FAT65526:FAT65542 FKP65526:FKP65542 FUL65526:FUL65542 GEH65526:GEH65542 GOD65526:GOD65542 GXZ65526:GXZ65542 HHV65526:HHV65542 HRR65526:HRR65542 IBN65526:IBN65542 ILJ65526:ILJ65542 IVF65526:IVF65542 JFB65526:JFB65542 JOX65526:JOX65542 JYT65526:JYT65542 KIP65526:KIP65542 KSL65526:KSL65542 LCH65526:LCH65542 LMD65526:LMD65542 LVZ65526:LVZ65542 MFV65526:MFV65542 MPR65526:MPR65542 MZN65526:MZN65542 NJJ65526:NJJ65542 NTF65526:NTF65542 ODB65526:ODB65542 OMX65526:OMX65542 OWT65526:OWT65542 PGP65526:PGP65542 PQL65526:PQL65542 QAH65526:QAH65542 QKD65526:QKD65542 QTZ65526:QTZ65542 RDV65526:RDV65542 RNR65526:RNR65542 RXN65526:RXN65542 SHJ65526:SHJ65542 SRF65526:SRF65542 TBB65526:TBB65542 TKX65526:TKX65542 TUT65526:TUT65542 UEP65526:UEP65542 UOL65526:UOL65542 UYH65526:UYH65542 VID65526:VID65542 VRZ65526:VRZ65542 WBV65526:WBV65542 WLR65526:WLR65542 WVN65526:WVN65542 F131062:F131078 JB131062:JB131078 SX131062:SX131078 ACT131062:ACT131078 AMP131062:AMP131078 AWL131062:AWL131078 BGH131062:BGH131078 BQD131062:BQD131078 BZZ131062:BZZ131078 CJV131062:CJV131078 CTR131062:CTR131078 DDN131062:DDN131078 DNJ131062:DNJ131078 DXF131062:DXF131078 EHB131062:EHB131078 EQX131062:EQX131078 FAT131062:FAT131078 FKP131062:FKP131078 FUL131062:FUL131078 GEH131062:GEH131078 GOD131062:GOD131078 GXZ131062:GXZ131078 HHV131062:HHV131078 HRR131062:HRR131078 IBN131062:IBN131078 ILJ131062:ILJ131078 IVF131062:IVF131078 JFB131062:JFB131078 JOX131062:JOX131078 JYT131062:JYT131078 KIP131062:KIP131078 KSL131062:KSL131078 LCH131062:LCH131078 LMD131062:LMD131078 LVZ131062:LVZ131078 MFV131062:MFV131078 MPR131062:MPR131078 MZN131062:MZN131078 NJJ131062:NJJ131078 NTF131062:NTF131078 ODB131062:ODB131078 OMX131062:OMX131078 OWT131062:OWT131078 PGP131062:PGP131078 PQL131062:PQL131078 QAH131062:QAH131078 QKD131062:QKD131078 QTZ131062:QTZ131078 RDV131062:RDV131078 RNR131062:RNR131078 RXN131062:RXN131078 SHJ131062:SHJ131078 SRF131062:SRF131078 TBB131062:TBB131078 TKX131062:TKX131078 TUT131062:TUT131078 UEP131062:UEP131078 UOL131062:UOL131078 UYH131062:UYH131078 VID131062:VID131078 VRZ131062:VRZ131078 WBV131062:WBV131078 WLR131062:WLR131078 WVN131062:WVN131078 F196598:F196614 JB196598:JB196614 SX196598:SX196614 ACT196598:ACT196614 AMP196598:AMP196614 AWL196598:AWL196614 BGH196598:BGH196614 BQD196598:BQD196614 BZZ196598:BZZ196614 CJV196598:CJV196614 CTR196598:CTR196614 DDN196598:DDN196614 DNJ196598:DNJ196614 DXF196598:DXF196614 EHB196598:EHB196614 EQX196598:EQX196614 FAT196598:FAT196614 FKP196598:FKP196614 FUL196598:FUL196614 GEH196598:GEH196614 GOD196598:GOD196614 GXZ196598:GXZ196614 HHV196598:HHV196614 HRR196598:HRR196614 IBN196598:IBN196614 ILJ196598:ILJ196614 IVF196598:IVF196614 JFB196598:JFB196614 JOX196598:JOX196614 JYT196598:JYT196614 KIP196598:KIP196614 KSL196598:KSL196614 LCH196598:LCH196614 LMD196598:LMD196614 LVZ196598:LVZ196614 MFV196598:MFV196614 MPR196598:MPR196614 MZN196598:MZN196614 NJJ196598:NJJ196614 NTF196598:NTF196614 ODB196598:ODB196614 OMX196598:OMX196614 OWT196598:OWT196614 PGP196598:PGP196614 PQL196598:PQL196614 QAH196598:QAH196614 QKD196598:QKD196614 QTZ196598:QTZ196614 RDV196598:RDV196614 RNR196598:RNR196614 RXN196598:RXN196614 SHJ196598:SHJ196614 SRF196598:SRF196614 TBB196598:TBB196614 TKX196598:TKX196614 TUT196598:TUT196614 UEP196598:UEP196614 UOL196598:UOL196614 UYH196598:UYH196614 VID196598:VID196614 VRZ196598:VRZ196614 WBV196598:WBV196614 WLR196598:WLR196614 WVN196598:WVN196614 F262134:F262150 JB262134:JB262150 SX262134:SX262150 ACT262134:ACT262150 AMP262134:AMP262150 AWL262134:AWL262150 BGH262134:BGH262150 BQD262134:BQD262150 BZZ262134:BZZ262150 CJV262134:CJV262150 CTR262134:CTR262150 DDN262134:DDN262150 DNJ262134:DNJ262150 DXF262134:DXF262150 EHB262134:EHB262150 EQX262134:EQX262150 FAT262134:FAT262150 FKP262134:FKP262150 FUL262134:FUL262150 GEH262134:GEH262150 GOD262134:GOD262150 GXZ262134:GXZ262150 HHV262134:HHV262150 HRR262134:HRR262150 IBN262134:IBN262150 ILJ262134:ILJ262150 IVF262134:IVF262150 JFB262134:JFB262150 JOX262134:JOX262150 JYT262134:JYT262150 KIP262134:KIP262150 KSL262134:KSL262150 LCH262134:LCH262150 LMD262134:LMD262150 LVZ262134:LVZ262150 MFV262134:MFV262150 MPR262134:MPR262150 MZN262134:MZN262150 NJJ262134:NJJ262150 NTF262134:NTF262150 ODB262134:ODB262150 OMX262134:OMX262150 OWT262134:OWT262150 PGP262134:PGP262150 PQL262134:PQL262150 QAH262134:QAH262150 QKD262134:QKD262150 QTZ262134:QTZ262150 RDV262134:RDV262150 RNR262134:RNR262150 RXN262134:RXN262150 SHJ262134:SHJ262150 SRF262134:SRF262150 TBB262134:TBB262150 TKX262134:TKX262150 TUT262134:TUT262150 UEP262134:UEP262150 UOL262134:UOL262150 UYH262134:UYH262150 VID262134:VID262150 VRZ262134:VRZ262150 WBV262134:WBV262150 WLR262134:WLR262150 WVN262134:WVN262150 F327670:F327686 JB327670:JB327686 SX327670:SX327686 ACT327670:ACT327686 AMP327670:AMP327686 AWL327670:AWL327686 BGH327670:BGH327686 BQD327670:BQD327686 BZZ327670:BZZ327686 CJV327670:CJV327686 CTR327670:CTR327686 DDN327670:DDN327686 DNJ327670:DNJ327686 DXF327670:DXF327686 EHB327670:EHB327686 EQX327670:EQX327686 FAT327670:FAT327686 FKP327670:FKP327686 FUL327670:FUL327686 GEH327670:GEH327686 GOD327670:GOD327686 GXZ327670:GXZ327686 HHV327670:HHV327686 HRR327670:HRR327686 IBN327670:IBN327686 ILJ327670:ILJ327686 IVF327670:IVF327686 JFB327670:JFB327686 JOX327670:JOX327686 JYT327670:JYT327686 KIP327670:KIP327686 KSL327670:KSL327686 LCH327670:LCH327686 LMD327670:LMD327686 LVZ327670:LVZ327686 MFV327670:MFV327686 MPR327670:MPR327686 MZN327670:MZN327686 NJJ327670:NJJ327686 NTF327670:NTF327686 ODB327670:ODB327686 OMX327670:OMX327686 OWT327670:OWT327686 PGP327670:PGP327686 PQL327670:PQL327686 QAH327670:QAH327686 QKD327670:QKD327686 QTZ327670:QTZ327686 RDV327670:RDV327686 RNR327670:RNR327686 RXN327670:RXN327686 SHJ327670:SHJ327686 SRF327670:SRF327686 TBB327670:TBB327686 TKX327670:TKX327686 TUT327670:TUT327686 UEP327670:UEP327686 UOL327670:UOL327686 UYH327670:UYH327686 VID327670:VID327686 VRZ327670:VRZ327686 WBV327670:WBV327686 WLR327670:WLR327686 WVN327670:WVN327686 F393206:F393222 JB393206:JB393222 SX393206:SX393222 ACT393206:ACT393222 AMP393206:AMP393222 AWL393206:AWL393222 BGH393206:BGH393222 BQD393206:BQD393222 BZZ393206:BZZ393222 CJV393206:CJV393222 CTR393206:CTR393222 DDN393206:DDN393222 DNJ393206:DNJ393222 DXF393206:DXF393222 EHB393206:EHB393222 EQX393206:EQX393222 FAT393206:FAT393222 FKP393206:FKP393222 FUL393206:FUL393222 GEH393206:GEH393222 GOD393206:GOD393222 GXZ393206:GXZ393222 HHV393206:HHV393222 HRR393206:HRR393222 IBN393206:IBN393222 ILJ393206:ILJ393222 IVF393206:IVF393222 JFB393206:JFB393222 JOX393206:JOX393222 JYT393206:JYT393222 KIP393206:KIP393222 KSL393206:KSL393222 LCH393206:LCH393222 LMD393206:LMD393222 LVZ393206:LVZ393222 MFV393206:MFV393222 MPR393206:MPR393222 MZN393206:MZN393222 NJJ393206:NJJ393222 NTF393206:NTF393222 ODB393206:ODB393222 OMX393206:OMX393222 OWT393206:OWT393222 PGP393206:PGP393222 PQL393206:PQL393222 QAH393206:QAH393222 QKD393206:QKD393222 QTZ393206:QTZ393222 RDV393206:RDV393222 RNR393206:RNR393222 RXN393206:RXN393222 SHJ393206:SHJ393222 SRF393206:SRF393222 TBB393206:TBB393222 TKX393206:TKX393222 TUT393206:TUT393222 UEP393206:UEP393222 UOL393206:UOL393222 UYH393206:UYH393222 VID393206:VID393222 VRZ393206:VRZ393222 WBV393206:WBV393222 WLR393206:WLR393222 WVN393206:WVN393222 F458742:F458758 JB458742:JB458758 SX458742:SX458758 ACT458742:ACT458758 AMP458742:AMP458758 AWL458742:AWL458758 BGH458742:BGH458758 BQD458742:BQD458758 BZZ458742:BZZ458758 CJV458742:CJV458758 CTR458742:CTR458758 DDN458742:DDN458758 DNJ458742:DNJ458758 DXF458742:DXF458758 EHB458742:EHB458758 EQX458742:EQX458758 FAT458742:FAT458758 FKP458742:FKP458758 FUL458742:FUL458758 GEH458742:GEH458758 GOD458742:GOD458758 GXZ458742:GXZ458758 HHV458742:HHV458758 HRR458742:HRR458758 IBN458742:IBN458758 ILJ458742:ILJ458758 IVF458742:IVF458758 JFB458742:JFB458758 JOX458742:JOX458758 JYT458742:JYT458758 KIP458742:KIP458758 KSL458742:KSL458758 LCH458742:LCH458758 LMD458742:LMD458758 LVZ458742:LVZ458758 MFV458742:MFV458758 MPR458742:MPR458758 MZN458742:MZN458758 NJJ458742:NJJ458758 NTF458742:NTF458758 ODB458742:ODB458758 OMX458742:OMX458758 OWT458742:OWT458758 PGP458742:PGP458758 PQL458742:PQL458758 QAH458742:QAH458758 QKD458742:QKD458758 QTZ458742:QTZ458758 RDV458742:RDV458758 RNR458742:RNR458758 RXN458742:RXN458758 SHJ458742:SHJ458758 SRF458742:SRF458758 TBB458742:TBB458758 TKX458742:TKX458758 TUT458742:TUT458758 UEP458742:UEP458758 UOL458742:UOL458758 UYH458742:UYH458758 VID458742:VID458758 VRZ458742:VRZ458758 WBV458742:WBV458758 WLR458742:WLR458758 WVN458742:WVN458758 F524278:F524294 JB524278:JB524294 SX524278:SX524294 ACT524278:ACT524294 AMP524278:AMP524294 AWL524278:AWL524294 BGH524278:BGH524294 BQD524278:BQD524294 BZZ524278:BZZ524294 CJV524278:CJV524294 CTR524278:CTR524294 DDN524278:DDN524294 DNJ524278:DNJ524294 DXF524278:DXF524294 EHB524278:EHB524294 EQX524278:EQX524294 FAT524278:FAT524294 FKP524278:FKP524294 FUL524278:FUL524294 GEH524278:GEH524294 GOD524278:GOD524294 GXZ524278:GXZ524294 HHV524278:HHV524294 HRR524278:HRR524294 IBN524278:IBN524294 ILJ524278:ILJ524294 IVF524278:IVF524294 JFB524278:JFB524294 JOX524278:JOX524294 JYT524278:JYT524294 KIP524278:KIP524294 KSL524278:KSL524294 LCH524278:LCH524294 LMD524278:LMD524294 LVZ524278:LVZ524294 MFV524278:MFV524294 MPR524278:MPR524294 MZN524278:MZN524294 NJJ524278:NJJ524294 NTF524278:NTF524294 ODB524278:ODB524294 OMX524278:OMX524294 OWT524278:OWT524294 PGP524278:PGP524294 PQL524278:PQL524294 QAH524278:QAH524294 QKD524278:QKD524294 QTZ524278:QTZ524294 RDV524278:RDV524294 RNR524278:RNR524294 RXN524278:RXN524294 SHJ524278:SHJ524294 SRF524278:SRF524294 TBB524278:TBB524294 TKX524278:TKX524294 TUT524278:TUT524294 UEP524278:UEP524294 UOL524278:UOL524294 UYH524278:UYH524294 VID524278:VID524294 VRZ524278:VRZ524294 WBV524278:WBV524294 WLR524278:WLR524294 WVN524278:WVN524294 F589814:F589830 JB589814:JB589830 SX589814:SX589830 ACT589814:ACT589830 AMP589814:AMP589830 AWL589814:AWL589830 BGH589814:BGH589830 BQD589814:BQD589830 BZZ589814:BZZ589830 CJV589814:CJV589830 CTR589814:CTR589830 DDN589814:DDN589830 DNJ589814:DNJ589830 DXF589814:DXF589830 EHB589814:EHB589830 EQX589814:EQX589830 FAT589814:FAT589830 FKP589814:FKP589830 FUL589814:FUL589830 GEH589814:GEH589830 GOD589814:GOD589830 GXZ589814:GXZ589830 HHV589814:HHV589830 HRR589814:HRR589830 IBN589814:IBN589830 ILJ589814:ILJ589830 IVF589814:IVF589830 JFB589814:JFB589830 JOX589814:JOX589830 JYT589814:JYT589830 KIP589814:KIP589830 KSL589814:KSL589830 LCH589814:LCH589830 LMD589814:LMD589830 LVZ589814:LVZ589830 MFV589814:MFV589830 MPR589814:MPR589830 MZN589814:MZN589830 NJJ589814:NJJ589830 NTF589814:NTF589830 ODB589814:ODB589830 OMX589814:OMX589830 OWT589814:OWT589830 PGP589814:PGP589830 PQL589814:PQL589830 QAH589814:QAH589830 QKD589814:QKD589830 QTZ589814:QTZ589830 RDV589814:RDV589830 RNR589814:RNR589830 RXN589814:RXN589830 SHJ589814:SHJ589830 SRF589814:SRF589830 TBB589814:TBB589830 TKX589814:TKX589830 TUT589814:TUT589830 UEP589814:UEP589830 UOL589814:UOL589830 UYH589814:UYH589830 VID589814:VID589830 VRZ589814:VRZ589830 WBV589814:WBV589830 WLR589814:WLR589830 WVN589814:WVN589830 F655350:F655366 JB655350:JB655366 SX655350:SX655366 ACT655350:ACT655366 AMP655350:AMP655366 AWL655350:AWL655366 BGH655350:BGH655366 BQD655350:BQD655366 BZZ655350:BZZ655366 CJV655350:CJV655366 CTR655350:CTR655366 DDN655350:DDN655366 DNJ655350:DNJ655366 DXF655350:DXF655366 EHB655350:EHB655366 EQX655350:EQX655366 FAT655350:FAT655366 FKP655350:FKP655366 FUL655350:FUL655366 GEH655350:GEH655366 GOD655350:GOD655366 GXZ655350:GXZ655366 HHV655350:HHV655366 HRR655350:HRR655366 IBN655350:IBN655366 ILJ655350:ILJ655366 IVF655350:IVF655366 JFB655350:JFB655366 JOX655350:JOX655366 JYT655350:JYT655366 KIP655350:KIP655366 KSL655350:KSL655366 LCH655350:LCH655366 LMD655350:LMD655366 LVZ655350:LVZ655366 MFV655350:MFV655366 MPR655350:MPR655366 MZN655350:MZN655366 NJJ655350:NJJ655366 NTF655350:NTF655366 ODB655350:ODB655366 OMX655350:OMX655366 OWT655350:OWT655366 PGP655350:PGP655366 PQL655350:PQL655366 QAH655350:QAH655366 QKD655350:QKD655366 QTZ655350:QTZ655366 RDV655350:RDV655366 RNR655350:RNR655366 RXN655350:RXN655366 SHJ655350:SHJ655366 SRF655350:SRF655366 TBB655350:TBB655366 TKX655350:TKX655366 TUT655350:TUT655366 UEP655350:UEP655366 UOL655350:UOL655366 UYH655350:UYH655366 VID655350:VID655366 VRZ655350:VRZ655366 WBV655350:WBV655366 WLR655350:WLR655366 WVN655350:WVN655366 F720886:F720902 JB720886:JB720902 SX720886:SX720902 ACT720886:ACT720902 AMP720886:AMP720902 AWL720886:AWL720902 BGH720886:BGH720902 BQD720886:BQD720902 BZZ720886:BZZ720902 CJV720886:CJV720902 CTR720886:CTR720902 DDN720886:DDN720902 DNJ720886:DNJ720902 DXF720886:DXF720902 EHB720886:EHB720902 EQX720886:EQX720902 FAT720886:FAT720902 FKP720886:FKP720902 FUL720886:FUL720902 GEH720886:GEH720902 GOD720886:GOD720902 GXZ720886:GXZ720902 HHV720886:HHV720902 HRR720886:HRR720902 IBN720886:IBN720902 ILJ720886:ILJ720902 IVF720886:IVF720902 JFB720886:JFB720902 JOX720886:JOX720902 JYT720886:JYT720902 KIP720886:KIP720902 KSL720886:KSL720902 LCH720886:LCH720902 LMD720886:LMD720902 LVZ720886:LVZ720902 MFV720886:MFV720902 MPR720886:MPR720902 MZN720886:MZN720902 NJJ720886:NJJ720902 NTF720886:NTF720902 ODB720886:ODB720902 OMX720886:OMX720902 OWT720886:OWT720902 PGP720886:PGP720902 PQL720886:PQL720902 QAH720886:QAH720902 QKD720886:QKD720902 QTZ720886:QTZ720902 RDV720886:RDV720902 RNR720886:RNR720902 RXN720886:RXN720902 SHJ720886:SHJ720902 SRF720886:SRF720902 TBB720886:TBB720902 TKX720886:TKX720902 TUT720886:TUT720902 UEP720886:UEP720902 UOL720886:UOL720902 UYH720886:UYH720902 VID720886:VID720902 VRZ720886:VRZ720902 WBV720886:WBV720902 WLR720886:WLR720902 WVN720886:WVN720902 F786422:F786438 JB786422:JB786438 SX786422:SX786438 ACT786422:ACT786438 AMP786422:AMP786438 AWL786422:AWL786438 BGH786422:BGH786438 BQD786422:BQD786438 BZZ786422:BZZ786438 CJV786422:CJV786438 CTR786422:CTR786438 DDN786422:DDN786438 DNJ786422:DNJ786438 DXF786422:DXF786438 EHB786422:EHB786438 EQX786422:EQX786438 FAT786422:FAT786438 FKP786422:FKP786438 FUL786422:FUL786438 GEH786422:GEH786438 GOD786422:GOD786438 GXZ786422:GXZ786438 HHV786422:HHV786438 HRR786422:HRR786438 IBN786422:IBN786438 ILJ786422:ILJ786438 IVF786422:IVF786438 JFB786422:JFB786438 JOX786422:JOX786438 JYT786422:JYT786438 KIP786422:KIP786438 KSL786422:KSL786438 LCH786422:LCH786438 LMD786422:LMD786438 LVZ786422:LVZ786438 MFV786422:MFV786438 MPR786422:MPR786438 MZN786422:MZN786438 NJJ786422:NJJ786438 NTF786422:NTF786438 ODB786422:ODB786438 OMX786422:OMX786438 OWT786422:OWT786438 PGP786422:PGP786438 PQL786422:PQL786438 QAH786422:QAH786438 QKD786422:QKD786438 QTZ786422:QTZ786438 RDV786422:RDV786438 RNR786422:RNR786438 RXN786422:RXN786438 SHJ786422:SHJ786438 SRF786422:SRF786438 TBB786422:TBB786438 TKX786422:TKX786438 TUT786422:TUT786438 UEP786422:UEP786438 UOL786422:UOL786438 UYH786422:UYH786438 VID786422:VID786438 VRZ786422:VRZ786438 WBV786422:WBV786438 WLR786422:WLR786438 WVN786422:WVN786438 F851958:F851974 JB851958:JB851974 SX851958:SX851974 ACT851958:ACT851974 AMP851958:AMP851974 AWL851958:AWL851974 BGH851958:BGH851974 BQD851958:BQD851974 BZZ851958:BZZ851974 CJV851958:CJV851974 CTR851958:CTR851974 DDN851958:DDN851974 DNJ851958:DNJ851974 DXF851958:DXF851974 EHB851958:EHB851974 EQX851958:EQX851974 FAT851958:FAT851974 FKP851958:FKP851974 FUL851958:FUL851974 GEH851958:GEH851974 GOD851958:GOD851974 GXZ851958:GXZ851974 HHV851958:HHV851974 HRR851958:HRR851974 IBN851958:IBN851974 ILJ851958:ILJ851974 IVF851958:IVF851974 JFB851958:JFB851974 JOX851958:JOX851974 JYT851958:JYT851974 KIP851958:KIP851974 KSL851958:KSL851974 LCH851958:LCH851974 LMD851958:LMD851974 LVZ851958:LVZ851974 MFV851958:MFV851974 MPR851958:MPR851974 MZN851958:MZN851974 NJJ851958:NJJ851974 NTF851958:NTF851974 ODB851958:ODB851974 OMX851958:OMX851974 OWT851958:OWT851974 PGP851958:PGP851974 PQL851958:PQL851974 QAH851958:QAH851974 QKD851958:QKD851974 QTZ851958:QTZ851974 RDV851958:RDV851974 RNR851958:RNR851974 RXN851958:RXN851974 SHJ851958:SHJ851974 SRF851958:SRF851974 TBB851958:TBB851974 TKX851958:TKX851974 TUT851958:TUT851974 UEP851958:UEP851974 UOL851958:UOL851974 UYH851958:UYH851974 VID851958:VID851974 VRZ851958:VRZ851974 WBV851958:WBV851974 WLR851958:WLR851974 WVN851958:WVN851974 F917494:F917510 JB917494:JB917510 SX917494:SX917510 ACT917494:ACT917510 AMP917494:AMP917510 AWL917494:AWL917510 BGH917494:BGH917510 BQD917494:BQD917510 BZZ917494:BZZ917510 CJV917494:CJV917510 CTR917494:CTR917510 DDN917494:DDN917510 DNJ917494:DNJ917510 DXF917494:DXF917510 EHB917494:EHB917510 EQX917494:EQX917510 FAT917494:FAT917510 FKP917494:FKP917510 FUL917494:FUL917510 GEH917494:GEH917510 GOD917494:GOD917510 GXZ917494:GXZ917510 HHV917494:HHV917510 HRR917494:HRR917510 IBN917494:IBN917510 ILJ917494:ILJ917510 IVF917494:IVF917510 JFB917494:JFB917510 JOX917494:JOX917510 JYT917494:JYT917510 KIP917494:KIP917510 KSL917494:KSL917510 LCH917494:LCH917510 LMD917494:LMD917510 LVZ917494:LVZ917510 MFV917494:MFV917510 MPR917494:MPR917510 MZN917494:MZN917510 NJJ917494:NJJ917510 NTF917494:NTF917510 ODB917494:ODB917510 OMX917494:OMX917510 OWT917494:OWT917510 PGP917494:PGP917510 PQL917494:PQL917510 QAH917494:QAH917510 QKD917494:QKD917510 QTZ917494:QTZ917510 RDV917494:RDV917510 RNR917494:RNR917510 RXN917494:RXN917510 SHJ917494:SHJ917510 SRF917494:SRF917510 TBB917494:TBB917510 TKX917494:TKX917510 TUT917494:TUT917510 UEP917494:UEP917510 UOL917494:UOL917510 UYH917494:UYH917510 VID917494:VID917510 VRZ917494:VRZ917510 WBV917494:WBV917510 WLR917494:WLR917510 WVN917494:WVN917510 F983030:F983046 JB983030:JB983046 SX983030:SX983046 ACT983030:ACT983046 AMP983030:AMP983046 AWL983030:AWL983046 BGH983030:BGH983046 BQD983030:BQD983046 BZZ983030:BZZ983046 CJV983030:CJV983046 CTR983030:CTR983046 DDN983030:DDN983046 DNJ983030:DNJ983046 DXF983030:DXF983046 EHB983030:EHB983046 EQX983030:EQX983046 FAT983030:FAT983046 FKP983030:FKP983046 FUL983030:FUL983046 GEH983030:GEH983046 GOD983030:GOD983046 GXZ983030:GXZ983046 HHV983030:HHV983046 HRR983030:HRR983046 IBN983030:IBN983046 ILJ983030:ILJ983046 IVF983030:IVF983046 JFB983030:JFB983046 JOX983030:JOX983046 JYT983030:JYT983046 KIP983030:KIP983046 KSL983030:KSL983046 LCH983030:LCH983046 LMD983030:LMD983046 LVZ983030:LVZ983046 MFV983030:MFV983046 MPR983030:MPR983046 MZN983030:MZN983046 NJJ983030:NJJ983046 NTF983030:NTF983046 ODB983030:ODB983046 OMX983030:OMX983046 OWT983030:OWT983046 PGP983030:PGP983046 PQL983030:PQL983046 QAH983030:QAH983046 QKD983030:QKD983046 QTZ983030:QTZ983046 RDV983030:RDV983046 RNR983030:RNR983046 RXN983030:RXN983046 SHJ983030:SHJ983046 SRF983030:SRF983046 TBB983030:TBB983046 TKX983030:TKX983046 TUT983030:TUT983046 UEP983030:UEP983046 UOL983030:UOL983046 UYH983030:UYH983046 VID983030:VID983046 VRZ983030:VRZ983046 WBV983030:WBV983046 WLR983030:WLR983046 WVN983030:WVN983046 F65544:F65552 JB65544:JB65552 SX65544:SX65552 ACT65544:ACT65552 AMP65544:AMP65552 AWL65544:AWL65552 BGH65544:BGH65552 BQD65544:BQD65552 BZZ65544:BZZ65552 CJV65544:CJV65552 CTR65544:CTR65552 DDN65544:DDN65552 DNJ65544:DNJ65552 DXF65544:DXF65552 EHB65544:EHB65552 EQX65544:EQX65552 FAT65544:FAT65552 FKP65544:FKP65552 FUL65544:FUL65552 GEH65544:GEH65552 GOD65544:GOD65552 GXZ65544:GXZ65552 HHV65544:HHV65552 HRR65544:HRR65552 IBN65544:IBN65552 ILJ65544:ILJ65552 IVF65544:IVF65552 JFB65544:JFB65552 JOX65544:JOX65552 JYT65544:JYT65552 KIP65544:KIP65552 KSL65544:KSL65552 LCH65544:LCH65552 LMD65544:LMD65552 LVZ65544:LVZ65552 MFV65544:MFV65552 MPR65544:MPR65552 MZN65544:MZN65552 NJJ65544:NJJ65552 NTF65544:NTF65552 ODB65544:ODB65552 OMX65544:OMX65552 OWT65544:OWT65552 PGP65544:PGP65552 PQL65544:PQL65552 QAH65544:QAH65552 QKD65544:QKD65552 QTZ65544:QTZ65552 RDV65544:RDV65552 RNR65544:RNR65552 RXN65544:RXN65552 SHJ65544:SHJ65552 SRF65544:SRF65552 TBB65544:TBB65552 TKX65544:TKX65552 TUT65544:TUT65552 UEP65544:UEP65552 UOL65544:UOL65552 UYH65544:UYH65552 VID65544:VID65552 VRZ65544:VRZ65552 WBV65544:WBV65552 WLR65544:WLR65552 WVN65544:WVN65552 F131080:F131088 JB131080:JB131088 SX131080:SX131088 ACT131080:ACT131088 AMP131080:AMP131088 AWL131080:AWL131088 BGH131080:BGH131088 BQD131080:BQD131088 BZZ131080:BZZ131088 CJV131080:CJV131088 CTR131080:CTR131088 DDN131080:DDN131088 DNJ131080:DNJ131088 DXF131080:DXF131088 EHB131080:EHB131088 EQX131080:EQX131088 FAT131080:FAT131088 FKP131080:FKP131088 FUL131080:FUL131088 GEH131080:GEH131088 GOD131080:GOD131088 GXZ131080:GXZ131088 HHV131080:HHV131088 HRR131080:HRR131088 IBN131080:IBN131088 ILJ131080:ILJ131088 IVF131080:IVF131088 JFB131080:JFB131088 JOX131080:JOX131088 JYT131080:JYT131088 KIP131080:KIP131088 KSL131080:KSL131088 LCH131080:LCH131088 LMD131080:LMD131088 LVZ131080:LVZ131088 MFV131080:MFV131088 MPR131080:MPR131088 MZN131080:MZN131088 NJJ131080:NJJ131088 NTF131080:NTF131088 ODB131080:ODB131088 OMX131080:OMX131088 OWT131080:OWT131088 PGP131080:PGP131088 PQL131080:PQL131088 QAH131080:QAH131088 QKD131080:QKD131088 QTZ131080:QTZ131088 RDV131080:RDV131088 RNR131080:RNR131088 RXN131080:RXN131088 SHJ131080:SHJ131088 SRF131080:SRF131088 TBB131080:TBB131088 TKX131080:TKX131088 TUT131080:TUT131088 UEP131080:UEP131088 UOL131080:UOL131088 UYH131080:UYH131088 VID131080:VID131088 VRZ131080:VRZ131088 WBV131080:WBV131088 WLR131080:WLR131088 WVN131080:WVN131088 F196616:F196624 JB196616:JB196624 SX196616:SX196624 ACT196616:ACT196624 AMP196616:AMP196624 AWL196616:AWL196624 BGH196616:BGH196624 BQD196616:BQD196624 BZZ196616:BZZ196624 CJV196616:CJV196624 CTR196616:CTR196624 DDN196616:DDN196624 DNJ196616:DNJ196624 DXF196616:DXF196624 EHB196616:EHB196624 EQX196616:EQX196624 FAT196616:FAT196624 FKP196616:FKP196624 FUL196616:FUL196624 GEH196616:GEH196624 GOD196616:GOD196624 GXZ196616:GXZ196624 HHV196616:HHV196624 HRR196616:HRR196624 IBN196616:IBN196624 ILJ196616:ILJ196624 IVF196616:IVF196624 JFB196616:JFB196624 JOX196616:JOX196624 JYT196616:JYT196624 KIP196616:KIP196624 KSL196616:KSL196624 LCH196616:LCH196624 LMD196616:LMD196624 LVZ196616:LVZ196624 MFV196616:MFV196624 MPR196616:MPR196624 MZN196616:MZN196624 NJJ196616:NJJ196624 NTF196616:NTF196624 ODB196616:ODB196624 OMX196616:OMX196624 OWT196616:OWT196624 PGP196616:PGP196624 PQL196616:PQL196624 QAH196616:QAH196624 QKD196616:QKD196624 QTZ196616:QTZ196624 RDV196616:RDV196624 RNR196616:RNR196624 RXN196616:RXN196624 SHJ196616:SHJ196624 SRF196616:SRF196624 TBB196616:TBB196624 TKX196616:TKX196624 TUT196616:TUT196624 UEP196616:UEP196624 UOL196616:UOL196624 UYH196616:UYH196624 VID196616:VID196624 VRZ196616:VRZ196624 WBV196616:WBV196624 WLR196616:WLR196624 WVN196616:WVN196624 F262152:F262160 JB262152:JB262160 SX262152:SX262160 ACT262152:ACT262160 AMP262152:AMP262160 AWL262152:AWL262160 BGH262152:BGH262160 BQD262152:BQD262160 BZZ262152:BZZ262160 CJV262152:CJV262160 CTR262152:CTR262160 DDN262152:DDN262160 DNJ262152:DNJ262160 DXF262152:DXF262160 EHB262152:EHB262160 EQX262152:EQX262160 FAT262152:FAT262160 FKP262152:FKP262160 FUL262152:FUL262160 GEH262152:GEH262160 GOD262152:GOD262160 GXZ262152:GXZ262160 HHV262152:HHV262160 HRR262152:HRR262160 IBN262152:IBN262160 ILJ262152:ILJ262160 IVF262152:IVF262160 JFB262152:JFB262160 JOX262152:JOX262160 JYT262152:JYT262160 KIP262152:KIP262160 KSL262152:KSL262160 LCH262152:LCH262160 LMD262152:LMD262160 LVZ262152:LVZ262160 MFV262152:MFV262160 MPR262152:MPR262160 MZN262152:MZN262160 NJJ262152:NJJ262160 NTF262152:NTF262160 ODB262152:ODB262160 OMX262152:OMX262160 OWT262152:OWT262160 PGP262152:PGP262160 PQL262152:PQL262160 QAH262152:QAH262160 QKD262152:QKD262160 QTZ262152:QTZ262160 RDV262152:RDV262160 RNR262152:RNR262160 RXN262152:RXN262160 SHJ262152:SHJ262160 SRF262152:SRF262160 TBB262152:TBB262160 TKX262152:TKX262160 TUT262152:TUT262160 UEP262152:UEP262160 UOL262152:UOL262160 UYH262152:UYH262160 VID262152:VID262160 VRZ262152:VRZ262160 WBV262152:WBV262160 WLR262152:WLR262160 WVN262152:WVN262160 F327688:F327696 JB327688:JB327696 SX327688:SX327696 ACT327688:ACT327696 AMP327688:AMP327696 AWL327688:AWL327696 BGH327688:BGH327696 BQD327688:BQD327696 BZZ327688:BZZ327696 CJV327688:CJV327696 CTR327688:CTR327696 DDN327688:DDN327696 DNJ327688:DNJ327696 DXF327688:DXF327696 EHB327688:EHB327696 EQX327688:EQX327696 FAT327688:FAT327696 FKP327688:FKP327696 FUL327688:FUL327696 GEH327688:GEH327696 GOD327688:GOD327696 GXZ327688:GXZ327696 HHV327688:HHV327696 HRR327688:HRR327696 IBN327688:IBN327696 ILJ327688:ILJ327696 IVF327688:IVF327696 JFB327688:JFB327696 JOX327688:JOX327696 JYT327688:JYT327696 KIP327688:KIP327696 KSL327688:KSL327696 LCH327688:LCH327696 LMD327688:LMD327696 LVZ327688:LVZ327696 MFV327688:MFV327696 MPR327688:MPR327696 MZN327688:MZN327696 NJJ327688:NJJ327696 NTF327688:NTF327696 ODB327688:ODB327696 OMX327688:OMX327696 OWT327688:OWT327696 PGP327688:PGP327696 PQL327688:PQL327696 QAH327688:QAH327696 QKD327688:QKD327696 QTZ327688:QTZ327696 RDV327688:RDV327696 RNR327688:RNR327696 RXN327688:RXN327696 SHJ327688:SHJ327696 SRF327688:SRF327696 TBB327688:TBB327696 TKX327688:TKX327696 TUT327688:TUT327696 UEP327688:UEP327696 UOL327688:UOL327696 UYH327688:UYH327696 VID327688:VID327696 VRZ327688:VRZ327696 WBV327688:WBV327696 WLR327688:WLR327696 WVN327688:WVN327696 F393224:F393232 JB393224:JB393232 SX393224:SX393232 ACT393224:ACT393232 AMP393224:AMP393232 AWL393224:AWL393232 BGH393224:BGH393232 BQD393224:BQD393232 BZZ393224:BZZ393232 CJV393224:CJV393232 CTR393224:CTR393232 DDN393224:DDN393232 DNJ393224:DNJ393232 DXF393224:DXF393232 EHB393224:EHB393232 EQX393224:EQX393232 FAT393224:FAT393232 FKP393224:FKP393232 FUL393224:FUL393232 GEH393224:GEH393232 GOD393224:GOD393232 GXZ393224:GXZ393232 HHV393224:HHV393232 HRR393224:HRR393232 IBN393224:IBN393232 ILJ393224:ILJ393232 IVF393224:IVF393232 JFB393224:JFB393232 JOX393224:JOX393232 JYT393224:JYT393232 KIP393224:KIP393232 KSL393224:KSL393232 LCH393224:LCH393232 LMD393224:LMD393232 LVZ393224:LVZ393232 MFV393224:MFV393232 MPR393224:MPR393232 MZN393224:MZN393232 NJJ393224:NJJ393232 NTF393224:NTF393232 ODB393224:ODB393232 OMX393224:OMX393232 OWT393224:OWT393232 PGP393224:PGP393232 PQL393224:PQL393232 QAH393224:QAH393232 QKD393224:QKD393232 QTZ393224:QTZ393232 RDV393224:RDV393232 RNR393224:RNR393232 RXN393224:RXN393232 SHJ393224:SHJ393232 SRF393224:SRF393232 TBB393224:TBB393232 TKX393224:TKX393232 TUT393224:TUT393232 UEP393224:UEP393232 UOL393224:UOL393232 UYH393224:UYH393232 VID393224:VID393232 VRZ393224:VRZ393232 WBV393224:WBV393232 WLR393224:WLR393232 WVN393224:WVN393232 F458760:F458768 JB458760:JB458768 SX458760:SX458768 ACT458760:ACT458768 AMP458760:AMP458768 AWL458760:AWL458768 BGH458760:BGH458768 BQD458760:BQD458768 BZZ458760:BZZ458768 CJV458760:CJV458768 CTR458760:CTR458768 DDN458760:DDN458768 DNJ458760:DNJ458768 DXF458760:DXF458768 EHB458760:EHB458768 EQX458760:EQX458768 FAT458760:FAT458768 FKP458760:FKP458768 FUL458760:FUL458768 GEH458760:GEH458768 GOD458760:GOD458768 GXZ458760:GXZ458768 HHV458760:HHV458768 HRR458760:HRR458768 IBN458760:IBN458768 ILJ458760:ILJ458768 IVF458760:IVF458768 JFB458760:JFB458768 JOX458760:JOX458768 JYT458760:JYT458768 KIP458760:KIP458768 KSL458760:KSL458768 LCH458760:LCH458768 LMD458760:LMD458768 LVZ458760:LVZ458768 MFV458760:MFV458768 MPR458760:MPR458768 MZN458760:MZN458768 NJJ458760:NJJ458768 NTF458760:NTF458768 ODB458760:ODB458768 OMX458760:OMX458768 OWT458760:OWT458768 PGP458760:PGP458768 PQL458760:PQL458768 QAH458760:QAH458768 QKD458760:QKD458768 QTZ458760:QTZ458768 RDV458760:RDV458768 RNR458760:RNR458768 RXN458760:RXN458768 SHJ458760:SHJ458768 SRF458760:SRF458768 TBB458760:TBB458768 TKX458760:TKX458768 TUT458760:TUT458768 UEP458760:UEP458768 UOL458760:UOL458768 UYH458760:UYH458768 VID458760:VID458768 VRZ458760:VRZ458768 WBV458760:WBV458768 WLR458760:WLR458768 WVN458760:WVN458768 F524296:F524304 JB524296:JB524304 SX524296:SX524304 ACT524296:ACT524304 AMP524296:AMP524304 AWL524296:AWL524304 BGH524296:BGH524304 BQD524296:BQD524304 BZZ524296:BZZ524304 CJV524296:CJV524304 CTR524296:CTR524304 DDN524296:DDN524304 DNJ524296:DNJ524304 DXF524296:DXF524304 EHB524296:EHB524304 EQX524296:EQX524304 FAT524296:FAT524304 FKP524296:FKP524304 FUL524296:FUL524304 GEH524296:GEH524304 GOD524296:GOD524304 GXZ524296:GXZ524304 HHV524296:HHV524304 HRR524296:HRR524304 IBN524296:IBN524304 ILJ524296:ILJ524304 IVF524296:IVF524304 JFB524296:JFB524304 JOX524296:JOX524304 JYT524296:JYT524304 KIP524296:KIP524304 KSL524296:KSL524304 LCH524296:LCH524304 LMD524296:LMD524304 LVZ524296:LVZ524304 MFV524296:MFV524304 MPR524296:MPR524304 MZN524296:MZN524304 NJJ524296:NJJ524304 NTF524296:NTF524304 ODB524296:ODB524304 OMX524296:OMX524304 OWT524296:OWT524304 PGP524296:PGP524304 PQL524296:PQL524304 QAH524296:QAH524304 QKD524296:QKD524304 QTZ524296:QTZ524304 RDV524296:RDV524304 RNR524296:RNR524304 RXN524296:RXN524304 SHJ524296:SHJ524304 SRF524296:SRF524304 TBB524296:TBB524304 TKX524296:TKX524304 TUT524296:TUT524304 UEP524296:UEP524304 UOL524296:UOL524304 UYH524296:UYH524304 VID524296:VID524304 VRZ524296:VRZ524304 WBV524296:WBV524304 WLR524296:WLR524304 WVN524296:WVN524304 F589832:F589840 JB589832:JB589840 SX589832:SX589840 ACT589832:ACT589840 AMP589832:AMP589840 AWL589832:AWL589840 BGH589832:BGH589840 BQD589832:BQD589840 BZZ589832:BZZ589840 CJV589832:CJV589840 CTR589832:CTR589840 DDN589832:DDN589840 DNJ589832:DNJ589840 DXF589832:DXF589840 EHB589832:EHB589840 EQX589832:EQX589840 FAT589832:FAT589840 FKP589832:FKP589840 FUL589832:FUL589840 GEH589832:GEH589840 GOD589832:GOD589840 GXZ589832:GXZ589840 HHV589832:HHV589840 HRR589832:HRR589840 IBN589832:IBN589840 ILJ589832:ILJ589840 IVF589832:IVF589840 JFB589832:JFB589840 JOX589832:JOX589840 JYT589832:JYT589840 KIP589832:KIP589840 KSL589832:KSL589840 LCH589832:LCH589840 LMD589832:LMD589840 LVZ589832:LVZ589840 MFV589832:MFV589840 MPR589832:MPR589840 MZN589832:MZN589840 NJJ589832:NJJ589840 NTF589832:NTF589840 ODB589832:ODB589840 OMX589832:OMX589840 OWT589832:OWT589840 PGP589832:PGP589840 PQL589832:PQL589840 QAH589832:QAH589840 QKD589832:QKD589840 QTZ589832:QTZ589840 RDV589832:RDV589840 RNR589832:RNR589840 RXN589832:RXN589840 SHJ589832:SHJ589840 SRF589832:SRF589840 TBB589832:TBB589840 TKX589832:TKX589840 TUT589832:TUT589840 UEP589832:UEP589840 UOL589832:UOL589840 UYH589832:UYH589840 VID589832:VID589840 VRZ589832:VRZ589840 WBV589832:WBV589840 WLR589832:WLR589840 WVN589832:WVN589840 F655368:F655376 JB655368:JB655376 SX655368:SX655376 ACT655368:ACT655376 AMP655368:AMP655376 AWL655368:AWL655376 BGH655368:BGH655376 BQD655368:BQD655376 BZZ655368:BZZ655376 CJV655368:CJV655376 CTR655368:CTR655376 DDN655368:DDN655376 DNJ655368:DNJ655376 DXF655368:DXF655376 EHB655368:EHB655376 EQX655368:EQX655376 FAT655368:FAT655376 FKP655368:FKP655376 FUL655368:FUL655376 GEH655368:GEH655376 GOD655368:GOD655376 GXZ655368:GXZ655376 HHV655368:HHV655376 HRR655368:HRR655376 IBN655368:IBN655376 ILJ655368:ILJ655376 IVF655368:IVF655376 JFB655368:JFB655376 JOX655368:JOX655376 JYT655368:JYT655376 KIP655368:KIP655376 KSL655368:KSL655376 LCH655368:LCH655376 LMD655368:LMD655376 LVZ655368:LVZ655376 MFV655368:MFV655376 MPR655368:MPR655376 MZN655368:MZN655376 NJJ655368:NJJ655376 NTF655368:NTF655376 ODB655368:ODB655376 OMX655368:OMX655376 OWT655368:OWT655376 PGP655368:PGP655376 PQL655368:PQL655376 QAH655368:QAH655376 QKD655368:QKD655376 QTZ655368:QTZ655376 RDV655368:RDV655376 RNR655368:RNR655376 RXN655368:RXN655376 SHJ655368:SHJ655376 SRF655368:SRF655376 TBB655368:TBB655376 TKX655368:TKX655376 TUT655368:TUT655376 UEP655368:UEP655376 UOL655368:UOL655376 UYH655368:UYH655376 VID655368:VID655376 VRZ655368:VRZ655376 WBV655368:WBV655376 WLR655368:WLR655376 WVN655368:WVN655376 F720904:F720912 JB720904:JB720912 SX720904:SX720912 ACT720904:ACT720912 AMP720904:AMP720912 AWL720904:AWL720912 BGH720904:BGH720912 BQD720904:BQD720912 BZZ720904:BZZ720912 CJV720904:CJV720912 CTR720904:CTR720912 DDN720904:DDN720912 DNJ720904:DNJ720912 DXF720904:DXF720912 EHB720904:EHB720912 EQX720904:EQX720912 FAT720904:FAT720912 FKP720904:FKP720912 FUL720904:FUL720912 GEH720904:GEH720912 GOD720904:GOD720912 GXZ720904:GXZ720912 HHV720904:HHV720912 HRR720904:HRR720912 IBN720904:IBN720912 ILJ720904:ILJ720912 IVF720904:IVF720912 JFB720904:JFB720912 JOX720904:JOX720912 JYT720904:JYT720912 KIP720904:KIP720912 KSL720904:KSL720912 LCH720904:LCH720912 LMD720904:LMD720912 LVZ720904:LVZ720912 MFV720904:MFV720912 MPR720904:MPR720912 MZN720904:MZN720912 NJJ720904:NJJ720912 NTF720904:NTF720912 ODB720904:ODB720912 OMX720904:OMX720912 OWT720904:OWT720912 PGP720904:PGP720912 PQL720904:PQL720912 QAH720904:QAH720912 QKD720904:QKD720912 QTZ720904:QTZ720912 RDV720904:RDV720912 RNR720904:RNR720912 RXN720904:RXN720912 SHJ720904:SHJ720912 SRF720904:SRF720912 TBB720904:TBB720912 TKX720904:TKX720912 TUT720904:TUT720912 UEP720904:UEP720912 UOL720904:UOL720912 UYH720904:UYH720912 VID720904:VID720912 VRZ720904:VRZ720912 WBV720904:WBV720912 WLR720904:WLR720912 WVN720904:WVN720912 F786440:F786448 JB786440:JB786448 SX786440:SX786448 ACT786440:ACT786448 AMP786440:AMP786448 AWL786440:AWL786448 BGH786440:BGH786448 BQD786440:BQD786448 BZZ786440:BZZ786448 CJV786440:CJV786448 CTR786440:CTR786448 DDN786440:DDN786448 DNJ786440:DNJ786448 DXF786440:DXF786448 EHB786440:EHB786448 EQX786440:EQX786448 FAT786440:FAT786448 FKP786440:FKP786448 FUL786440:FUL786448 GEH786440:GEH786448 GOD786440:GOD786448 GXZ786440:GXZ786448 HHV786440:HHV786448 HRR786440:HRR786448 IBN786440:IBN786448 ILJ786440:ILJ786448 IVF786440:IVF786448 JFB786440:JFB786448 JOX786440:JOX786448 JYT786440:JYT786448 KIP786440:KIP786448 KSL786440:KSL786448 LCH786440:LCH786448 LMD786440:LMD786448 LVZ786440:LVZ786448 MFV786440:MFV786448 MPR786440:MPR786448 MZN786440:MZN786448 NJJ786440:NJJ786448 NTF786440:NTF786448 ODB786440:ODB786448 OMX786440:OMX786448 OWT786440:OWT786448 PGP786440:PGP786448 PQL786440:PQL786448 QAH786440:QAH786448 QKD786440:QKD786448 QTZ786440:QTZ786448 RDV786440:RDV786448 RNR786440:RNR786448 RXN786440:RXN786448 SHJ786440:SHJ786448 SRF786440:SRF786448 TBB786440:TBB786448 TKX786440:TKX786448 TUT786440:TUT786448 UEP786440:UEP786448 UOL786440:UOL786448 UYH786440:UYH786448 VID786440:VID786448 VRZ786440:VRZ786448 WBV786440:WBV786448 WLR786440:WLR786448 WVN786440:WVN786448 F851976:F851984 JB851976:JB851984 SX851976:SX851984 ACT851976:ACT851984 AMP851976:AMP851984 AWL851976:AWL851984 BGH851976:BGH851984 BQD851976:BQD851984 BZZ851976:BZZ851984 CJV851976:CJV851984 CTR851976:CTR851984 DDN851976:DDN851984 DNJ851976:DNJ851984 DXF851976:DXF851984 EHB851976:EHB851984 EQX851976:EQX851984 FAT851976:FAT851984 FKP851976:FKP851984 FUL851976:FUL851984 GEH851976:GEH851984 GOD851976:GOD851984 GXZ851976:GXZ851984 HHV851976:HHV851984 HRR851976:HRR851984 IBN851976:IBN851984 ILJ851976:ILJ851984 IVF851976:IVF851984 JFB851976:JFB851984 JOX851976:JOX851984 JYT851976:JYT851984 KIP851976:KIP851984 KSL851976:KSL851984 LCH851976:LCH851984 LMD851976:LMD851984 LVZ851976:LVZ851984 MFV851976:MFV851984 MPR851976:MPR851984 MZN851976:MZN851984 NJJ851976:NJJ851984 NTF851976:NTF851984 ODB851976:ODB851984 OMX851976:OMX851984 OWT851976:OWT851984 PGP851976:PGP851984 PQL851976:PQL851984 QAH851976:QAH851984 QKD851976:QKD851984 QTZ851976:QTZ851984 RDV851976:RDV851984 RNR851976:RNR851984 RXN851976:RXN851984 SHJ851976:SHJ851984 SRF851976:SRF851984 TBB851976:TBB851984 TKX851976:TKX851984 TUT851976:TUT851984 UEP851976:UEP851984 UOL851976:UOL851984 UYH851976:UYH851984 VID851976:VID851984 VRZ851976:VRZ851984 WBV851976:WBV851984 WLR851976:WLR851984 WVN851976:WVN851984 F917512:F917520 JB917512:JB917520 SX917512:SX917520 ACT917512:ACT917520 AMP917512:AMP917520 AWL917512:AWL917520 BGH917512:BGH917520 BQD917512:BQD917520 BZZ917512:BZZ917520 CJV917512:CJV917520 CTR917512:CTR917520 DDN917512:DDN917520 DNJ917512:DNJ917520 DXF917512:DXF917520 EHB917512:EHB917520 EQX917512:EQX917520 FAT917512:FAT917520 FKP917512:FKP917520 FUL917512:FUL917520 GEH917512:GEH917520 GOD917512:GOD917520 GXZ917512:GXZ917520 HHV917512:HHV917520 HRR917512:HRR917520 IBN917512:IBN917520 ILJ917512:ILJ917520 IVF917512:IVF917520 JFB917512:JFB917520 JOX917512:JOX917520 JYT917512:JYT917520 KIP917512:KIP917520 KSL917512:KSL917520 LCH917512:LCH917520 LMD917512:LMD917520 LVZ917512:LVZ917520 MFV917512:MFV917520 MPR917512:MPR917520 MZN917512:MZN917520 NJJ917512:NJJ917520 NTF917512:NTF917520 ODB917512:ODB917520 OMX917512:OMX917520 OWT917512:OWT917520 PGP917512:PGP917520 PQL917512:PQL917520 QAH917512:QAH917520 QKD917512:QKD917520 QTZ917512:QTZ917520 RDV917512:RDV917520 RNR917512:RNR917520 RXN917512:RXN917520 SHJ917512:SHJ917520 SRF917512:SRF917520 TBB917512:TBB917520 TKX917512:TKX917520 TUT917512:TUT917520 UEP917512:UEP917520 UOL917512:UOL917520 UYH917512:UYH917520 VID917512:VID917520 VRZ917512:VRZ917520 WBV917512:WBV917520 WLR917512:WLR917520 WVN917512:WVN917520 F983048:F983056 JB983048:JB983056 SX983048:SX983056 ACT983048:ACT983056 AMP983048:AMP983056 AWL983048:AWL983056 BGH983048:BGH983056 BQD983048:BQD983056 BZZ983048:BZZ983056 CJV983048:CJV983056 CTR983048:CTR983056 DDN983048:DDN983056 DNJ983048:DNJ983056 DXF983048:DXF983056 EHB983048:EHB983056 EQX983048:EQX983056 FAT983048:FAT983056 FKP983048:FKP983056 FUL983048:FUL983056 GEH983048:GEH983056 GOD983048:GOD983056 GXZ983048:GXZ983056 HHV983048:HHV983056 HRR983048:HRR983056 IBN983048:IBN983056 ILJ983048:ILJ983056 IVF983048:IVF983056 JFB983048:JFB983056 JOX983048:JOX983056 JYT983048:JYT983056 KIP983048:KIP983056 KSL983048:KSL983056 LCH983048:LCH983056 LMD983048:LMD983056 LVZ983048:LVZ983056 MFV983048:MFV983056 MPR983048:MPR983056 MZN983048:MZN983056 NJJ983048:NJJ983056 NTF983048:NTF983056 ODB983048:ODB983056 OMX983048:OMX983056 OWT983048:OWT983056 PGP983048:PGP983056 PQL983048:PQL983056 QAH983048:QAH983056 QKD983048:QKD983056 QTZ983048:QTZ983056 RDV983048:RDV983056 RNR983048:RNR983056 RXN983048:RXN983056 SHJ983048:SHJ983056 SRF983048:SRF983056 TBB983048:TBB983056 TKX983048:TKX983056 TUT983048:TUT983056 UEP983048:UEP983056 UOL983048:UOL983056 UYH983048:UYH983056 VID983048:VID983056 VRZ983048:VRZ983056 WBV983048:WBV983056 WLR983048:WLR983056 WVN983048:WVN983056 F23 F20:F21 F15:F18 F7:F10 F12:F13 JB6:JB23 SX6:SX23 ACT6:ACT23 AMP6:AMP23 AWL6:AWL23 BGH6:BGH23 BQD6:BQD23 BZZ6:BZZ23 CJV6:CJV23 CTR6:CTR23 DDN6:DDN23 DNJ6:DNJ23 DXF6:DXF23 EHB6:EHB23 EQX6:EQX23 FAT6:FAT23 FKP6:FKP23 FUL6:FUL23 GEH6:GEH23 GOD6:GOD23 GXZ6:GXZ23 HHV6:HHV23 HRR6:HRR23 IBN6:IBN23 ILJ6:ILJ23 IVF6:IVF23 JFB6:JFB23 JOX6:JOX23 JYT6:JYT23 KIP6:KIP23 KSL6:KSL23 LCH6:LCH23 LMD6:LMD23 LVZ6:LVZ23 MFV6:MFV23 MPR6:MPR23 MZN6:MZN23 NJJ6:NJJ23 NTF6:NTF23 ODB6:ODB23 OMX6:OMX23 OWT6:OWT23 PGP6:PGP23 PQL6:PQL23 QAH6:QAH23 QKD6:QKD23 QTZ6:QTZ23 RDV6:RDV23 RNR6:RNR23 RXN6:RXN23 SHJ6:SHJ23 SRF6:SRF23 TBB6:TBB23 TKX6:TKX23 TUT6:TUT23 UEP6:UEP23 UOL6:UOL23 UYH6:UYH23 VID6:VID23 VRZ6:VRZ23 WBV6:WBV23 WLR6:WLR23 WVN6:WVN23">
      <formula1>$P$6:$P$9</formula1>
    </dataValidation>
    <dataValidation type="list" allowBlank="1" showInputMessage="1" showErrorMessage="1" sqref="G65526:G65542 JC65526:JC65542 SY65526:SY65542 ACU65526:ACU65542 AMQ65526:AMQ65542 AWM65526:AWM65542 BGI65526:BGI65542 BQE65526:BQE65542 CAA65526:CAA65542 CJW65526:CJW65542 CTS65526:CTS65542 DDO65526:DDO65542 DNK65526:DNK65542 DXG65526:DXG65542 EHC65526:EHC65542 EQY65526:EQY65542 FAU65526:FAU65542 FKQ65526:FKQ65542 FUM65526:FUM65542 GEI65526:GEI65542 GOE65526:GOE65542 GYA65526:GYA65542 HHW65526:HHW65542 HRS65526:HRS65542 IBO65526:IBO65542 ILK65526:ILK65542 IVG65526:IVG65542 JFC65526:JFC65542 JOY65526:JOY65542 JYU65526:JYU65542 KIQ65526:KIQ65542 KSM65526:KSM65542 LCI65526:LCI65542 LME65526:LME65542 LWA65526:LWA65542 MFW65526:MFW65542 MPS65526:MPS65542 MZO65526:MZO65542 NJK65526:NJK65542 NTG65526:NTG65542 ODC65526:ODC65542 OMY65526:OMY65542 OWU65526:OWU65542 PGQ65526:PGQ65542 PQM65526:PQM65542 QAI65526:QAI65542 QKE65526:QKE65542 QUA65526:QUA65542 RDW65526:RDW65542 RNS65526:RNS65542 RXO65526:RXO65542 SHK65526:SHK65542 SRG65526:SRG65542 TBC65526:TBC65542 TKY65526:TKY65542 TUU65526:TUU65542 UEQ65526:UEQ65542 UOM65526:UOM65542 UYI65526:UYI65542 VIE65526:VIE65542 VSA65526:VSA65542 WBW65526:WBW65542 WLS65526:WLS65542 WVO65526:WVO65542 G131062:G131078 JC131062:JC131078 SY131062:SY131078 ACU131062:ACU131078 AMQ131062:AMQ131078 AWM131062:AWM131078 BGI131062:BGI131078 BQE131062:BQE131078 CAA131062:CAA131078 CJW131062:CJW131078 CTS131062:CTS131078 DDO131062:DDO131078 DNK131062:DNK131078 DXG131062:DXG131078 EHC131062:EHC131078 EQY131062:EQY131078 FAU131062:FAU131078 FKQ131062:FKQ131078 FUM131062:FUM131078 GEI131062:GEI131078 GOE131062:GOE131078 GYA131062:GYA131078 HHW131062:HHW131078 HRS131062:HRS131078 IBO131062:IBO131078 ILK131062:ILK131078 IVG131062:IVG131078 JFC131062:JFC131078 JOY131062:JOY131078 JYU131062:JYU131078 KIQ131062:KIQ131078 KSM131062:KSM131078 LCI131062:LCI131078 LME131062:LME131078 LWA131062:LWA131078 MFW131062:MFW131078 MPS131062:MPS131078 MZO131062:MZO131078 NJK131062:NJK131078 NTG131062:NTG131078 ODC131062:ODC131078 OMY131062:OMY131078 OWU131062:OWU131078 PGQ131062:PGQ131078 PQM131062:PQM131078 QAI131062:QAI131078 QKE131062:QKE131078 QUA131062:QUA131078 RDW131062:RDW131078 RNS131062:RNS131078 RXO131062:RXO131078 SHK131062:SHK131078 SRG131062:SRG131078 TBC131062:TBC131078 TKY131062:TKY131078 TUU131062:TUU131078 UEQ131062:UEQ131078 UOM131062:UOM131078 UYI131062:UYI131078 VIE131062:VIE131078 VSA131062:VSA131078 WBW131062:WBW131078 WLS131062:WLS131078 WVO131062:WVO131078 G196598:G196614 JC196598:JC196614 SY196598:SY196614 ACU196598:ACU196614 AMQ196598:AMQ196614 AWM196598:AWM196614 BGI196598:BGI196614 BQE196598:BQE196614 CAA196598:CAA196614 CJW196598:CJW196614 CTS196598:CTS196614 DDO196598:DDO196614 DNK196598:DNK196614 DXG196598:DXG196614 EHC196598:EHC196614 EQY196598:EQY196614 FAU196598:FAU196614 FKQ196598:FKQ196614 FUM196598:FUM196614 GEI196598:GEI196614 GOE196598:GOE196614 GYA196598:GYA196614 HHW196598:HHW196614 HRS196598:HRS196614 IBO196598:IBO196614 ILK196598:ILK196614 IVG196598:IVG196614 JFC196598:JFC196614 JOY196598:JOY196614 JYU196598:JYU196614 KIQ196598:KIQ196614 KSM196598:KSM196614 LCI196598:LCI196614 LME196598:LME196614 LWA196598:LWA196614 MFW196598:MFW196614 MPS196598:MPS196614 MZO196598:MZO196614 NJK196598:NJK196614 NTG196598:NTG196614 ODC196598:ODC196614 OMY196598:OMY196614 OWU196598:OWU196614 PGQ196598:PGQ196614 PQM196598:PQM196614 QAI196598:QAI196614 QKE196598:QKE196614 QUA196598:QUA196614 RDW196598:RDW196614 RNS196598:RNS196614 RXO196598:RXO196614 SHK196598:SHK196614 SRG196598:SRG196614 TBC196598:TBC196614 TKY196598:TKY196614 TUU196598:TUU196614 UEQ196598:UEQ196614 UOM196598:UOM196614 UYI196598:UYI196614 VIE196598:VIE196614 VSA196598:VSA196614 WBW196598:WBW196614 WLS196598:WLS196614 WVO196598:WVO196614 G262134:G262150 JC262134:JC262150 SY262134:SY262150 ACU262134:ACU262150 AMQ262134:AMQ262150 AWM262134:AWM262150 BGI262134:BGI262150 BQE262134:BQE262150 CAA262134:CAA262150 CJW262134:CJW262150 CTS262134:CTS262150 DDO262134:DDO262150 DNK262134:DNK262150 DXG262134:DXG262150 EHC262134:EHC262150 EQY262134:EQY262150 FAU262134:FAU262150 FKQ262134:FKQ262150 FUM262134:FUM262150 GEI262134:GEI262150 GOE262134:GOE262150 GYA262134:GYA262150 HHW262134:HHW262150 HRS262134:HRS262150 IBO262134:IBO262150 ILK262134:ILK262150 IVG262134:IVG262150 JFC262134:JFC262150 JOY262134:JOY262150 JYU262134:JYU262150 KIQ262134:KIQ262150 KSM262134:KSM262150 LCI262134:LCI262150 LME262134:LME262150 LWA262134:LWA262150 MFW262134:MFW262150 MPS262134:MPS262150 MZO262134:MZO262150 NJK262134:NJK262150 NTG262134:NTG262150 ODC262134:ODC262150 OMY262134:OMY262150 OWU262134:OWU262150 PGQ262134:PGQ262150 PQM262134:PQM262150 QAI262134:QAI262150 QKE262134:QKE262150 QUA262134:QUA262150 RDW262134:RDW262150 RNS262134:RNS262150 RXO262134:RXO262150 SHK262134:SHK262150 SRG262134:SRG262150 TBC262134:TBC262150 TKY262134:TKY262150 TUU262134:TUU262150 UEQ262134:UEQ262150 UOM262134:UOM262150 UYI262134:UYI262150 VIE262134:VIE262150 VSA262134:VSA262150 WBW262134:WBW262150 WLS262134:WLS262150 WVO262134:WVO262150 G327670:G327686 JC327670:JC327686 SY327670:SY327686 ACU327670:ACU327686 AMQ327670:AMQ327686 AWM327670:AWM327686 BGI327670:BGI327686 BQE327670:BQE327686 CAA327670:CAA327686 CJW327670:CJW327686 CTS327670:CTS327686 DDO327670:DDO327686 DNK327670:DNK327686 DXG327670:DXG327686 EHC327670:EHC327686 EQY327670:EQY327686 FAU327670:FAU327686 FKQ327670:FKQ327686 FUM327670:FUM327686 GEI327670:GEI327686 GOE327670:GOE327686 GYA327670:GYA327686 HHW327670:HHW327686 HRS327670:HRS327686 IBO327670:IBO327686 ILK327670:ILK327686 IVG327670:IVG327686 JFC327670:JFC327686 JOY327670:JOY327686 JYU327670:JYU327686 KIQ327670:KIQ327686 KSM327670:KSM327686 LCI327670:LCI327686 LME327670:LME327686 LWA327670:LWA327686 MFW327670:MFW327686 MPS327670:MPS327686 MZO327670:MZO327686 NJK327670:NJK327686 NTG327670:NTG327686 ODC327670:ODC327686 OMY327670:OMY327686 OWU327670:OWU327686 PGQ327670:PGQ327686 PQM327670:PQM327686 QAI327670:QAI327686 QKE327670:QKE327686 QUA327670:QUA327686 RDW327670:RDW327686 RNS327670:RNS327686 RXO327670:RXO327686 SHK327670:SHK327686 SRG327670:SRG327686 TBC327670:TBC327686 TKY327670:TKY327686 TUU327670:TUU327686 UEQ327670:UEQ327686 UOM327670:UOM327686 UYI327670:UYI327686 VIE327670:VIE327686 VSA327670:VSA327686 WBW327670:WBW327686 WLS327670:WLS327686 WVO327670:WVO327686 G393206:G393222 JC393206:JC393222 SY393206:SY393222 ACU393206:ACU393222 AMQ393206:AMQ393222 AWM393206:AWM393222 BGI393206:BGI393222 BQE393206:BQE393222 CAA393206:CAA393222 CJW393206:CJW393222 CTS393206:CTS393222 DDO393206:DDO393222 DNK393206:DNK393222 DXG393206:DXG393222 EHC393206:EHC393222 EQY393206:EQY393222 FAU393206:FAU393222 FKQ393206:FKQ393222 FUM393206:FUM393222 GEI393206:GEI393222 GOE393206:GOE393222 GYA393206:GYA393222 HHW393206:HHW393222 HRS393206:HRS393222 IBO393206:IBO393222 ILK393206:ILK393222 IVG393206:IVG393222 JFC393206:JFC393222 JOY393206:JOY393222 JYU393206:JYU393222 KIQ393206:KIQ393222 KSM393206:KSM393222 LCI393206:LCI393222 LME393206:LME393222 LWA393206:LWA393222 MFW393206:MFW393222 MPS393206:MPS393222 MZO393206:MZO393222 NJK393206:NJK393222 NTG393206:NTG393222 ODC393206:ODC393222 OMY393206:OMY393222 OWU393206:OWU393222 PGQ393206:PGQ393222 PQM393206:PQM393222 QAI393206:QAI393222 QKE393206:QKE393222 QUA393206:QUA393222 RDW393206:RDW393222 RNS393206:RNS393222 RXO393206:RXO393222 SHK393206:SHK393222 SRG393206:SRG393222 TBC393206:TBC393222 TKY393206:TKY393222 TUU393206:TUU393222 UEQ393206:UEQ393222 UOM393206:UOM393222 UYI393206:UYI393222 VIE393206:VIE393222 VSA393206:VSA393222 WBW393206:WBW393222 WLS393206:WLS393222 WVO393206:WVO393222 G458742:G458758 JC458742:JC458758 SY458742:SY458758 ACU458742:ACU458758 AMQ458742:AMQ458758 AWM458742:AWM458758 BGI458742:BGI458758 BQE458742:BQE458758 CAA458742:CAA458758 CJW458742:CJW458758 CTS458742:CTS458758 DDO458742:DDO458758 DNK458742:DNK458758 DXG458742:DXG458758 EHC458742:EHC458758 EQY458742:EQY458758 FAU458742:FAU458758 FKQ458742:FKQ458758 FUM458742:FUM458758 GEI458742:GEI458758 GOE458742:GOE458758 GYA458742:GYA458758 HHW458742:HHW458758 HRS458742:HRS458758 IBO458742:IBO458758 ILK458742:ILK458758 IVG458742:IVG458758 JFC458742:JFC458758 JOY458742:JOY458758 JYU458742:JYU458758 KIQ458742:KIQ458758 KSM458742:KSM458758 LCI458742:LCI458758 LME458742:LME458758 LWA458742:LWA458758 MFW458742:MFW458758 MPS458742:MPS458758 MZO458742:MZO458758 NJK458742:NJK458758 NTG458742:NTG458758 ODC458742:ODC458758 OMY458742:OMY458758 OWU458742:OWU458758 PGQ458742:PGQ458758 PQM458742:PQM458758 QAI458742:QAI458758 QKE458742:QKE458758 QUA458742:QUA458758 RDW458742:RDW458758 RNS458742:RNS458758 RXO458742:RXO458758 SHK458742:SHK458758 SRG458742:SRG458758 TBC458742:TBC458758 TKY458742:TKY458758 TUU458742:TUU458758 UEQ458742:UEQ458758 UOM458742:UOM458758 UYI458742:UYI458758 VIE458742:VIE458758 VSA458742:VSA458758 WBW458742:WBW458758 WLS458742:WLS458758 WVO458742:WVO458758 G524278:G524294 JC524278:JC524294 SY524278:SY524294 ACU524278:ACU524294 AMQ524278:AMQ524294 AWM524278:AWM524294 BGI524278:BGI524294 BQE524278:BQE524294 CAA524278:CAA524294 CJW524278:CJW524294 CTS524278:CTS524294 DDO524278:DDO524294 DNK524278:DNK524294 DXG524278:DXG524294 EHC524278:EHC524294 EQY524278:EQY524294 FAU524278:FAU524294 FKQ524278:FKQ524294 FUM524278:FUM524294 GEI524278:GEI524294 GOE524278:GOE524294 GYA524278:GYA524294 HHW524278:HHW524294 HRS524278:HRS524294 IBO524278:IBO524294 ILK524278:ILK524294 IVG524278:IVG524294 JFC524278:JFC524294 JOY524278:JOY524294 JYU524278:JYU524294 KIQ524278:KIQ524294 KSM524278:KSM524294 LCI524278:LCI524294 LME524278:LME524294 LWA524278:LWA524294 MFW524278:MFW524294 MPS524278:MPS524294 MZO524278:MZO524294 NJK524278:NJK524294 NTG524278:NTG524294 ODC524278:ODC524294 OMY524278:OMY524294 OWU524278:OWU524294 PGQ524278:PGQ524294 PQM524278:PQM524294 QAI524278:QAI524294 QKE524278:QKE524294 QUA524278:QUA524294 RDW524278:RDW524294 RNS524278:RNS524294 RXO524278:RXO524294 SHK524278:SHK524294 SRG524278:SRG524294 TBC524278:TBC524294 TKY524278:TKY524294 TUU524278:TUU524294 UEQ524278:UEQ524294 UOM524278:UOM524294 UYI524278:UYI524294 VIE524278:VIE524294 VSA524278:VSA524294 WBW524278:WBW524294 WLS524278:WLS524294 WVO524278:WVO524294 G589814:G589830 JC589814:JC589830 SY589814:SY589830 ACU589814:ACU589830 AMQ589814:AMQ589830 AWM589814:AWM589830 BGI589814:BGI589830 BQE589814:BQE589830 CAA589814:CAA589830 CJW589814:CJW589830 CTS589814:CTS589830 DDO589814:DDO589830 DNK589814:DNK589830 DXG589814:DXG589830 EHC589814:EHC589830 EQY589814:EQY589830 FAU589814:FAU589830 FKQ589814:FKQ589830 FUM589814:FUM589830 GEI589814:GEI589830 GOE589814:GOE589830 GYA589814:GYA589830 HHW589814:HHW589830 HRS589814:HRS589830 IBO589814:IBO589830 ILK589814:ILK589830 IVG589814:IVG589830 JFC589814:JFC589830 JOY589814:JOY589830 JYU589814:JYU589830 KIQ589814:KIQ589830 KSM589814:KSM589830 LCI589814:LCI589830 LME589814:LME589830 LWA589814:LWA589830 MFW589814:MFW589830 MPS589814:MPS589830 MZO589814:MZO589830 NJK589814:NJK589830 NTG589814:NTG589830 ODC589814:ODC589830 OMY589814:OMY589830 OWU589814:OWU589830 PGQ589814:PGQ589830 PQM589814:PQM589830 QAI589814:QAI589830 QKE589814:QKE589830 QUA589814:QUA589830 RDW589814:RDW589830 RNS589814:RNS589830 RXO589814:RXO589830 SHK589814:SHK589830 SRG589814:SRG589830 TBC589814:TBC589830 TKY589814:TKY589830 TUU589814:TUU589830 UEQ589814:UEQ589830 UOM589814:UOM589830 UYI589814:UYI589830 VIE589814:VIE589830 VSA589814:VSA589830 WBW589814:WBW589830 WLS589814:WLS589830 WVO589814:WVO589830 G655350:G655366 JC655350:JC655366 SY655350:SY655366 ACU655350:ACU655366 AMQ655350:AMQ655366 AWM655350:AWM655366 BGI655350:BGI655366 BQE655350:BQE655366 CAA655350:CAA655366 CJW655350:CJW655366 CTS655350:CTS655366 DDO655350:DDO655366 DNK655350:DNK655366 DXG655350:DXG655366 EHC655350:EHC655366 EQY655350:EQY655366 FAU655350:FAU655366 FKQ655350:FKQ655366 FUM655350:FUM655366 GEI655350:GEI655366 GOE655350:GOE655366 GYA655350:GYA655366 HHW655350:HHW655366 HRS655350:HRS655366 IBO655350:IBO655366 ILK655350:ILK655366 IVG655350:IVG655366 JFC655350:JFC655366 JOY655350:JOY655366 JYU655350:JYU655366 KIQ655350:KIQ655366 KSM655350:KSM655366 LCI655350:LCI655366 LME655350:LME655366 LWA655350:LWA655366 MFW655350:MFW655366 MPS655350:MPS655366 MZO655350:MZO655366 NJK655350:NJK655366 NTG655350:NTG655366 ODC655350:ODC655366 OMY655350:OMY655366 OWU655350:OWU655366 PGQ655350:PGQ655366 PQM655350:PQM655366 QAI655350:QAI655366 QKE655350:QKE655366 QUA655350:QUA655366 RDW655350:RDW655366 RNS655350:RNS655366 RXO655350:RXO655366 SHK655350:SHK655366 SRG655350:SRG655366 TBC655350:TBC655366 TKY655350:TKY655366 TUU655350:TUU655366 UEQ655350:UEQ655366 UOM655350:UOM655366 UYI655350:UYI655366 VIE655350:VIE655366 VSA655350:VSA655366 WBW655350:WBW655366 WLS655350:WLS655366 WVO655350:WVO655366 G720886:G720902 JC720886:JC720902 SY720886:SY720902 ACU720886:ACU720902 AMQ720886:AMQ720902 AWM720886:AWM720902 BGI720886:BGI720902 BQE720886:BQE720902 CAA720886:CAA720902 CJW720886:CJW720902 CTS720886:CTS720902 DDO720886:DDO720902 DNK720886:DNK720902 DXG720886:DXG720902 EHC720886:EHC720902 EQY720886:EQY720902 FAU720886:FAU720902 FKQ720886:FKQ720902 FUM720886:FUM720902 GEI720886:GEI720902 GOE720886:GOE720902 GYA720886:GYA720902 HHW720886:HHW720902 HRS720886:HRS720902 IBO720886:IBO720902 ILK720886:ILK720902 IVG720886:IVG720902 JFC720886:JFC720902 JOY720886:JOY720902 JYU720886:JYU720902 KIQ720886:KIQ720902 KSM720886:KSM720902 LCI720886:LCI720902 LME720886:LME720902 LWA720886:LWA720902 MFW720886:MFW720902 MPS720886:MPS720902 MZO720886:MZO720902 NJK720886:NJK720902 NTG720886:NTG720902 ODC720886:ODC720902 OMY720886:OMY720902 OWU720886:OWU720902 PGQ720886:PGQ720902 PQM720886:PQM720902 QAI720886:QAI720902 QKE720886:QKE720902 QUA720886:QUA720902 RDW720886:RDW720902 RNS720886:RNS720902 RXO720886:RXO720902 SHK720886:SHK720902 SRG720886:SRG720902 TBC720886:TBC720902 TKY720886:TKY720902 TUU720886:TUU720902 UEQ720886:UEQ720902 UOM720886:UOM720902 UYI720886:UYI720902 VIE720886:VIE720902 VSA720886:VSA720902 WBW720886:WBW720902 WLS720886:WLS720902 WVO720886:WVO720902 G786422:G786438 JC786422:JC786438 SY786422:SY786438 ACU786422:ACU786438 AMQ786422:AMQ786438 AWM786422:AWM786438 BGI786422:BGI786438 BQE786422:BQE786438 CAA786422:CAA786438 CJW786422:CJW786438 CTS786422:CTS786438 DDO786422:DDO786438 DNK786422:DNK786438 DXG786422:DXG786438 EHC786422:EHC786438 EQY786422:EQY786438 FAU786422:FAU786438 FKQ786422:FKQ786438 FUM786422:FUM786438 GEI786422:GEI786438 GOE786422:GOE786438 GYA786422:GYA786438 HHW786422:HHW786438 HRS786422:HRS786438 IBO786422:IBO786438 ILK786422:ILK786438 IVG786422:IVG786438 JFC786422:JFC786438 JOY786422:JOY786438 JYU786422:JYU786438 KIQ786422:KIQ786438 KSM786422:KSM786438 LCI786422:LCI786438 LME786422:LME786438 LWA786422:LWA786438 MFW786422:MFW786438 MPS786422:MPS786438 MZO786422:MZO786438 NJK786422:NJK786438 NTG786422:NTG786438 ODC786422:ODC786438 OMY786422:OMY786438 OWU786422:OWU786438 PGQ786422:PGQ786438 PQM786422:PQM786438 QAI786422:QAI786438 QKE786422:QKE786438 QUA786422:QUA786438 RDW786422:RDW786438 RNS786422:RNS786438 RXO786422:RXO786438 SHK786422:SHK786438 SRG786422:SRG786438 TBC786422:TBC786438 TKY786422:TKY786438 TUU786422:TUU786438 UEQ786422:UEQ786438 UOM786422:UOM786438 UYI786422:UYI786438 VIE786422:VIE786438 VSA786422:VSA786438 WBW786422:WBW786438 WLS786422:WLS786438 WVO786422:WVO786438 G851958:G851974 JC851958:JC851974 SY851958:SY851974 ACU851958:ACU851974 AMQ851958:AMQ851974 AWM851958:AWM851974 BGI851958:BGI851974 BQE851958:BQE851974 CAA851958:CAA851974 CJW851958:CJW851974 CTS851958:CTS851974 DDO851958:DDO851974 DNK851958:DNK851974 DXG851958:DXG851974 EHC851958:EHC851974 EQY851958:EQY851974 FAU851958:FAU851974 FKQ851958:FKQ851974 FUM851958:FUM851974 GEI851958:GEI851974 GOE851958:GOE851974 GYA851958:GYA851974 HHW851958:HHW851974 HRS851958:HRS851974 IBO851958:IBO851974 ILK851958:ILK851974 IVG851958:IVG851974 JFC851958:JFC851974 JOY851958:JOY851974 JYU851958:JYU851974 KIQ851958:KIQ851974 KSM851958:KSM851974 LCI851958:LCI851974 LME851958:LME851974 LWA851958:LWA851974 MFW851958:MFW851974 MPS851958:MPS851974 MZO851958:MZO851974 NJK851958:NJK851974 NTG851958:NTG851974 ODC851958:ODC851974 OMY851958:OMY851974 OWU851958:OWU851974 PGQ851958:PGQ851974 PQM851958:PQM851974 QAI851958:QAI851974 QKE851958:QKE851974 QUA851958:QUA851974 RDW851958:RDW851974 RNS851958:RNS851974 RXO851958:RXO851974 SHK851958:SHK851974 SRG851958:SRG851974 TBC851958:TBC851974 TKY851958:TKY851974 TUU851958:TUU851974 UEQ851958:UEQ851974 UOM851958:UOM851974 UYI851958:UYI851974 VIE851958:VIE851974 VSA851958:VSA851974 WBW851958:WBW851974 WLS851958:WLS851974 WVO851958:WVO851974 G917494:G917510 JC917494:JC917510 SY917494:SY917510 ACU917494:ACU917510 AMQ917494:AMQ917510 AWM917494:AWM917510 BGI917494:BGI917510 BQE917494:BQE917510 CAA917494:CAA917510 CJW917494:CJW917510 CTS917494:CTS917510 DDO917494:DDO917510 DNK917494:DNK917510 DXG917494:DXG917510 EHC917494:EHC917510 EQY917494:EQY917510 FAU917494:FAU917510 FKQ917494:FKQ917510 FUM917494:FUM917510 GEI917494:GEI917510 GOE917494:GOE917510 GYA917494:GYA917510 HHW917494:HHW917510 HRS917494:HRS917510 IBO917494:IBO917510 ILK917494:ILK917510 IVG917494:IVG917510 JFC917494:JFC917510 JOY917494:JOY917510 JYU917494:JYU917510 KIQ917494:KIQ917510 KSM917494:KSM917510 LCI917494:LCI917510 LME917494:LME917510 LWA917494:LWA917510 MFW917494:MFW917510 MPS917494:MPS917510 MZO917494:MZO917510 NJK917494:NJK917510 NTG917494:NTG917510 ODC917494:ODC917510 OMY917494:OMY917510 OWU917494:OWU917510 PGQ917494:PGQ917510 PQM917494:PQM917510 QAI917494:QAI917510 QKE917494:QKE917510 QUA917494:QUA917510 RDW917494:RDW917510 RNS917494:RNS917510 RXO917494:RXO917510 SHK917494:SHK917510 SRG917494:SRG917510 TBC917494:TBC917510 TKY917494:TKY917510 TUU917494:TUU917510 UEQ917494:UEQ917510 UOM917494:UOM917510 UYI917494:UYI917510 VIE917494:VIE917510 VSA917494:VSA917510 WBW917494:WBW917510 WLS917494:WLS917510 WVO917494:WVO917510 G983030:G983046 JC983030:JC983046 SY983030:SY983046 ACU983030:ACU983046 AMQ983030:AMQ983046 AWM983030:AWM983046 BGI983030:BGI983046 BQE983030:BQE983046 CAA983030:CAA983046 CJW983030:CJW983046 CTS983030:CTS983046 DDO983030:DDO983046 DNK983030:DNK983046 DXG983030:DXG983046 EHC983030:EHC983046 EQY983030:EQY983046 FAU983030:FAU983046 FKQ983030:FKQ983046 FUM983030:FUM983046 GEI983030:GEI983046 GOE983030:GOE983046 GYA983030:GYA983046 HHW983030:HHW983046 HRS983030:HRS983046 IBO983030:IBO983046 ILK983030:ILK983046 IVG983030:IVG983046 JFC983030:JFC983046 JOY983030:JOY983046 JYU983030:JYU983046 KIQ983030:KIQ983046 KSM983030:KSM983046 LCI983030:LCI983046 LME983030:LME983046 LWA983030:LWA983046 MFW983030:MFW983046 MPS983030:MPS983046 MZO983030:MZO983046 NJK983030:NJK983046 NTG983030:NTG983046 ODC983030:ODC983046 OMY983030:OMY983046 OWU983030:OWU983046 PGQ983030:PGQ983046 PQM983030:PQM983046 QAI983030:QAI983046 QKE983030:QKE983046 QUA983030:QUA983046 RDW983030:RDW983046 RNS983030:RNS983046 RXO983030:RXO983046 SHK983030:SHK983046 SRG983030:SRG983046 TBC983030:TBC983046 TKY983030:TKY983046 TUU983030:TUU983046 UEQ983030:UEQ983046 UOM983030:UOM983046 UYI983030:UYI983046 VIE983030:VIE983046 VSA983030:VSA983046 WBW983030:WBW983046 WLS983030:WLS983046 WVO983030:WVO983046 G65544:G65552 JC65544:JC65552 SY65544:SY65552 ACU65544:ACU65552 AMQ65544:AMQ65552 AWM65544:AWM65552 BGI65544:BGI65552 BQE65544:BQE65552 CAA65544:CAA65552 CJW65544:CJW65552 CTS65544:CTS65552 DDO65544:DDO65552 DNK65544:DNK65552 DXG65544:DXG65552 EHC65544:EHC65552 EQY65544:EQY65552 FAU65544:FAU65552 FKQ65544:FKQ65552 FUM65544:FUM65552 GEI65544:GEI65552 GOE65544:GOE65552 GYA65544:GYA65552 HHW65544:HHW65552 HRS65544:HRS65552 IBO65544:IBO65552 ILK65544:ILK65552 IVG65544:IVG65552 JFC65544:JFC65552 JOY65544:JOY65552 JYU65544:JYU65552 KIQ65544:KIQ65552 KSM65544:KSM65552 LCI65544:LCI65552 LME65544:LME65552 LWA65544:LWA65552 MFW65544:MFW65552 MPS65544:MPS65552 MZO65544:MZO65552 NJK65544:NJK65552 NTG65544:NTG65552 ODC65544:ODC65552 OMY65544:OMY65552 OWU65544:OWU65552 PGQ65544:PGQ65552 PQM65544:PQM65552 QAI65544:QAI65552 QKE65544:QKE65552 QUA65544:QUA65552 RDW65544:RDW65552 RNS65544:RNS65552 RXO65544:RXO65552 SHK65544:SHK65552 SRG65544:SRG65552 TBC65544:TBC65552 TKY65544:TKY65552 TUU65544:TUU65552 UEQ65544:UEQ65552 UOM65544:UOM65552 UYI65544:UYI65552 VIE65544:VIE65552 VSA65544:VSA65552 WBW65544:WBW65552 WLS65544:WLS65552 WVO65544:WVO65552 G131080:G131088 JC131080:JC131088 SY131080:SY131088 ACU131080:ACU131088 AMQ131080:AMQ131088 AWM131080:AWM131088 BGI131080:BGI131088 BQE131080:BQE131088 CAA131080:CAA131088 CJW131080:CJW131088 CTS131080:CTS131088 DDO131080:DDO131088 DNK131080:DNK131088 DXG131080:DXG131088 EHC131080:EHC131088 EQY131080:EQY131088 FAU131080:FAU131088 FKQ131080:FKQ131088 FUM131080:FUM131088 GEI131080:GEI131088 GOE131080:GOE131088 GYA131080:GYA131088 HHW131080:HHW131088 HRS131080:HRS131088 IBO131080:IBO131088 ILK131080:ILK131088 IVG131080:IVG131088 JFC131080:JFC131088 JOY131080:JOY131088 JYU131080:JYU131088 KIQ131080:KIQ131088 KSM131080:KSM131088 LCI131080:LCI131088 LME131080:LME131088 LWA131080:LWA131088 MFW131080:MFW131088 MPS131080:MPS131088 MZO131080:MZO131088 NJK131080:NJK131088 NTG131080:NTG131088 ODC131080:ODC131088 OMY131080:OMY131088 OWU131080:OWU131088 PGQ131080:PGQ131088 PQM131080:PQM131088 QAI131080:QAI131088 QKE131080:QKE131088 QUA131080:QUA131088 RDW131080:RDW131088 RNS131080:RNS131088 RXO131080:RXO131088 SHK131080:SHK131088 SRG131080:SRG131088 TBC131080:TBC131088 TKY131080:TKY131088 TUU131080:TUU131088 UEQ131080:UEQ131088 UOM131080:UOM131088 UYI131080:UYI131088 VIE131080:VIE131088 VSA131080:VSA131088 WBW131080:WBW131088 WLS131080:WLS131088 WVO131080:WVO131088 G196616:G196624 JC196616:JC196624 SY196616:SY196624 ACU196616:ACU196624 AMQ196616:AMQ196624 AWM196616:AWM196624 BGI196616:BGI196624 BQE196616:BQE196624 CAA196616:CAA196624 CJW196616:CJW196624 CTS196616:CTS196624 DDO196616:DDO196624 DNK196616:DNK196624 DXG196616:DXG196624 EHC196616:EHC196624 EQY196616:EQY196624 FAU196616:FAU196624 FKQ196616:FKQ196624 FUM196616:FUM196624 GEI196616:GEI196624 GOE196616:GOE196624 GYA196616:GYA196624 HHW196616:HHW196624 HRS196616:HRS196624 IBO196616:IBO196624 ILK196616:ILK196624 IVG196616:IVG196624 JFC196616:JFC196624 JOY196616:JOY196624 JYU196616:JYU196624 KIQ196616:KIQ196624 KSM196616:KSM196624 LCI196616:LCI196624 LME196616:LME196624 LWA196616:LWA196624 MFW196616:MFW196624 MPS196616:MPS196624 MZO196616:MZO196624 NJK196616:NJK196624 NTG196616:NTG196624 ODC196616:ODC196624 OMY196616:OMY196624 OWU196616:OWU196624 PGQ196616:PGQ196624 PQM196616:PQM196624 QAI196616:QAI196624 QKE196616:QKE196624 QUA196616:QUA196624 RDW196616:RDW196624 RNS196616:RNS196624 RXO196616:RXO196624 SHK196616:SHK196624 SRG196616:SRG196624 TBC196616:TBC196624 TKY196616:TKY196624 TUU196616:TUU196624 UEQ196616:UEQ196624 UOM196616:UOM196624 UYI196616:UYI196624 VIE196616:VIE196624 VSA196616:VSA196624 WBW196616:WBW196624 WLS196616:WLS196624 WVO196616:WVO196624 G262152:G262160 JC262152:JC262160 SY262152:SY262160 ACU262152:ACU262160 AMQ262152:AMQ262160 AWM262152:AWM262160 BGI262152:BGI262160 BQE262152:BQE262160 CAA262152:CAA262160 CJW262152:CJW262160 CTS262152:CTS262160 DDO262152:DDO262160 DNK262152:DNK262160 DXG262152:DXG262160 EHC262152:EHC262160 EQY262152:EQY262160 FAU262152:FAU262160 FKQ262152:FKQ262160 FUM262152:FUM262160 GEI262152:GEI262160 GOE262152:GOE262160 GYA262152:GYA262160 HHW262152:HHW262160 HRS262152:HRS262160 IBO262152:IBO262160 ILK262152:ILK262160 IVG262152:IVG262160 JFC262152:JFC262160 JOY262152:JOY262160 JYU262152:JYU262160 KIQ262152:KIQ262160 KSM262152:KSM262160 LCI262152:LCI262160 LME262152:LME262160 LWA262152:LWA262160 MFW262152:MFW262160 MPS262152:MPS262160 MZO262152:MZO262160 NJK262152:NJK262160 NTG262152:NTG262160 ODC262152:ODC262160 OMY262152:OMY262160 OWU262152:OWU262160 PGQ262152:PGQ262160 PQM262152:PQM262160 QAI262152:QAI262160 QKE262152:QKE262160 QUA262152:QUA262160 RDW262152:RDW262160 RNS262152:RNS262160 RXO262152:RXO262160 SHK262152:SHK262160 SRG262152:SRG262160 TBC262152:TBC262160 TKY262152:TKY262160 TUU262152:TUU262160 UEQ262152:UEQ262160 UOM262152:UOM262160 UYI262152:UYI262160 VIE262152:VIE262160 VSA262152:VSA262160 WBW262152:WBW262160 WLS262152:WLS262160 WVO262152:WVO262160 G327688:G327696 JC327688:JC327696 SY327688:SY327696 ACU327688:ACU327696 AMQ327688:AMQ327696 AWM327688:AWM327696 BGI327688:BGI327696 BQE327688:BQE327696 CAA327688:CAA327696 CJW327688:CJW327696 CTS327688:CTS327696 DDO327688:DDO327696 DNK327688:DNK327696 DXG327688:DXG327696 EHC327688:EHC327696 EQY327688:EQY327696 FAU327688:FAU327696 FKQ327688:FKQ327696 FUM327688:FUM327696 GEI327688:GEI327696 GOE327688:GOE327696 GYA327688:GYA327696 HHW327688:HHW327696 HRS327688:HRS327696 IBO327688:IBO327696 ILK327688:ILK327696 IVG327688:IVG327696 JFC327688:JFC327696 JOY327688:JOY327696 JYU327688:JYU327696 KIQ327688:KIQ327696 KSM327688:KSM327696 LCI327688:LCI327696 LME327688:LME327696 LWA327688:LWA327696 MFW327688:MFW327696 MPS327688:MPS327696 MZO327688:MZO327696 NJK327688:NJK327696 NTG327688:NTG327696 ODC327688:ODC327696 OMY327688:OMY327696 OWU327688:OWU327696 PGQ327688:PGQ327696 PQM327688:PQM327696 QAI327688:QAI327696 QKE327688:QKE327696 QUA327688:QUA327696 RDW327688:RDW327696 RNS327688:RNS327696 RXO327688:RXO327696 SHK327688:SHK327696 SRG327688:SRG327696 TBC327688:TBC327696 TKY327688:TKY327696 TUU327688:TUU327696 UEQ327688:UEQ327696 UOM327688:UOM327696 UYI327688:UYI327696 VIE327688:VIE327696 VSA327688:VSA327696 WBW327688:WBW327696 WLS327688:WLS327696 WVO327688:WVO327696 G393224:G393232 JC393224:JC393232 SY393224:SY393232 ACU393224:ACU393232 AMQ393224:AMQ393232 AWM393224:AWM393232 BGI393224:BGI393232 BQE393224:BQE393232 CAA393224:CAA393232 CJW393224:CJW393232 CTS393224:CTS393232 DDO393224:DDO393232 DNK393224:DNK393232 DXG393224:DXG393232 EHC393224:EHC393232 EQY393224:EQY393232 FAU393224:FAU393232 FKQ393224:FKQ393232 FUM393224:FUM393232 GEI393224:GEI393232 GOE393224:GOE393232 GYA393224:GYA393232 HHW393224:HHW393232 HRS393224:HRS393232 IBO393224:IBO393232 ILK393224:ILK393232 IVG393224:IVG393232 JFC393224:JFC393232 JOY393224:JOY393232 JYU393224:JYU393232 KIQ393224:KIQ393232 KSM393224:KSM393232 LCI393224:LCI393232 LME393224:LME393232 LWA393224:LWA393232 MFW393224:MFW393232 MPS393224:MPS393232 MZO393224:MZO393232 NJK393224:NJK393232 NTG393224:NTG393232 ODC393224:ODC393232 OMY393224:OMY393232 OWU393224:OWU393232 PGQ393224:PGQ393232 PQM393224:PQM393232 QAI393224:QAI393232 QKE393224:QKE393232 QUA393224:QUA393232 RDW393224:RDW393232 RNS393224:RNS393232 RXO393224:RXO393232 SHK393224:SHK393232 SRG393224:SRG393232 TBC393224:TBC393232 TKY393224:TKY393232 TUU393224:TUU393232 UEQ393224:UEQ393232 UOM393224:UOM393232 UYI393224:UYI393232 VIE393224:VIE393232 VSA393224:VSA393232 WBW393224:WBW393232 WLS393224:WLS393232 WVO393224:WVO393232 G458760:G458768 JC458760:JC458768 SY458760:SY458768 ACU458760:ACU458768 AMQ458760:AMQ458768 AWM458760:AWM458768 BGI458760:BGI458768 BQE458760:BQE458768 CAA458760:CAA458768 CJW458760:CJW458768 CTS458760:CTS458768 DDO458760:DDO458768 DNK458760:DNK458768 DXG458760:DXG458768 EHC458760:EHC458768 EQY458760:EQY458768 FAU458760:FAU458768 FKQ458760:FKQ458768 FUM458760:FUM458768 GEI458760:GEI458768 GOE458760:GOE458768 GYA458760:GYA458768 HHW458760:HHW458768 HRS458760:HRS458768 IBO458760:IBO458768 ILK458760:ILK458768 IVG458760:IVG458768 JFC458760:JFC458768 JOY458760:JOY458768 JYU458760:JYU458768 KIQ458760:KIQ458768 KSM458760:KSM458768 LCI458760:LCI458768 LME458760:LME458768 LWA458760:LWA458768 MFW458760:MFW458768 MPS458760:MPS458768 MZO458760:MZO458768 NJK458760:NJK458768 NTG458760:NTG458768 ODC458760:ODC458768 OMY458760:OMY458768 OWU458760:OWU458768 PGQ458760:PGQ458768 PQM458760:PQM458768 QAI458760:QAI458768 QKE458760:QKE458768 QUA458760:QUA458768 RDW458760:RDW458768 RNS458760:RNS458768 RXO458760:RXO458768 SHK458760:SHK458768 SRG458760:SRG458768 TBC458760:TBC458768 TKY458760:TKY458768 TUU458760:TUU458768 UEQ458760:UEQ458768 UOM458760:UOM458768 UYI458760:UYI458768 VIE458760:VIE458768 VSA458760:VSA458768 WBW458760:WBW458768 WLS458760:WLS458768 WVO458760:WVO458768 G524296:G524304 JC524296:JC524304 SY524296:SY524304 ACU524296:ACU524304 AMQ524296:AMQ524304 AWM524296:AWM524304 BGI524296:BGI524304 BQE524296:BQE524304 CAA524296:CAA524304 CJW524296:CJW524304 CTS524296:CTS524304 DDO524296:DDO524304 DNK524296:DNK524304 DXG524296:DXG524304 EHC524296:EHC524304 EQY524296:EQY524304 FAU524296:FAU524304 FKQ524296:FKQ524304 FUM524296:FUM524304 GEI524296:GEI524304 GOE524296:GOE524304 GYA524296:GYA524304 HHW524296:HHW524304 HRS524296:HRS524304 IBO524296:IBO524304 ILK524296:ILK524304 IVG524296:IVG524304 JFC524296:JFC524304 JOY524296:JOY524304 JYU524296:JYU524304 KIQ524296:KIQ524304 KSM524296:KSM524304 LCI524296:LCI524304 LME524296:LME524304 LWA524296:LWA524304 MFW524296:MFW524304 MPS524296:MPS524304 MZO524296:MZO524304 NJK524296:NJK524304 NTG524296:NTG524304 ODC524296:ODC524304 OMY524296:OMY524304 OWU524296:OWU524304 PGQ524296:PGQ524304 PQM524296:PQM524304 QAI524296:QAI524304 QKE524296:QKE524304 QUA524296:QUA524304 RDW524296:RDW524304 RNS524296:RNS524304 RXO524296:RXO524304 SHK524296:SHK524304 SRG524296:SRG524304 TBC524296:TBC524304 TKY524296:TKY524304 TUU524296:TUU524304 UEQ524296:UEQ524304 UOM524296:UOM524304 UYI524296:UYI524304 VIE524296:VIE524304 VSA524296:VSA524304 WBW524296:WBW524304 WLS524296:WLS524304 WVO524296:WVO524304 G589832:G589840 JC589832:JC589840 SY589832:SY589840 ACU589832:ACU589840 AMQ589832:AMQ589840 AWM589832:AWM589840 BGI589832:BGI589840 BQE589832:BQE589840 CAA589832:CAA589840 CJW589832:CJW589840 CTS589832:CTS589840 DDO589832:DDO589840 DNK589832:DNK589840 DXG589832:DXG589840 EHC589832:EHC589840 EQY589832:EQY589840 FAU589832:FAU589840 FKQ589832:FKQ589840 FUM589832:FUM589840 GEI589832:GEI589840 GOE589832:GOE589840 GYA589832:GYA589840 HHW589832:HHW589840 HRS589832:HRS589840 IBO589832:IBO589840 ILK589832:ILK589840 IVG589832:IVG589840 JFC589832:JFC589840 JOY589832:JOY589840 JYU589832:JYU589840 KIQ589832:KIQ589840 KSM589832:KSM589840 LCI589832:LCI589840 LME589832:LME589840 LWA589832:LWA589840 MFW589832:MFW589840 MPS589832:MPS589840 MZO589832:MZO589840 NJK589832:NJK589840 NTG589832:NTG589840 ODC589832:ODC589840 OMY589832:OMY589840 OWU589832:OWU589840 PGQ589832:PGQ589840 PQM589832:PQM589840 QAI589832:QAI589840 QKE589832:QKE589840 QUA589832:QUA589840 RDW589832:RDW589840 RNS589832:RNS589840 RXO589832:RXO589840 SHK589832:SHK589840 SRG589832:SRG589840 TBC589832:TBC589840 TKY589832:TKY589840 TUU589832:TUU589840 UEQ589832:UEQ589840 UOM589832:UOM589840 UYI589832:UYI589840 VIE589832:VIE589840 VSA589832:VSA589840 WBW589832:WBW589840 WLS589832:WLS589840 WVO589832:WVO589840 G655368:G655376 JC655368:JC655376 SY655368:SY655376 ACU655368:ACU655376 AMQ655368:AMQ655376 AWM655368:AWM655376 BGI655368:BGI655376 BQE655368:BQE655376 CAA655368:CAA655376 CJW655368:CJW655376 CTS655368:CTS655376 DDO655368:DDO655376 DNK655368:DNK655376 DXG655368:DXG655376 EHC655368:EHC655376 EQY655368:EQY655376 FAU655368:FAU655376 FKQ655368:FKQ655376 FUM655368:FUM655376 GEI655368:GEI655376 GOE655368:GOE655376 GYA655368:GYA655376 HHW655368:HHW655376 HRS655368:HRS655376 IBO655368:IBO655376 ILK655368:ILK655376 IVG655368:IVG655376 JFC655368:JFC655376 JOY655368:JOY655376 JYU655368:JYU655376 KIQ655368:KIQ655376 KSM655368:KSM655376 LCI655368:LCI655376 LME655368:LME655376 LWA655368:LWA655376 MFW655368:MFW655376 MPS655368:MPS655376 MZO655368:MZO655376 NJK655368:NJK655376 NTG655368:NTG655376 ODC655368:ODC655376 OMY655368:OMY655376 OWU655368:OWU655376 PGQ655368:PGQ655376 PQM655368:PQM655376 QAI655368:QAI655376 QKE655368:QKE655376 QUA655368:QUA655376 RDW655368:RDW655376 RNS655368:RNS655376 RXO655368:RXO655376 SHK655368:SHK655376 SRG655368:SRG655376 TBC655368:TBC655376 TKY655368:TKY655376 TUU655368:TUU655376 UEQ655368:UEQ655376 UOM655368:UOM655376 UYI655368:UYI655376 VIE655368:VIE655376 VSA655368:VSA655376 WBW655368:WBW655376 WLS655368:WLS655376 WVO655368:WVO655376 G720904:G720912 JC720904:JC720912 SY720904:SY720912 ACU720904:ACU720912 AMQ720904:AMQ720912 AWM720904:AWM720912 BGI720904:BGI720912 BQE720904:BQE720912 CAA720904:CAA720912 CJW720904:CJW720912 CTS720904:CTS720912 DDO720904:DDO720912 DNK720904:DNK720912 DXG720904:DXG720912 EHC720904:EHC720912 EQY720904:EQY720912 FAU720904:FAU720912 FKQ720904:FKQ720912 FUM720904:FUM720912 GEI720904:GEI720912 GOE720904:GOE720912 GYA720904:GYA720912 HHW720904:HHW720912 HRS720904:HRS720912 IBO720904:IBO720912 ILK720904:ILK720912 IVG720904:IVG720912 JFC720904:JFC720912 JOY720904:JOY720912 JYU720904:JYU720912 KIQ720904:KIQ720912 KSM720904:KSM720912 LCI720904:LCI720912 LME720904:LME720912 LWA720904:LWA720912 MFW720904:MFW720912 MPS720904:MPS720912 MZO720904:MZO720912 NJK720904:NJK720912 NTG720904:NTG720912 ODC720904:ODC720912 OMY720904:OMY720912 OWU720904:OWU720912 PGQ720904:PGQ720912 PQM720904:PQM720912 QAI720904:QAI720912 QKE720904:QKE720912 QUA720904:QUA720912 RDW720904:RDW720912 RNS720904:RNS720912 RXO720904:RXO720912 SHK720904:SHK720912 SRG720904:SRG720912 TBC720904:TBC720912 TKY720904:TKY720912 TUU720904:TUU720912 UEQ720904:UEQ720912 UOM720904:UOM720912 UYI720904:UYI720912 VIE720904:VIE720912 VSA720904:VSA720912 WBW720904:WBW720912 WLS720904:WLS720912 WVO720904:WVO720912 G786440:G786448 JC786440:JC786448 SY786440:SY786448 ACU786440:ACU786448 AMQ786440:AMQ786448 AWM786440:AWM786448 BGI786440:BGI786448 BQE786440:BQE786448 CAA786440:CAA786448 CJW786440:CJW786448 CTS786440:CTS786448 DDO786440:DDO786448 DNK786440:DNK786448 DXG786440:DXG786448 EHC786440:EHC786448 EQY786440:EQY786448 FAU786440:FAU786448 FKQ786440:FKQ786448 FUM786440:FUM786448 GEI786440:GEI786448 GOE786440:GOE786448 GYA786440:GYA786448 HHW786440:HHW786448 HRS786440:HRS786448 IBO786440:IBO786448 ILK786440:ILK786448 IVG786440:IVG786448 JFC786440:JFC786448 JOY786440:JOY786448 JYU786440:JYU786448 KIQ786440:KIQ786448 KSM786440:KSM786448 LCI786440:LCI786448 LME786440:LME786448 LWA786440:LWA786448 MFW786440:MFW786448 MPS786440:MPS786448 MZO786440:MZO786448 NJK786440:NJK786448 NTG786440:NTG786448 ODC786440:ODC786448 OMY786440:OMY786448 OWU786440:OWU786448 PGQ786440:PGQ786448 PQM786440:PQM786448 QAI786440:QAI786448 QKE786440:QKE786448 QUA786440:QUA786448 RDW786440:RDW786448 RNS786440:RNS786448 RXO786440:RXO786448 SHK786440:SHK786448 SRG786440:SRG786448 TBC786440:TBC786448 TKY786440:TKY786448 TUU786440:TUU786448 UEQ786440:UEQ786448 UOM786440:UOM786448 UYI786440:UYI786448 VIE786440:VIE786448 VSA786440:VSA786448 WBW786440:WBW786448 WLS786440:WLS786448 WVO786440:WVO786448 G851976:G851984 JC851976:JC851984 SY851976:SY851984 ACU851976:ACU851984 AMQ851976:AMQ851984 AWM851976:AWM851984 BGI851976:BGI851984 BQE851976:BQE851984 CAA851976:CAA851984 CJW851976:CJW851984 CTS851976:CTS851984 DDO851976:DDO851984 DNK851976:DNK851984 DXG851976:DXG851984 EHC851976:EHC851984 EQY851976:EQY851984 FAU851976:FAU851984 FKQ851976:FKQ851984 FUM851976:FUM851984 GEI851976:GEI851984 GOE851976:GOE851984 GYA851976:GYA851984 HHW851976:HHW851984 HRS851976:HRS851984 IBO851976:IBO851984 ILK851976:ILK851984 IVG851976:IVG851984 JFC851976:JFC851984 JOY851976:JOY851984 JYU851976:JYU851984 KIQ851976:KIQ851984 KSM851976:KSM851984 LCI851976:LCI851984 LME851976:LME851984 LWA851976:LWA851984 MFW851976:MFW851984 MPS851976:MPS851984 MZO851976:MZO851984 NJK851976:NJK851984 NTG851976:NTG851984 ODC851976:ODC851984 OMY851976:OMY851984 OWU851976:OWU851984 PGQ851976:PGQ851984 PQM851976:PQM851984 QAI851976:QAI851984 QKE851976:QKE851984 QUA851976:QUA851984 RDW851976:RDW851984 RNS851976:RNS851984 RXO851976:RXO851984 SHK851976:SHK851984 SRG851976:SRG851984 TBC851976:TBC851984 TKY851976:TKY851984 TUU851976:TUU851984 UEQ851976:UEQ851984 UOM851976:UOM851984 UYI851976:UYI851984 VIE851976:VIE851984 VSA851976:VSA851984 WBW851976:WBW851984 WLS851976:WLS851984 WVO851976:WVO851984 G917512:G917520 JC917512:JC917520 SY917512:SY917520 ACU917512:ACU917520 AMQ917512:AMQ917520 AWM917512:AWM917520 BGI917512:BGI917520 BQE917512:BQE917520 CAA917512:CAA917520 CJW917512:CJW917520 CTS917512:CTS917520 DDO917512:DDO917520 DNK917512:DNK917520 DXG917512:DXG917520 EHC917512:EHC917520 EQY917512:EQY917520 FAU917512:FAU917520 FKQ917512:FKQ917520 FUM917512:FUM917520 GEI917512:GEI917520 GOE917512:GOE917520 GYA917512:GYA917520 HHW917512:HHW917520 HRS917512:HRS917520 IBO917512:IBO917520 ILK917512:ILK917520 IVG917512:IVG917520 JFC917512:JFC917520 JOY917512:JOY917520 JYU917512:JYU917520 KIQ917512:KIQ917520 KSM917512:KSM917520 LCI917512:LCI917520 LME917512:LME917520 LWA917512:LWA917520 MFW917512:MFW917520 MPS917512:MPS917520 MZO917512:MZO917520 NJK917512:NJK917520 NTG917512:NTG917520 ODC917512:ODC917520 OMY917512:OMY917520 OWU917512:OWU917520 PGQ917512:PGQ917520 PQM917512:PQM917520 QAI917512:QAI917520 QKE917512:QKE917520 QUA917512:QUA917520 RDW917512:RDW917520 RNS917512:RNS917520 RXO917512:RXO917520 SHK917512:SHK917520 SRG917512:SRG917520 TBC917512:TBC917520 TKY917512:TKY917520 TUU917512:TUU917520 UEQ917512:UEQ917520 UOM917512:UOM917520 UYI917512:UYI917520 VIE917512:VIE917520 VSA917512:VSA917520 WBW917512:WBW917520 WLS917512:WLS917520 WVO917512:WVO917520 G983048:G983056 JC983048:JC983056 SY983048:SY983056 ACU983048:ACU983056 AMQ983048:AMQ983056 AWM983048:AWM983056 BGI983048:BGI983056 BQE983048:BQE983056 CAA983048:CAA983056 CJW983048:CJW983056 CTS983048:CTS983056 DDO983048:DDO983056 DNK983048:DNK983056 DXG983048:DXG983056 EHC983048:EHC983056 EQY983048:EQY983056 FAU983048:FAU983056 FKQ983048:FKQ983056 FUM983048:FUM983056 GEI983048:GEI983056 GOE983048:GOE983056 GYA983048:GYA983056 HHW983048:HHW983056 HRS983048:HRS983056 IBO983048:IBO983056 ILK983048:ILK983056 IVG983048:IVG983056 JFC983048:JFC983056 JOY983048:JOY983056 JYU983048:JYU983056 KIQ983048:KIQ983056 KSM983048:KSM983056 LCI983048:LCI983056 LME983048:LME983056 LWA983048:LWA983056 MFW983048:MFW983056 MPS983048:MPS983056 MZO983048:MZO983056 NJK983048:NJK983056 NTG983048:NTG983056 ODC983048:ODC983056 OMY983048:OMY983056 OWU983048:OWU983056 PGQ983048:PGQ983056 PQM983048:PQM983056 QAI983048:QAI983056 QKE983048:QKE983056 QUA983048:QUA983056 RDW983048:RDW983056 RNS983048:RNS983056 RXO983048:RXO983056 SHK983048:SHK983056 SRG983048:SRG983056 TBC983048:TBC983056 TKY983048:TKY983056 TUU983048:TUU983056 UEQ983048:UEQ983056 UOM983048:UOM983056 UYI983048:UYI983056 VIE983048:VIE983056 VSA983048:VSA983056 WBW983048:WBW983056 WLS983048:WLS983056 WVO983048:WVO983056 G23 G20:G21 G15:G18 G7:G10 G12:G13 JC6:JC23 SY6:SY23 ACU6:ACU23 AMQ6:AMQ23 AWM6:AWM23 BGI6:BGI23 BQE6:BQE23 CAA6:CAA23 CJW6:CJW23 CTS6:CTS23 DDO6:DDO23 DNK6:DNK23 DXG6:DXG23 EHC6:EHC23 EQY6:EQY23 FAU6:FAU23 FKQ6:FKQ23 FUM6:FUM23 GEI6:GEI23 GOE6:GOE23 GYA6:GYA23 HHW6:HHW23 HRS6:HRS23 IBO6:IBO23 ILK6:ILK23 IVG6:IVG23 JFC6:JFC23 JOY6:JOY23 JYU6:JYU23 KIQ6:KIQ23 KSM6:KSM23 LCI6:LCI23 LME6:LME23 LWA6:LWA23 MFW6:MFW23 MPS6:MPS23 MZO6:MZO23 NJK6:NJK23 NTG6:NTG23 ODC6:ODC23 OMY6:OMY23 OWU6:OWU23 PGQ6:PGQ23 PQM6:PQM23 QAI6:QAI23 QKE6:QKE23 QUA6:QUA23 RDW6:RDW23 RNS6:RNS23 RXO6:RXO23 SHK6:SHK23 SRG6:SRG23 TBC6:TBC23 TKY6:TKY23 TUU6:TUU23 UEQ6:UEQ23 UOM6:UOM23 UYI6:UYI23 VIE6:VIE23 VSA6:VSA23 WBW6:WBW23 WLS6:WLS23 WVO6:WVO23">
      <formula1>$Q$6:$Q$7</formula1>
    </dataValidation>
    <dataValidation type="list" allowBlank="1" showInputMessage="1" showErrorMessage="1" sqref="H65524:I65524 WVP983028:WVQ983028 WLT983028:WLU983028 WBX983028:WBY983028 VSB983028:VSC983028 VIF983028:VIG983028 UYJ983028:UYK983028 UON983028:UOO983028 UER983028:UES983028 TUV983028:TUW983028 TKZ983028:TLA983028 TBD983028:TBE983028 SRH983028:SRI983028 SHL983028:SHM983028 RXP983028:RXQ983028 RNT983028:RNU983028 RDX983028:RDY983028 QUB983028:QUC983028 QKF983028:QKG983028 QAJ983028:QAK983028 PQN983028:PQO983028 PGR983028:PGS983028 OWV983028:OWW983028 OMZ983028:ONA983028 ODD983028:ODE983028 NTH983028:NTI983028 NJL983028:NJM983028 MZP983028:MZQ983028 MPT983028:MPU983028 MFX983028:MFY983028 LWB983028:LWC983028 LMF983028:LMG983028 LCJ983028:LCK983028 KSN983028:KSO983028 KIR983028:KIS983028 JYV983028:JYW983028 JOZ983028:JPA983028 JFD983028:JFE983028 IVH983028:IVI983028 ILL983028:ILM983028 IBP983028:IBQ983028 HRT983028:HRU983028 HHX983028:HHY983028 GYB983028:GYC983028 GOF983028:GOG983028 GEJ983028:GEK983028 FUN983028:FUO983028 FKR983028:FKS983028 FAV983028:FAW983028 EQZ983028:ERA983028 EHD983028:EHE983028 DXH983028:DXI983028 DNL983028:DNM983028 DDP983028:DDQ983028 CTT983028:CTU983028 CJX983028:CJY983028 CAB983028:CAC983028 BQF983028:BQG983028 BGJ983028:BGK983028 AWN983028:AWO983028 AMR983028:AMS983028 ACV983028:ACW983028 SZ983028:TA983028 JD983028:JE983028 H983028:I983028 WVP917492:WVQ917492 WLT917492:WLU917492 WBX917492:WBY917492 VSB917492:VSC917492 VIF917492:VIG917492 UYJ917492:UYK917492 UON917492:UOO917492 UER917492:UES917492 TUV917492:TUW917492 TKZ917492:TLA917492 TBD917492:TBE917492 SRH917492:SRI917492 SHL917492:SHM917492 RXP917492:RXQ917492 RNT917492:RNU917492 RDX917492:RDY917492 QUB917492:QUC917492 QKF917492:QKG917492 QAJ917492:QAK917492 PQN917492:PQO917492 PGR917492:PGS917492 OWV917492:OWW917492 OMZ917492:ONA917492 ODD917492:ODE917492 NTH917492:NTI917492 NJL917492:NJM917492 MZP917492:MZQ917492 MPT917492:MPU917492 MFX917492:MFY917492 LWB917492:LWC917492 LMF917492:LMG917492 LCJ917492:LCK917492 KSN917492:KSO917492 KIR917492:KIS917492 JYV917492:JYW917492 JOZ917492:JPA917492 JFD917492:JFE917492 IVH917492:IVI917492 ILL917492:ILM917492 IBP917492:IBQ917492 HRT917492:HRU917492 HHX917492:HHY917492 GYB917492:GYC917492 GOF917492:GOG917492 GEJ917492:GEK917492 FUN917492:FUO917492 FKR917492:FKS917492 FAV917492:FAW917492 EQZ917492:ERA917492 EHD917492:EHE917492 DXH917492:DXI917492 DNL917492:DNM917492 DDP917492:DDQ917492 CTT917492:CTU917492 CJX917492:CJY917492 CAB917492:CAC917492 BQF917492:BQG917492 BGJ917492:BGK917492 AWN917492:AWO917492 AMR917492:AMS917492 ACV917492:ACW917492 SZ917492:TA917492 JD917492:JE917492 H917492:I917492 WVP851956:WVQ851956 WLT851956:WLU851956 WBX851956:WBY851956 VSB851956:VSC851956 VIF851956:VIG851956 UYJ851956:UYK851956 UON851956:UOO851956 UER851956:UES851956 TUV851956:TUW851956 TKZ851956:TLA851956 TBD851956:TBE851956 SRH851956:SRI851956 SHL851956:SHM851956 RXP851956:RXQ851956 RNT851956:RNU851956 RDX851956:RDY851956 QUB851956:QUC851956 QKF851956:QKG851956 QAJ851956:QAK851956 PQN851956:PQO851956 PGR851956:PGS851956 OWV851956:OWW851956 OMZ851956:ONA851956 ODD851956:ODE851956 NTH851956:NTI851956 NJL851956:NJM851956 MZP851956:MZQ851956 MPT851956:MPU851956 MFX851956:MFY851956 LWB851956:LWC851956 LMF851956:LMG851956 LCJ851956:LCK851956 KSN851956:KSO851956 KIR851956:KIS851956 JYV851956:JYW851956 JOZ851956:JPA851956 JFD851956:JFE851956 IVH851956:IVI851956 ILL851956:ILM851956 IBP851956:IBQ851956 HRT851956:HRU851956 HHX851956:HHY851956 GYB851956:GYC851956 GOF851956:GOG851956 GEJ851956:GEK851956 FUN851956:FUO851956 FKR851956:FKS851956 FAV851956:FAW851956 EQZ851956:ERA851956 EHD851956:EHE851956 DXH851956:DXI851956 DNL851956:DNM851956 DDP851956:DDQ851956 CTT851956:CTU851956 CJX851956:CJY851956 CAB851956:CAC851956 BQF851956:BQG851956 BGJ851956:BGK851956 AWN851956:AWO851956 AMR851956:AMS851956 ACV851956:ACW851956 SZ851956:TA851956 JD851956:JE851956 H851956:I851956 WVP786420:WVQ786420 WLT786420:WLU786420 WBX786420:WBY786420 VSB786420:VSC786420 VIF786420:VIG786420 UYJ786420:UYK786420 UON786420:UOO786420 UER786420:UES786420 TUV786420:TUW786420 TKZ786420:TLA786420 TBD786420:TBE786420 SRH786420:SRI786420 SHL786420:SHM786420 RXP786420:RXQ786420 RNT786420:RNU786420 RDX786420:RDY786420 QUB786420:QUC786420 QKF786420:QKG786420 QAJ786420:QAK786420 PQN786420:PQO786420 PGR786420:PGS786420 OWV786420:OWW786420 OMZ786420:ONA786420 ODD786420:ODE786420 NTH786420:NTI786420 NJL786420:NJM786420 MZP786420:MZQ786420 MPT786420:MPU786420 MFX786420:MFY786420 LWB786420:LWC786420 LMF786420:LMG786420 LCJ786420:LCK786420 KSN786420:KSO786420 KIR786420:KIS786420 JYV786420:JYW786420 JOZ786420:JPA786420 JFD786420:JFE786420 IVH786420:IVI786420 ILL786420:ILM786420 IBP786420:IBQ786420 HRT786420:HRU786420 HHX786420:HHY786420 GYB786420:GYC786420 GOF786420:GOG786420 GEJ786420:GEK786420 FUN786420:FUO786420 FKR786420:FKS786420 FAV786420:FAW786420 EQZ786420:ERA786420 EHD786420:EHE786420 DXH786420:DXI786420 DNL786420:DNM786420 DDP786420:DDQ786420 CTT786420:CTU786420 CJX786420:CJY786420 CAB786420:CAC786420 BQF786420:BQG786420 BGJ786420:BGK786420 AWN786420:AWO786420 AMR786420:AMS786420 ACV786420:ACW786420 SZ786420:TA786420 JD786420:JE786420 H786420:I786420 WVP720884:WVQ720884 WLT720884:WLU720884 WBX720884:WBY720884 VSB720884:VSC720884 VIF720884:VIG720884 UYJ720884:UYK720884 UON720884:UOO720884 UER720884:UES720884 TUV720884:TUW720884 TKZ720884:TLA720884 TBD720884:TBE720884 SRH720884:SRI720884 SHL720884:SHM720884 RXP720884:RXQ720884 RNT720884:RNU720884 RDX720884:RDY720884 QUB720884:QUC720884 QKF720884:QKG720884 QAJ720884:QAK720884 PQN720884:PQO720884 PGR720884:PGS720884 OWV720884:OWW720884 OMZ720884:ONA720884 ODD720884:ODE720884 NTH720884:NTI720884 NJL720884:NJM720884 MZP720884:MZQ720884 MPT720884:MPU720884 MFX720884:MFY720884 LWB720884:LWC720884 LMF720884:LMG720884 LCJ720884:LCK720884 KSN720884:KSO720884 KIR720884:KIS720884 JYV720884:JYW720884 JOZ720884:JPA720884 JFD720884:JFE720884 IVH720884:IVI720884 ILL720884:ILM720884 IBP720884:IBQ720884 HRT720884:HRU720884 HHX720884:HHY720884 GYB720884:GYC720884 GOF720884:GOG720884 GEJ720884:GEK720884 FUN720884:FUO720884 FKR720884:FKS720884 FAV720884:FAW720884 EQZ720884:ERA720884 EHD720884:EHE720884 DXH720884:DXI720884 DNL720884:DNM720884 DDP720884:DDQ720884 CTT720884:CTU720884 CJX720884:CJY720884 CAB720884:CAC720884 BQF720884:BQG720884 BGJ720884:BGK720884 AWN720884:AWO720884 AMR720884:AMS720884 ACV720884:ACW720884 SZ720884:TA720884 JD720884:JE720884 H720884:I720884 WVP655348:WVQ655348 WLT655348:WLU655348 WBX655348:WBY655348 VSB655348:VSC655348 VIF655348:VIG655348 UYJ655348:UYK655348 UON655348:UOO655348 UER655348:UES655348 TUV655348:TUW655348 TKZ655348:TLA655348 TBD655348:TBE655348 SRH655348:SRI655348 SHL655348:SHM655348 RXP655348:RXQ655348 RNT655348:RNU655348 RDX655348:RDY655348 QUB655348:QUC655348 QKF655348:QKG655348 QAJ655348:QAK655348 PQN655348:PQO655348 PGR655348:PGS655348 OWV655348:OWW655348 OMZ655348:ONA655348 ODD655348:ODE655348 NTH655348:NTI655348 NJL655348:NJM655348 MZP655348:MZQ655348 MPT655348:MPU655348 MFX655348:MFY655348 LWB655348:LWC655348 LMF655348:LMG655348 LCJ655348:LCK655348 KSN655348:KSO655348 KIR655348:KIS655348 JYV655348:JYW655348 JOZ655348:JPA655348 JFD655348:JFE655348 IVH655348:IVI655348 ILL655348:ILM655348 IBP655348:IBQ655348 HRT655348:HRU655348 HHX655348:HHY655348 GYB655348:GYC655348 GOF655348:GOG655348 GEJ655348:GEK655348 FUN655348:FUO655348 FKR655348:FKS655348 FAV655348:FAW655348 EQZ655348:ERA655348 EHD655348:EHE655348 DXH655348:DXI655348 DNL655348:DNM655348 DDP655348:DDQ655348 CTT655348:CTU655348 CJX655348:CJY655348 CAB655348:CAC655348 BQF655348:BQG655348 BGJ655348:BGK655348 AWN655348:AWO655348 AMR655348:AMS655348 ACV655348:ACW655348 SZ655348:TA655348 JD655348:JE655348 H655348:I655348 WVP589812:WVQ589812 WLT589812:WLU589812 WBX589812:WBY589812 VSB589812:VSC589812 VIF589812:VIG589812 UYJ589812:UYK589812 UON589812:UOO589812 UER589812:UES589812 TUV589812:TUW589812 TKZ589812:TLA589812 TBD589812:TBE589812 SRH589812:SRI589812 SHL589812:SHM589812 RXP589812:RXQ589812 RNT589812:RNU589812 RDX589812:RDY589812 QUB589812:QUC589812 QKF589812:QKG589812 QAJ589812:QAK589812 PQN589812:PQO589812 PGR589812:PGS589812 OWV589812:OWW589812 OMZ589812:ONA589812 ODD589812:ODE589812 NTH589812:NTI589812 NJL589812:NJM589812 MZP589812:MZQ589812 MPT589812:MPU589812 MFX589812:MFY589812 LWB589812:LWC589812 LMF589812:LMG589812 LCJ589812:LCK589812 KSN589812:KSO589812 KIR589812:KIS589812 JYV589812:JYW589812 JOZ589812:JPA589812 JFD589812:JFE589812 IVH589812:IVI589812 ILL589812:ILM589812 IBP589812:IBQ589812 HRT589812:HRU589812 HHX589812:HHY589812 GYB589812:GYC589812 GOF589812:GOG589812 GEJ589812:GEK589812 FUN589812:FUO589812 FKR589812:FKS589812 FAV589812:FAW589812 EQZ589812:ERA589812 EHD589812:EHE589812 DXH589812:DXI589812 DNL589812:DNM589812 DDP589812:DDQ589812 CTT589812:CTU589812 CJX589812:CJY589812 CAB589812:CAC589812 BQF589812:BQG589812 BGJ589812:BGK589812 AWN589812:AWO589812 AMR589812:AMS589812 ACV589812:ACW589812 SZ589812:TA589812 JD589812:JE589812 H589812:I589812 WVP524276:WVQ524276 WLT524276:WLU524276 WBX524276:WBY524276 VSB524276:VSC524276 VIF524276:VIG524276 UYJ524276:UYK524276 UON524276:UOO524276 UER524276:UES524276 TUV524276:TUW524276 TKZ524276:TLA524276 TBD524276:TBE524276 SRH524276:SRI524276 SHL524276:SHM524276 RXP524276:RXQ524276 RNT524276:RNU524276 RDX524276:RDY524276 QUB524276:QUC524276 QKF524276:QKG524276 QAJ524276:QAK524276 PQN524276:PQO524276 PGR524276:PGS524276 OWV524276:OWW524276 OMZ524276:ONA524276 ODD524276:ODE524276 NTH524276:NTI524276 NJL524276:NJM524276 MZP524276:MZQ524276 MPT524276:MPU524276 MFX524276:MFY524276 LWB524276:LWC524276 LMF524276:LMG524276 LCJ524276:LCK524276 KSN524276:KSO524276 KIR524276:KIS524276 JYV524276:JYW524276 JOZ524276:JPA524276 JFD524276:JFE524276 IVH524276:IVI524276 ILL524276:ILM524276 IBP524276:IBQ524276 HRT524276:HRU524276 HHX524276:HHY524276 GYB524276:GYC524276 GOF524276:GOG524276 GEJ524276:GEK524276 FUN524276:FUO524276 FKR524276:FKS524276 FAV524276:FAW524276 EQZ524276:ERA524276 EHD524276:EHE524276 DXH524276:DXI524276 DNL524276:DNM524276 DDP524276:DDQ524276 CTT524276:CTU524276 CJX524276:CJY524276 CAB524276:CAC524276 BQF524276:BQG524276 BGJ524276:BGK524276 AWN524276:AWO524276 AMR524276:AMS524276 ACV524276:ACW524276 SZ524276:TA524276 JD524276:JE524276 H524276:I524276 WVP458740:WVQ458740 WLT458740:WLU458740 WBX458740:WBY458740 VSB458740:VSC458740 VIF458740:VIG458740 UYJ458740:UYK458740 UON458740:UOO458740 UER458740:UES458740 TUV458740:TUW458740 TKZ458740:TLA458740 TBD458740:TBE458740 SRH458740:SRI458740 SHL458740:SHM458740 RXP458740:RXQ458740 RNT458740:RNU458740 RDX458740:RDY458740 QUB458740:QUC458740 QKF458740:QKG458740 QAJ458740:QAK458740 PQN458740:PQO458740 PGR458740:PGS458740 OWV458740:OWW458740 OMZ458740:ONA458740 ODD458740:ODE458740 NTH458740:NTI458740 NJL458740:NJM458740 MZP458740:MZQ458740 MPT458740:MPU458740 MFX458740:MFY458740 LWB458740:LWC458740 LMF458740:LMG458740 LCJ458740:LCK458740 KSN458740:KSO458740 KIR458740:KIS458740 JYV458740:JYW458740 JOZ458740:JPA458740 JFD458740:JFE458740 IVH458740:IVI458740 ILL458740:ILM458740 IBP458740:IBQ458740 HRT458740:HRU458740 HHX458740:HHY458740 GYB458740:GYC458740 GOF458740:GOG458740 GEJ458740:GEK458740 FUN458740:FUO458740 FKR458740:FKS458740 FAV458740:FAW458740 EQZ458740:ERA458740 EHD458740:EHE458740 DXH458740:DXI458740 DNL458740:DNM458740 DDP458740:DDQ458740 CTT458740:CTU458740 CJX458740:CJY458740 CAB458740:CAC458740 BQF458740:BQG458740 BGJ458740:BGK458740 AWN458740:AWO458740 AMR458740:AMS458740 ACV458740:ACW458740 SZ458740:TA458740 JD458740:JE458740 H458740:I458740 WVP393204:WVQ393204 WLT393204:WLU393204 WBX393204:WBY393204 VSB393204:VSC393204 VIF393204:VIG393204 UYJ393204:UYK393204 UON393204:UOO393204 UER393204:UES393204 TUV393204:TUW393204 TKZ393204:TLA393204 TBD393204:TBE393204 SRH393204:SRI393204 SHL393204:SHM393204 RXP393204:RXQ393204 RNT393204:RNU393204 RDX393204:RDY393204 QUB393204:QUC393204 QKF393204:QKG393204 QAJ393204:QAK393204 PQN393204:PQO393204 PGR393204:PGS393204 OWV393204:OWW393204 OMZ393204:ONA393204 ODD393204:ODE393204 NTH393204:NTI393204 NJL393204:NJM393204 MZP393204:MZQ393204 MPT393204:MPU393204 MFX393204:MFY393204 LWB393204:LWC393204 LMF393204:LMG393204 LCJ393204:LCK393204 KSN393204:KSO393204 KIR393204:KIS393204 JYV393204:JYW393204 JOZ393204:JPA393204 JFD393204:JFE393204 IVH393204:IVI393204 ILL393204:ILM393204 IBP393204:IBQ393204 HRT393204:HRU393204 HHX393204:HHY393204 GYB393204:GYC393204 GOF393204:GOG393204 GEJ393204:GEK393204 FUN393204:FUO393204 FKR393204:FKS393204 FAV393204:FAW393204 EQZ393204:ERA393204 EHD393204:EHE393204 DXH393204:DXI393204 DNL393204:DNM393204 DDP393204:DDQ393204 CTT393204:CTU393204 CJX393204:CJY393204 CAB393204:CAC393204 BQF393204:BQG393204 BGJ393204:BGK393204 AWN393204:AWO393204 AMR393204:AMS393204 ACV393204:ACW393204 SZ393204:TA393204 JD393204:JE393204 H393204:I393204 WVP327668:WVQ327668 WLT327668:WLU327668 WBX327668:WBY327668 VSB327668:VSC327668 VIF327668:VIG327668 UYJ327668:UYK327668 UON327668:UOO327668 UER327668:UES327668 TUV327668:TUW327668 TKZ327668:TLA327668 TBD327668:TBE327668 SRH327668:SRI327668 SHL327668:SHM327668 RXP327668:RXQ327668 RNT327668:RNU327668 RDX327668:RDY327668 QUB327668:QUC327668 QKF327668:QKG327668 QAJ327668:QAK327668 PQN327668:PQO327668 PGR327668:PGS327668 OWV327668:OWW327668 OMZ327668:ONA327668 ODD327668:ODE327668 NTH327668:NTI327668 NJL327668:NJM327668 MZP327668:MZQ327668 MPT327668:MPU327668 MFX327668:MFY327668 LWB327668:LWC327668 LMF327668:LMG327668 LCJ327668:LCK327668 KSN327668:KSO327668 KIR327668:KIS327668 JYV327668:JYW327668 JOZ327668:JPA327668 JFD327668:JFE327668 IVH327668:IVI327668 ILL327668:ILM327668 IBP327668:IBQ327668 HRT327668:HRU327668 HHX327668:HHY327668 GYB327668:GYC327668 GOF327668:GOG327668 GEJ327668:GEK327668 FUN327668:FUO327668 FKR327668:FKS327668 FAV327668:FAW327668 EQZ327668:ERA327668 EHD327668:EHE327668 DXH327668:DXI327668 DNL327668:DNM327668 DDP327668:DDQ327668 CTT327668:CTU327668 CJX327668:CJY327668 CAB327668:CAC327668 BQF327668:BQG327668 BGJ327668:BGK327668 AWN327668:AWO327668 AMR327668:AMS327668 ACV327668:ACW327668 SZ327668:TA327668 JD327668:JE327668 H327668:I327668 WVP262132:WVQ262132 WLT262132:WLU262132 WBX262132:WBY262132 VSB262132:VSC262132 VIF262132:VIG262132 UYJ262132:UYK262132 UON262132:UOO262132 UER262132:UES262132 TUV262132:TUW262132 TKZ262132:TLA262132 TBD262132:TBE262132 SRH262132:SRI262132 SHL262132:SHM262132 RXP262132:RXQ262132 RNT262132:RNU262132 RDX262132:RDY262132 QUB262132:QUC262132 QKF262132:QKG262132 QAJ262132:QAK262132 PQN262132:PQO262132 PGR262132:PGS262132 OWV262132:OWW262132 OMZ262132:ONA262132 ODD262132:ODE262132 NTH262132:NTI262132 NJL262132:NJM262132 MZP262132:MZQ262132 MPT262132:MPU262132 MFX262132:MFY262132 LWB262132:LWC262132 LMF262132:LMG262132 LCJ262132:LCK262132 KSN262132:KSO262132 KIR262132:KIS262132 JYV262132:JYW262132 JOZ262132:JPA262132 JFD262132:JFE262132 IVH262132:IVI262132 ILL262132:ILM262132 IBP262132:IBQ262132 HRT262132:HRU262132 HHX262132:HHY262132 GYB262132:GYC262132 GOF262132:GOG262132 GEJ262132:GEK262132 FUN262132:FUO262132 FKR262132:FKS262132 FAV262132:FAW262132 EQZ262132:ERA262132 EHD262132:EHE262132 DXH262132:DXI262132 DNL262132:DNM262132 DDP262132:DDQ262132 CTT262132:CTU262132 CJX262132:CJY262132 CAB262132:CAC262132 BQF262132:BQG262132 BGJ262132:BGK262132 AWN262132:AWO262132 AMR262132:AMS262132 ACV262132:ACW262132 SZ262132:TA262132 JD262132:JE262132 H262132:I262132 WVP196596:WVQ196596 WLT196596:WLU196596 WBX196596:WBY196596 VSB196596:VSC196596 VIF196596:VIG196596 UYJ196596:UYK196596 UON196596:UOO196596 UER196596:UES196596 TUV196596:TUW196596 TKZ196596:TLA196596 TBD196596:TBE196596 SRH196596:SRI196596 SHL196596:SHM196596 RXP196596:RXQ196596 RNT196596:RNU196596 RDX196596:RDY196596 QUB196596:QUC196596 QKF196596:QKG196596 QAJ196596:QAK196596 PQN196596:PQO196596 PGR196596:PGS196596 OWV196596:OWW196596 OMZ196596:ONA196596 ODD196596:ODE196596 NTH196596:NTI196596 NJL196596:NJM196596 MZP196596:MZQ196596 MPT196596:MPU196596 MFX196596:MFY196596 LWB196596:LWC196596 LMF196596:LMG196596 LCJ196596:LCK196596 KSN196596:KSO196596 KIR196596:KIS196596 JYV196596:JYW196596 JOZ196596:JPA196596 JFD196596:JFE196596 IVH196596:IVI196596 ILL196596:ILM196596 IBP196596:IBQ196596 HRT196596:HRU196596 HHX196596:HHY196596 GYB196596:GYC196596 GOF196596:GOG196596 GEJ196596:GEK196596 FUN196596:FUO196596 FKR196596:FKS196596 FAV196596:FAW196596 EQZ196596:ERA196596 EHD196596:EHE196596 DXH196596:DXI196596 DNL196596:DNM196596 DDP196596:DDQ196596 CTT196596:CTU196596 CJX196596:CJY196596 CAB196596:CAC196596 BQF196596:BQG196596 BGJ196596:BGK196596 AWN196596:AWO196596 AMR196596:AMS196596 ACV196596:ACW196596 SZ196596:TA196596 JD196596:JE196596 H196596:I196596 WVP131060:WVQ131060 WLT131060:WLU131060 WBX131060:WBY131060 VSB131060:VSC131060 VIF131060:VIG131060 UYJ131060:UYK131060 UON131060:UOO131060 UER131060:UES131060 TUV131060:TUW131060 TKZ131060:TLA131060 TBD131060:TBE131060 SRH131060:SRI131060 SHL131060:SHM131060 RXP131060:RXQ131060 RNT131060:RNU131060 RDX131060:RDY131060 QUB131060:QUC131060 QKF131060:QKG131060 QAJ131060:QAK131060 PQN131060:PQO131060 PGR131060:PGS131060 OWV131060:OWW131060 OMZ131060:ONA131060 ODD131060:ODE131060 NTH131060:NTI131060 NJL131060:NJM131060 MZP131060:MZQ131060 MPT131060:MPU131060 MFX131060:MFY131060 LWB131060:LWC131060 LMF131060:LMG131060 LCJ131060:LCK131060 KSN131060:KSO131060 KIR131060:KIS131060 JYV131060:JYW131060 JOZ131060:JPA131060 JFD131060:JFE131060 IVH131060:IVI131060 ILL131060:ILM131060 IBP131060:IBQ131060 HRT131060:HRU131060 HHX131060:HHY131060 GYB131060:GYC131060 GOF131060:GOG131060 GEJ131060:GEK131060 FUN131060:FUO131060 FKR131060:FKS131060 FAV131060:FAW131060 EQZ131060:ERA131060 EHD131060:EHE131060 DXH131060:DXI131060 DNL131060:DNM131060 DDP131060:DDQ131060 CTT131060:CTU131060 CJX131060:CJY131060 CAB131060:CAC131060 BQF131060:BQG131060 BGJ131060:BGK131060 AWN131060:AWO131060 AMR131060:AMS131060 ACV131060:ACW131060 SZ131060:TA131060 JD131060:JE131060 H131060:I131060 WVP65524:WVQ65524 WLT65524:WLU65524 WBX65524:WBY65524 VSB65524:VSC65524 VIF65524:VIG65524 UYJ65524:UYK65524 UON65524:UOO65524 UER65524:UES65524 TUV65524:TUW65524 TKZ65524:TLA65524 TBD65524:TBE65524 SRH65524:SRI65524 SHL65524:SHM65524 RXP65524:RXQ65524 RNT65524:RNU65524 RDX65524:RDY65524 QUB65524:QUC65524 QKF65524:QKG65524 QAJ65524:QAK65524 PQN65524:PQO65524 PGR65524:PGS65524 OWV65524:OWW65524 OMZ65524:ONA65524 ODD65524:ODE65524 NTH65524:NTI65524 NJL65524:NJM65524 MZP65524:MZQ65524 MPT65524:MPU65524 MFX65524:MFY65524 LWB65524:LWC65524 LMF65524:LMG65524 LCJ65524:LCK65524 KSN65524:KSO65524 KIR65524:KIS65524 JYV65524:JYW65524 JOZ65524:JPA65524 JFD65524:JFE65524 IVH65524:IVI65524 ILL65524:ILM65524 IBP65524:IBQ65524 HRT65524:HRU65524 HHX65524:HHY65524 GYB65524:GYC65524 GOF65524:GOG65524 GEJ65524:GEK65524 FUN65524:FUO65524 FKR65524:FKS65524 FAV65524:FAW65524 EQZ65524:ERA65524 EHD65524:EHE65524 DXH65524:DXI65524 DNL65524:DNM65524 DDP65524:DDQ65524 CTT65524:CTU65524 CJX65524:CJY65524 CAB65524:CAC65524 BQF65524:BQG65524 BGJ65524:BGK65524 AWN65524:AWO65524 AMR65524:AMS65524 ACV65524:ACW65524 SZ65524:TA65524 JD65524:JE65524 H4:I4 JD4:JE4 SZ4:TA4 ACV4:ACW4 AMR4:AMS4 AWN4:AWO4 BGJ4:BGK4 BQF4:BQG4 CAB4:CAC4 CJX4:CJY4 CTT4:CTU4 DDP4:DDQ4 DNL4:DNM4 DXH4:DXI4 EHD4:EHE4 EQZ4:ERA4 FAV4:FAW4 FKR4:FKS4 FUN4:FUO4 GEJ4:GEK4 GOF4:GOG4 GYB4:GYC4 HHX4:HHY4 HRT4:HRU4 IBP4:IBQ4 ILL4:ILM4 IVH4:IVI4 JFD4:JFE4 JOZ4:JPA4 JYV4:JYW4 KIR4:KIS4 KSN4:KSO4 LCJ4:LCK4 LMF4:LMG4 LWB4:LWC4 MFX4:MFY4 MPT4:MPU4 MZP4:MZQ4 NJL4:NJM4 NTH4:NTI4 ODD4:ODE4 OMZ4:ONA4 OWV4:OWW4 PGR4:PGS4 PQN4:PQO4 QAJ4:QAK4 QKF4:QKG4 QUB4:QUC4 RDX4:RDY4 RNT4:RNU4 RXP4:RXQ4 SHL4:SHM4 SRH4:SRI4 TBD4:TBE4 TKZ4:TLA4 TUV4:TUW4 UER4:UES4 UON4:UOO4 UYJ4:UYK4 VIF4:VIG4 VSB4:VSC4 WBX4:WBY4 WLT4:WLU4 WVP4:WVQ4">
      <formula1>$T$6:$T$10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B2:T25"/>
  <sheetViews>
    <sheetView showGridLines="0" topLeftCell="A7" workbookViewId="0">
      <selection activeCell="D27" sqref="D27"/>
    </sheetView>
  </sheetViews>
  <sheetFormatPr defaultRowHeight="15" x14ac:dyDescent="0.25"/>
  <cols>
    <col min="1" max="1" width="8.85546875" style="7"/>
    <col min="2" max="2" width="6.28515625" style="7" customWidth="1"/>
    <col min="3" max="3" width="7.5703125" style="7" customWidth="1"/>
    <col min="4" max="4" width="11.28515625" style="7" customWidth="1"/>
    <col min="5" max="5" width="43.5703125" style="7" customWidth="1"/>
    <col min="6" max="7" width="11.28515625" style="7" customWidth="1"/>
    <col min="8" max="8" width="21.28515625" style="7" customWidth="1"/>
    <col min="9" max="9" width="14.42578125" style="7" customWidth="1"/>
    <col min="10" max="11" width="8.85546875" style="7"/>
    <col min="12" max="13" width="8.85546875" style="7" hidden="1" customWidth="1"/>
    <col min="14" max="14" width="12.140625" style="7" hidden="1" customWidth="1"/>
    <col min="15" max="15" width="8.85546875" style="7" hidden="1" customWidth="1"/>
    <col min="16" max="16" width="12.28515625" style="7" hidden="1" customWidth="1"/>
    <col min="17" max="17" width="10.5703125" style="7" hidden="1" customWidth="1"/>
    <col min="18" max="18" width="13.42578125" style="7" hidden="1" customWidth="1"/>
    <col min="19" max="20" width="8.85546875" style="7" hidden="1" customWidth="1"/>
    <col min="21" max="257" width="8.85546875" style="7"/>
    <col min="258" max="258" width="6.28515625" style="7" customWidth="1"/>
    <col min="259" max="259" width="7.5703125" style="7" customWidth="1"/>
    <col min="260" max="260" width="11.28515625" style="7" customWidth="1"/>
    <col min="261" max="261" width="42.5703125" style="7" customWidth="1"/>
    <col min="262" max="262" width="14.140625" style="7" customWidth="1"/>
    <col min="263" max="263" width="13.42578125" style="7" customWidth="1"/>
    <col min="264" max="265" width="14.42578125" style="7" customWidth="1"/>
    <col min="266" max="267" width="8.85546875" style="7"/>
    <col min="268" max="276" width="0" style="7" hidden="1" customWidth="1"/>
    <col min="277" max="513" width="8.85546875" style="7"/>
    <col min="514" max="514" width="6.28515625" style="7" customWidth="1"/>
    <col min="515" max="515" width="7.5703125" style="7" customWidth="1"/>
    <col min="516" max="516" width="11.28515625" style="7" customWidth="1"/>
    <col min="517" max="517" width="42.5703125" style="7" customWidth="1"/>
    <col min="518" max="518" width="14.140625" style="7" customWidth="1"/>
    <col min="519" max="519" width="13.42578125" style="7" customWidth="1"/>
    <col min="520" max="521" width="14.42578125" style="7" customWidth="1"/>
    <col min="522" max="523" width="8.85546875" style="7"/>
    <col min="524" max="532" width="0" style="7" hidden="1" customWidth="1"/>
    <col min="533" max="769" width="8.85546875" style="7"/>
    <col min="770" max="770" width="6.28515625" style="7" customWidth="1"/>
    <col min="771" max="771" width="7.5703125" style="7" customWidth="1"/>
    <col min="772" max="772" width="11.28515625" style="7" customWidth="1"/>
    <col min="773" max="773" width="42.5703125" style="7" customWidth="1"/>
    <col min="774" max="774" width="14.140625" style="7" customWidth="1"/>
    <col min="775" max="775" width="13.42578125" style="7" customWidth="1"/>
    <col min="776" max="777" width="14.42578125" style="7" customWidth="1"/>
    <col min="778" max="779" width="8.85546875" style="7"/>
    <col min="780" max="788" width="0" style="7" hidden="1" customWidth="1"/>
    <col min="789" max="1025" width="8.85546875" style="7"/>
    <col min="1026" max="1026" width="6.28515625" style="7" customWidth="1"/>
    <col min="1027" max="1027" width="7.5703125" style="7" customWidth="1"/>
    <col min="1028" max="1028" width="11.28515625" style="7" customWidth="1"/>
    <col min="1029" max="1029" width="42.5703125" style="7" customWidth="1"/>
    <col min="1030" max="1030" width="14.140625" style="7" customWidth="1"/>
    <col min="1031" max="1031" width="13.42578125" style="7" customWidth="1"/>
    <col min="1032" max="1033" width="14.42578125" style="7" customWidth="1"/>
    <col min="1034" max="1035" width="8.85546875" style="7"/>
    <col min="1036" max="1044" width="0" style="7" hidden="1" customWidth="1"/>
    <col min="1045" max="1281" width="8.85546875" style="7"/>
    <col min="1282" max="1282" width="6.28515625" style="7" customWidth="1"/>
    <col min="1283" max="1283" width="7.5703125" style="7" customWidth="1"/>
    <col min="1284" max="1284" width="11.28515625" style="7" customWidth="1"/>
    <col min="1285" max="1285" width="42.5703125" style="7" customWidth="1"/>
    <col min="1286" max="1286" width="14.140625" style="7" customWidth="1"/>
    <col min="1287" max="1287" width="13.42578125" style="7" customWidth="1"/>
    <col min="1288" max="1289" width="14.42578125" style="7" customWidth="1"/>
    <col min="1290" max="1291" width="8.85546875" style="7"/>
    <col min="1292" max="1300" width="0" style="7" hidden="1" customWidth="1"/>
    <col min="1301" max="1537" width="8.85546875" style="7"/>
    <col min="1538" max="1538" width="6.28515625" style="7" customWidth="1"/>
    <col min="1539" max="1539" width="7.5703125" style="7" customWidth="1"/>
    <col min="1540" max="1540" width="11.28515625" style="7" customWidth="1"/>
    <col min="1541" max="1541" width="42.5703125" style="7" customWidth="1"/>
    <col min="1542" max="1542" width="14.140625" style="7" customWidth="1"/>
    <col min="1543" max="1543" width="13.42578125" style="7" customWidth="1"/>
    <col min="1544" max="1545" width="14.42578125" style="7" customWidth="1"/>
    <col min="1546" max="1547" width="8.85546875" style="7"/>
    <col min="1548" max="1556" width="0" style="7" hidden="1" customWidth="1"/>
    <col min="1557" max="1793" width="8.85546875" style="7"/>
    <col min="1794" max="1794" width="6.28515625" style="7" customWidth="1"/>
    <col min="1795" max="1795" width="7.5703125" style="7" customWidth="1"/>
    <col min="1796" max="1796" width="11.28515625" style="7" customWidth="1"/>
    <col min="1797" max="1797" width="42.5703125" style="7" customWidth="1"/>
    <col min="1798" max="1798" width="14.140625" style="7" customWidth="1"/>
    <col min="1799" max="1799" width="13.42578125" style="7" customWidth="1"/>
    <col min="1800" max="1801" width="14.42578125" style="7" customWidth="1"/>
    <col min="1802" max="1803" width="8.85546875" style="7"/>
    <col min="1804" max="1812" width="0" style="7" hidden="1" customWidth="1"/>
    <col min="1813" max="2049" width="8.85546875" style="7"/>
    <col min="2050" max="2050" width="6.28515625" style="7" customWidth="1"/>
    <col min="2051" max="2051" width="7.5703125" style="7" customWidth="1"/>
    <col min="2052" max="2052" width="11.28515625" style="7" customWidth="1"/>
    <col min="2053" max="2053" width="42.5703125" style="7" customWidth="1"/>
    <col min="2054" max="2054" width="14.140625" style="7" customWidth="1"/>
    <col min="2055" max="2055" width="13.42578125" style="7" customWidth="1"/>
    <col min="2056" max="2057" width="14.42578125" style="7" customWidth="1"/>
    <col min="2058" max="2059" width="8.85546875" style="7"/>
    <col min="2060" max="2068" width="0" style="7" hidden="1" customWidth="1"/>
    <col min="2069" max="2305" width="8.85546875" style="7"/>
    <col min="2306" max="2306" width="6.28515625" style="7" customWidth="1"/>
    <col min="2307" max="2307" width="7.5703125" style="7" customWidth="1"/>
    <col min="2308" max="2308" width="11.28515625" style="7" customWidth="1"/>
    <col min="2309" max="2309" width="42.5703125" style="7" customWidth="1"/>
    <col min="2310" max="2310" width="14.140625" style="7" customWidth="1"/>
    <col min="2311" max="2311" width="13.42578125" style="7" customWidth="1"/>
    <col min="2312" max="2313" width="14.42578125" style="7" customWidth="1"/>
    <col min="2314" max="2315" width="8.85546875" style="7"/>
    <col min="2316" max="2324" width="0" style="7" hidden="1" customWidth="1"/>
    <col min="2325" max="2561" width="8.85546875" style="7"/>
    <col min="2562" max="2562" width="6.28515625" style="7" customWidth="1"/>
    <col min="2563" max="2563" width="7.5703125" style="7" customWidth="1"/>
    <col min="2564" max="2564" width="11.28515625" style="7" customWidth="1"/>
    <col min="2565" max="2565" width="42.5703125" style="7" customWidth="1"/>
    <col min="2566" max="2566" width="14.140625" style="7" customWidth="1"/>
    <col min="2567" max="2567" width="13.42578125" style="7" customWidth="1"/>
    <col min="2568" max="2569" width="14.42578125" style="7" customWidth="1"/>
    <col min="2570" max="2571" width="8.85546875" style="7"/>
    <col min="2572" max="2580" width="0" style="7" hidden="1" customWidth="1"/>
    <col min="2581" max="2817" width="8.85546875" style="7"/>
    <col min="2818" max="2818" width="6.28515625" style="7" customWidth="1"/>
    <col min="2819" max="2819" width="7.5703125" style="7" customWidth="1"/>
    <col min="2820" max="2820" width="11.28515625" style="7" customWidth="1"/>
    <col min="2821" max="2821" width="42.5703125" style="7" customWidth="1"/>
    <col min="2822" max="2822" width="14.140625" style="7" customWidth="1"/>
    <col min="2823" max="2823" width="13.42578125" style="7" customWidth="1"/>
    <col min="2824" max="2825" width="14.42578125" style="7" customWidth="1"/>
    <col min="2826" max="2827" width="8.85546875" style="7"/>
    <col min="2828" max="2836" width="0" style="7" hidden="1" customWidth="1"/>
    <col min="2837" max="3073" width="8.85546875" style="7"/>
    <col min="3074" max="3074" width="6.28515625" style="7" customWidth="1"/>
    <col min="3075" max="3075" width="7.5703125" style="7" customWidth="1"/>
    <col min="3076" max="3076" width="11.28515625" style="7" customWidth="1"/>
    <col min="3077" max="3077" width="42.5703125" style="7" customWidth="1"/>
    <col min="3078" max="3078" width="14.140625" style="7" customWidth="1"/>
    <col min="3079" max="3079" width="13.42578125" style="7" customWidth="1"/>
    <col min="3080" max="3081" width="14.42578125" style="7" customWidth="1"/>
    <col min="3082" max="3083" width="8.85546875" style="7"/>
    <col min="3084" max="3092" width="0" style="7" hidden="1" customWidth="1"/>
    <col min="3093" max="3329" width="8.85546875" style="7"/>
    <col min="3330" max="3330" width="6.28515625" style="7" customWidth="1"/>
    <col min="3331" max="3331" width="7.5703125" style="7" customWidth="1"/>
    <col min="3332" max="3332" width="11.28515625" style="7" customWidth="1"/>
    <col min="3333" max="3333" width="42.5703125" style="7" customWidth="1"/>
    <col min="3334" max="3334" width="14.140625" style="7" customWidth="1"/>
    <col min="3335" max="3335" width="13.42578125" style="7" customWidth="1"/>
    <col min="3336" max="3337" width="14.42578125" style="7" customWidth="1"/>
    <col min="3338" max="3339" width="8.85546875" style="7"/>
    <col min="3340" max="3348" width="0" style="7" hidden="1" customWidth="1"/>
    <col min="3349" max="3585" width="8.85546875" style="7"/>
    <col min="3586" max="3586" width="6.28515625" style="7" customWidth="1"/>
    <col min="3587" max="3587" width="7.5703125" style="7" customWidth="1"/>
    <col min="3588" max="3588" width="11.28515625" style="7" customWidth="1"/>
    <col min="3589" max="3589" width="42.5703125" style="7" customWidth="1"/>
    <col min="3590" max="3590" width="14.140625" style="7" customWidth="1"/>
    <col min="3591" max="3591" width="13.42578125" style="7" customWidth="1"/>
    <col min="3592" max="3593" width="14.42578125" style="7" customWidth="1"/>
    <col min="3594" max="3595" width="8.85546875" style="7"/>
    <col min="3596" max="3604" width="0" style="7" hidden="1" customWidth="1"/>
    <col min="3605" max="3841" width="8.85546875" style="7"/>
    <col min="3842" max="3842" width="6.28515625" style="7" customWidth="1"/>
    <col min="3843" max="3843" width="7.5703125" style="7" customWidth="1"/>
    <col min="3844" max="3844" width="11.28515625" style="7" customWidth="1"/>
    <col min="3845" max="3845" width="42.5703125" style="7" customWidth="1"/>
    <col min="3846" max="3846" width="14.140625" style="7" customWidth="1"/>
    <col min="3847" max="3847" width="13.42578125" style="7" customWidth="1"/>
    <col min="3848" max="3849" width="14.42578125" style="7" customWidth="1"/>
    <col min="3850" max="3851" width="8.85546875" style="7"/>
    <col min="3852" max="3860" width="0" style="7" hidden="1" customWidth="1"/>
    <col min="3861" max="4097" width="8.85546875" style="7"/>
    <col min="4098" max="4098" width="6.28515625" style="7" customWidth="1"/>
    <col min="4099" max="4099" width="7.5703125" style="7" customWidth="1"/>
    <col min="4100" max="4100" width="11.28515625" style="7" customWidth="1"/>
    <col min="4101" max="4101" width="42.5703125" style="7" customWidth="1"/>
    <col min="4102" max="4102" width="14.140625" style="7" customWidth="1"/>
    <col min="4103" max="4103" width="13.42578125" style="7" customWidth="1"/>
    <col min="4104" max="4105" width="14.42578125" style="7" customWidth="1"/>
    <col min="4106" max="4107" width="8.85546875" style="7"/>
    <col min="4108" max="4116" width="0" style="7" hidden="1" customWidth="1"/>
    <col min="4117" max="4353" width="8.85546875" style="7"/>
    <col min="4354" max="4354" width="6.28515625" style="7" customWidth="1"/>
    <col min="4355" max="4355" width="7.5703125" style="7" customWidth="1"/>
    <col min="4356" max="4356" width="11.28515625" style="7" customWidth="1"/>
    <col min="4357" max="4357" width="42.5703125" style="7" customWidth="1"/>
    <col min="4358" max="4358" width="14.140625" style="7" customWidth="1"/>
    <col min="4359" max="4359" width="13.42578125" style="7" customWidth="1"/>
    <col min="4360" max="4361" width="14.42578125" style="7" customWidth="1"/>
    <col min="4362" max="4363" width="8.85546875" style="7"/>
    <col min="4364" max="4372" width="0" style="7" hidden="1" customWidth="1"/>
    <col min="4373" max="4609" width="8.85546875" style="7"/>
    <col min="4610" max="4610" width="6.28515625" style="7" customWidth="1"/>
    <col min="4611" max="4611" width="7.5703125" style="7" customWidth="1"/>
    <col min="4612" max="4612" width="11.28515625" style="7" customWidth="1"/>
    <col min="4613" max="4613" width="42.5703125" style="7" customWidth="1"/>
    <col min="4614" max="4614" width="14.140625" style="7" customWidth="1"/>
    <col min="4615" max="4615" width="13.42578125" style="7" customWidth="1"/>
    <col min="4616" max="4617" width="14.42578125" style="7" customWidth="1"/>
    <col min="4618" max="4619" width="8.85546875" style="7"/>
    <col min="4620" max="4628" width="0" style="7" hidden="1" customWidth="1"/>
    <col min="4629" max="4865" width="8.85546875" style="7"/>
    <col min="4866" max="4866" width="6.28515625" style="7" customWidth="1"/>
    <col min="4867" max="4867" width="7.5703125" style="7" customWidth="1"/>
    <col min="4868" max="4868" width="11.28515625" style="7" customWidth="1"/>
    <col min="4869" max="4869" width="42.5703125" style="7" customWidth="1"/>
    <col min="4870" max="4870" width="14.140625" style="7" customWidth="1"/>
    <col min="4871" max="4871" width="13.42578125" style="7" customWidth="1"/>
    <col min="4872" max="4873" width="14.42578125" style="7" customWidth="1"/>
    <col min="4874" max="4875" width="8.85546875" style="7"/>
    <col min="4876" max="4884" width="0" style="7" hidden="1" customWidth="1"/>
    <col min="4885" max="5121" width="8.85546875" style="7"/>
    <col min="5122" max="5122" width="6.28515625" style="7" customWidth="1"/>
    <col min="5123" max="5123" width="7.5703125" style="7" customWidth="1"/>
    <col min="5124" max="5124" width="11.28515625" style="7" customWidth="1"/>
    <col min="5125" max="5125" width="42.5703125" style="7" customWidth="1"/>
    <col min="5126" max="5126" width="14.140625" style="7" customWidth="1"/>
    <col min="5127" max="5127" width="13.42578125" style="7" customWidth="1"/>
    <col min="5128" max="5129" width="14.42578125" style="7" customWidth="1"/>
    <col min="5130" max="5131" width="8.85546875" style="7"/>
    <col min="5132" max="5140" width="0" style="7" hidden="1" customWidth="1"/>
    <col min="5141" max="5377" width="8.85546875" style="7"/>
    <col min="5378" max="5378" width="6.28515625" style="7" customWidth="1"/>
    <col min="5379" max="5379" width="7.5703125" style="7" customWidth="1"/>
    <col min="5380" max="5380" width="11.28515625" style="7" customWidth="1"/>
    <col min="5381" max="5381" width="42.5703125" style="7" customWidth="1"/>
    <col min="5382" max="5382" width="14.140625" style="7" customWidth="1"/>
    <col min="5383" max="5383" width="13.42578125" style="7" customWidth="1"/>
    <col min="5384" max="5385" width="14.42578125" style="7" customWidth="1"/>
    <col min="5386" max="5387" width="8.85546875" style="7"/>
    <col min="5388" max="5396" width="0" style="7" hidden="1" customWidth="1"/>
    <col min="5397" max="5633" width="8.85546875" style="7"/>
    <col min="5634" max="5634" width="6.28515625" style="7" customWidth="1"/>
    <col min="5635" max="5635" width="7.5703125" style="7" customWidth="1"/>
    <col min="5636" max="5636" width="11.28515625" style="7" customWidth="1"/>
    <col min="5637" max="5637" width="42.5703125" style="7" customWidth="1"/>
    <col min="5638" max="5638" width="14.140625" style="7" customWidth="1"/>
    <col min="5639" max="5639" width="13.42578125" style="7" customWidth="1"/>
    <col min="5640" max="5641" width="14.42578125" style="7" customWidth="1"/>
    <col min="5642" max="5643" width="8.85546875" style="7"/>
    <col min="5644" max="5652" width="0" style="7" hidden="1" customWidth="1"/>
    <col min="5653" max="5889" width="8.85546875" style="7"/>
    <col min="5890" max="5890" width="6.28515625" style="7" customWidth="1"/>
    <col min="5891" max="5891" width="7.5703125" style="7" customWidth="1"/>
    <col min="5892" max="5892" width="11.28515625" style="7" customWidth="1"/>
    <col min="5893" max="5893" width="42.5703125" style="7" customWidth="1"/>
    <col min="5894" max="5894" width="14.140625" style="7" customWidth="1"/>
    <col min="5895" max="5895" width="13.42578125" style="7" customWidth="1"/>
    <col min="5896" max="5897" width="14.42578125" style="7" customWidth="1"/>
    <col min="5898" max="5899" width="8.85546875" style="7"/>
    <col min="5900" max="5908" width="0" style="7" hidden="1" customWidth="1"/>
    <col min="5909" max="6145" width="8.85546875" style="7"/>
    <col min="6146" max="6146" width="6.28515625" style="7" customWidth="1"/>
    <col min="6147" max="6147" width="7.5703125" style="7" customWidth="1"/>
    <col min="6148" max="6148" width="11.28515625" style="7" customWidth="1"/>
    <col min="6149" max="6149" width="42.5703125" style="7" customWidth="1"/>
    <col min="6150" max="6150" width="14.140625" style="7" customWidth="1"/>
    <col min="6151" max="6151" width="13.42578125" style="7" customWidth="1"/>
    <col min="6152" max="6153" width="14.42578125" style="7" customWidth="1"/>
    <col min="6154" max="6155" width="8.85546875" style="7"/>
    <col min="6156" max="6164" width="0" style="7" hidden="1" customWidth="1"/>
    <col min="6165" max="6401" width="8.85546875" style="7"/>
    <col min="6402" max="6402" width="6.28515625" style="7" customWidth="1"/>
    <col min="6403" max="6403" width="7.5703125" style="7" customWidth="1"/>
    <col min="6404" max="6404" width="11.28515625" style="7" customWidth="1"/>
    <col min="6405" max="6405" width="42.5703125" style="7" customWidth="1"/>
    <col min="6406" max="6406" width="14.140625" style="7" customWidth="1"/>
    <col min="6407" max="6407" width="13.42578125" style="7" customWidth="1"/>
    <col min="6408" max="6409" width="14.42578125" style="7" customWidth="1"/>
    <col min="6410" max="6411" width="8.85546875" style="7"/>
    <col min="6412" max="6420" width="0" style="7" hidden="1" customWidth="1"/>
    <col min="6421" max="6657" width="8.85546875" style="7"/>
    <col min="6658" max="6658" width="6.28515625" style="7" customWidth="1"/>
    <col min="6659" max="6659" width="7.5703125" style="7" customWidth="1"/>
    <col min="6660" max="6660" width="11.28515625" style="7" customWidth="1"/>
    <col min="6661" max="6661" width="42.5703125" style="7" customWidth="1"/>
    <col min="6662" max="6662" width="14.140625" style="7" customWidth="1"/>
    <col min="6663" max="6663" width="13.42578125" style="7" customWidth="1"/>
    <col min="6664" max="6665" width="14.42578125" style="7" customWidth="1"/>
    <col min="6666" max="6667" width="8.85546875" style="7"/>
    <col min="6668" max="6676" width="0" style="7" hidden="1" customWidth="1"/>
    <col min="6677" max="6913" width="8.85546875" style="7"/>
    <col min="6914" max="6914" width="6.28515625" style="7" customWidth="1"/>
    <col min="6915" max="6915" width="7.5703125" style="7" customWidth="1"/>
    <col min="6916" max="6916" width="11.28515625" style="7" customWidth="1"/>
    <col min="6917" max="6917" width="42.5703125" style="7" customWidth="1"/>
    <col min="6918" max="6918" width="14.140625" style="7" customWidth="1"/>
    <col min="6919" max="6919" width="13.42578125" style="7" customWidth="1"/>
    <col min="6920" max="6921" width="14.42578125" style="7" customWidth="1"/>
    <col min="6922" max="6923" width="8.85546875" style="7"/>
    <col min="6924" max="6932" width="0" style="7" hidden="1" customWidth="1"/>
    <col min="6933" max="7169" width="8.85546875" style="7"/>
    <col min="7170" max="7170" width="6.28515625" style="7" customWidth="1"/>
    <col min="7171" max="7171" width="7.5703125" style="7" customWidth="1"/>
    <col min="7172" max="7172" width="11.28515625" style="7" customWidth="1"/>
    <col min="7173" max="7173" width="42.5703125" style="7" customWidth="1"/>
    <col min="7174" max="7174" width="14.140625" style="7" customWidth="1"/>
    <col min="7175" max="7175" width="13.42578125" style="7" customWidth="1"/>
    <col min="7176" max="7177" width="14.42578125" style="7" customWidth="1"/>
    <col min="7178" max="7179" width="8.85546875" style="7"/>
    <col min="7180" max="7188" width="0" style="7" hidden="1" customWidth="1"/>
    <col min="7189" max="7425" width="8.85546875" style="7"/>
    <col min="7426" max="7426" width="6.28515625" style="7" customWidth="1"/>
    <col min="7427" max="7427" width="7.5703125" style="7" customWidth="1"/>
    <col min="7428" max="7428" width="11.28515625" style="7" customWidth="1"/>
    <col min="7429" max="7429" width="42.5703125" style="7" customWidth="1"/>
    <col min="7430" max="7430" width="14.140625" style="7" customWidth="1"/>
    <col min="7431" max="7431" width="13.42578125" style="7" customWidth="1"/>
    <col min="7432" max="7433" width="14.42578125" style="7" customWidth="1"/>
    <col min="7434" max="7435" width="8.85546875" style="7"/>
    <col min="7436" max="7444" width="0" style="7" hidden="1" customWidth="1"/>
    <col min="7445" max="7681" width="8.85546875" style="7"/>
    <col min="7682" max="7682" width="6.28515625" style="7" customWidth="1"/>
    <col min="7683" max="7683" width="7.5703125" style="7" customWidth="1"/>
    <col min="7684" max="7684" width="11.28515625" style="7" customWidth="1"/>
    <col min="7685" max="7685" width="42.5703125" style="7" customWidth="1"/>
    <col min="7686" max="7686" width="14.140625" style="7" customWidth="1"/>
    <col min="7687" max="7687" width="13.42578125" style="7" customWidth="1"/>
    <col min="7688" max="7689" width="14.42578125" style="7" customWidth="1"/>
    <col min="7690" max="7691" width="8.85546875" style="7"/>
    <col min="7692" max="7700" width="0" style="7" hidden="1" customWidth="1"/>
    <col min="7701" max="7937" width="8.85546875" style="7"/>
    <col min="7938" max="7938" width="6.28515625" style="7" customWidth="1"/>
    <col min="7939" max="7939" width="7.5703125" style="7" customWidth="1"/>
    <col min="7940" max="7940" width="11.28515625" style="7" customWidth="1"/>
    <col min="7941" max="7941" width="42.5703125" style="7" customWidth="1"/>
    <col min="7942" max="7942" width="14.140625" style="7" customWidth="1"/>
    <col min="7943" max="7943" width="13.42578125" style="7" customWidth="1"/>
    <col min="7944" max="7945" width="14.42578125" style="7" customWidth="1"/>
    <col min="7946" max="7947" width="8.85546875" style="7"/>
    <col min="7948" max="7956" width="0" style="7" hidden="1" customWidth="1"/>
    <col min="7957" max="8193" width="8.85546875" style="7"/>
    <col min="8194" max="8194" width="6.28515625" style="7" customWidth="1"/>
    <col min="8195" max="8195" width="7.5703125" style="7" customWidth="1"/>
    <col min="8196" max="8196" width="11.28515625" style="7" customWidth="1"/>
    <col min="8197" max="8197" width="42.5703125" style="7" customWidth="1"/>
    <col min="8198" max="8198" width="14.140625" style="7" customWidth="1"/>
    <col min="8199" max="8199" width="13.42578125" style="7" customWidth="1"/>
    <col min="8200" max="8201" width="14.42578125" style="7" customWidth="1"/>
    <col min="8202" max="8203" width="8.85546875" style="7"/>
    <col min="8204" max="8212" width="0" style="7" hidden="1" customWidth="1"/>
    <col min="8213" max="8449" width="8.85546875" style="7"/>
    <col min="8450" max="8450" width="6.28515625" style="7" customWidth="1"/>
    <col min="8451" max="8451" width="7.5703125" style="7" customWidth="1"/>
    <col min="8452" max="8452" width="11.28515625" style="7" customWidth="1"/>
    <col min="8453" max="8453" width="42.5703125" style="7" customWidth="1"/>
    <col min="8454" max="8454" width="14.140625" style="7" customWidth="1"/>
    <col min="8455" max="8455" width="13.42578125" style="7" customWidth="1"/>
    <col min="8456" max="8457" width="14.42578125" style="7" customWidth="1"/>
    <col min="8458" max="8459" width="8.85546875" style="7"/>
    <col min="8460" max="8468" width="0" style="7" hidden="1" customWidth="1"/>
    <col min="8469" max="8705" width="8.85546875" style="7"/>
    <col min="8706" max="8706" width="6.28515625" style="7" customWidth="1"/>
    <col min="8707" max="8707" width="7.5703125" style="7" customWidth="1"/>
    <col min="8708" max="8708" width="11.28515625" style="7" customWidth="1"/>
    <col min="8709" max="8709" width="42.5703125" style="7" customWidth="1"/>
    <col min="8710" max="8710" width="14.140625" style="7" customWidth="1"/>
    <col min="8711" max="8711" width="13.42578125" style="7" customWidth="1"/>
    <col min="8712" max="8713" width="14.42578125" style="7" customWidth="1"/>
    <col min="8714" max="8715" width="8.85546875" style="7"/>
    <col min="8716" max="8724" width="0" style="7" hidden="1" customWidth="1"/>
    <col min="8725" max="8961" width="8.85546875" style="7"/>
    <col min="8962" max="8962" width="6.28515625" style="7" customWidth="1"/>
    <col min="8963" max="8963" width="7.5703125" style="7" customWidth="1"/>
    <col min="8964" max="8964" width="11.28515625" style="7" customWidth="1"/>
    <col min="8965" max="8965" width="42.5703125" style="7" customWidth="1"/>
    <col min="8966" max="8966" width="14.140625" style="7" customWidth="1"/>
    <col min="8967" max="8967" width="13.42578125" style="7" customWidth="1"/>
    <col min="8968" max="8969" width="14.42578125" style="7" customWidth="1"/>
    <col min="8970" max="8971" width="8.85546875" style="7"/>
    <col min="8972" max="8980" width="0" style="7" hidden="1" customWidth="1"/>
    <col min="8981" max="9217" width="8.85546875" style="7"/>
    <col min="9218" max="9218" width="6.28515625" style="7" customWidth="1"/>
    <col min="9219" max="9219" width="7.5703125" style="7" customWidth="1"/>
    <col min="9220" max="9220" width="11.28515625" style="7" customWidth="1"/>
    <col min="9221" max="9221" width="42.5703125" style="7" customWidth="1"/>
    <col min="9222" max="9222" width="14.140625" style="7" customWidth="1"/>
    <col min="9223" max="9223" width="13.42578125" style="7" customWidth="1"/>
    <col min="9224" max="9225" width="14.42578125" style="7" customWidth="1"/>
    <col min="9226" max="9227" width="8.85546875" style="7"/>
    <col min="9228" max="9236" width="0" style="7" hidden="1" customWidth="1"/>
    <col min="9237" max="9473" width="8.85546875" style="7"/>
    <col min="9474" max="9474" width="6.28515625" style="7" customWidth="1"/>
    <col min="9475" max="9475" width="7.5703125" style="7" customWidth="1"/>
    <col min="9476" max="9476" width="11.28515625" style="7" customWidth="1"/>
    <col min="9477" max="9477" width="42.5703125" style="7" customWidth="1"/>
    <col min="9478" max="9478" width="14.140625" style="7" customWidth="1"/>
    <col min="9479" max="9479" width="13.42578125" style="7" customWidth="1"/>
    <col min="9480" max="9481" width="14.42578125" style="7" customWidth="1"/>
    <col min="9482" max="9483" width="8.85546875" style="7"/>
    <col min="9484" max="9492" width="0" style="7" hidden="1" customWidth="1"/>
    <col min="9493" max="9729" width="8.85546875" style="7"/>
    <col min="9730" max="9730" width="6.28515625" style="7" customWidth="1"/>
    <col min="9731" max="9731" width="7.5703125" style="7" customWidth="1"/>
    <col min="9732" max="9732" width="11.28515625" style="7" customWidth="1"/>
    <col min="9733" max="9733" width="42.5703125" style="7" customWidth="1"/>
    <col min="9734" max="9734" width="14.140625" style="7" customWidth="1"/>
    <col min="9735" max="9735" width="13.42578125" style="7" customWidth="1"/>
    <col min="9736" max="9737" width="14.42578125" style="7" customWidth="1"/>
    <col min="9738" max="9739" width="8.85546875" style="7"/>
    <col min="9740" max="9748" width="0" style="7" hidden="1" customWidth="1"/>
    <col min="9749" max="9985" width="8.85546875" style="7"/>
    <col min="9986" max="9986" width="6.28515625" style="7" customWidth="1"/>
    <col min="9987" max="9987" width="7.5703125" style="7" customWidth="1"/>
    <col min="9988" max="9988" width="11.28515625" style="7" customWidth="1"/>
    <col min="9989" max="9989" width="42.5703125" style="7" customWidth="1"/>
    <col min="9990" max="9990" width="14.140625" style="7" customWidth="1"/>
    <col min="9991" max="9991" width="13.42578125" style="7" customWidth="1"/>
    <col min="9992" max="9993" width="14.42578125" style="7" customWidth="1"/>
    <col min="9994" max="9995" width="8.85546875" style="7"/>
    <col min="9996" max="10004" width="0" style="7" hidden="1" customWidth="1"/>
    <col min="10005" max="10241" width="8.85546875" style="7"/>
    <col min="10242" max="10242" width="6.28515625" style="7" customWidth="1"/>
    <col min="10243" max="10243" width="7.5703125" style="7" customWidth="1"/>
    <col min="10244" max="10244" width="11.28515625" style="7" customWidth="1"/>
    <col min="10245" max="10245" width="42.5703125" style="7" customWidth="1"/>
    <col min="10246" max="10246" width="14.140625" style="7" customWidth="1"/>
    <col min="10247" max="10247" width="13.42578125" style="7" customWidth="1"/>
    <col min="10248" max="10249" width="14.42578125" style="7" customWidth="1"/>
    <col min="10250" max="10251" width="8.85546875" style="7"/>
    <col min="10252" max="10260" width="0" style="7" hidden="1" customWidth="1"/>
    <col min="10261" max="10497" width="8.85546875" style="7"/>
    <col min="10498" max="10498" width="6.28515625" style="7" customWidth="1"/>
    <col min="10499" max="10499" width="7.5703125" style="7" customWidth="1"/>
    <col min="10500" max="10500" width="11.28515625" style="7" customWidth="1"/>
    <col min="10501" max="10501" width="42.5703125" style="7" customWidth="1"/>
    <col min="10502" max="10502" width="14.140625" style="7" customWidth="1"/>
    <col min="10503" max="10503" width="13.42578125" style="7" customWidth="1"/>
    <col min="10504" max="10505" width="14.42578125" style="7" customWidth="1"/>
    <col min="10506" max="10507" width="8.85546875" style="7"/>
    <col min="10508" max="10516" width="0" style="7" hidden="1" customWidth="1"/>
    <col min="10517" max="10753" width="8.85546875" style="7"/>
    <col min="10754" max="10754" width="6.28515625" style="7" customWidth="1"/>
    <col min="10755" max="10755" width="7.5703125" style="7" customWidth="1"/>
    <col min="10756" max="10756" width="11.28515625" style="7" customWidth="1"/>
    <col min="10757" max="10757" width="42.5703125" style="7" customWidth="1"/>
    <col min="10758" max="10758" width="14.140625" style="7" customWidth="1"/>
    <col min="10759" max="10759" width="13.42578125" style="7" customWidth="1"/>
    <col min="10760" max="10761" width="14.42578125" style="7" customWidth="1"/>
    <col min="10762" max="10763" width="8.85546875" style="7"/>
    <col min="10764" max="10772" width="0" style="7" hidden="1" customWidth="1"/>
    <col min="10773" max="11009" width="8.85546875" style="7"/>
    <col min="11010" max="11010" width="6.28515625" style="7" customWidth="1"/>
    <col min="11011" max="11011" width="7.5703125" style="7" customWidth="1"/>
    <col min="11012" max="11012" width="11.28515625" style="7" customWidth="1"/>
    <col min="11013" max="11013" width="42.5703125" style="7" customWidth="1"/>
    <col min="11014" max="11014" width="14.140625" style="7" customWidth="1"/>
    <col min="11015" max="11015" width="13.42578125" style="7" customWidth="1"/>
    <col min="11016" max="11017" width="14.42578125" style="7" customWidth="1"/>
    <col min="11018" max="11019" width="8.85546875" style="7"/>
    <col min="11020" max="11028" width="0" style="7" hidden="1" customWidth="1"/>
    <col min="11029" max="11265" width="8.85546875" style="7"/>
    <col min="11266" max="11266" width="6.28515625" style="7" customWidth="1"/>
    <col min="11267" max="11267" width="7.5703125" style="7" customWidth="1"/>
    <col min="11268" max="11268" width="11.28515625" style="7" customWidth="1"/>
    <col min="11269" max="11269" width="42.5703125" style="7" customWidth="1"/>
    <col min="11270" max="11270" width="14.140625" style="7" customWidth="1"/>
    <col min="11271" max="11271" width="13.42578125" style="7" customWidth="1"/>
    <col min="11272" max="11273" width="14.42578125" style="7" customWidth="1"/>
    <col min="11274" max="11275" width="8.85546875" style="7"/>
    <col min="11276" max="11284" width="0" style="7" hidden="1" customWidth="1"/>
    <col min="11285" max="11521" width="8.85546875" style="7"/>
    <col min="11522" max="11522" width="6.28515625" style="7" customWidth="1"/>
    <col min="11523" max="11523" width="7.5703125" style="7" customWidth="1"/>
    <col min="11524" max="11524" width="11.28515625" style="7" customWidth="1"/>
    <col min="11525" max="11525" width="42.5703125" style="7" customWidth="1"/>
    <col min="11526" max="11526" width="14.140625" style="7" customWidth="1"/>
    <col min="11527" max="11527" width="13.42578125" style="7" customWidth="1"/>
    <col min="11528" max="11529" width="14.42578125" style="7" customWidth="1"/>
    <col min="11530" max="11531" width="8.85546875" style="7"/>
    <col min="11532" max="11540" width="0" style="7" hidden="1" customWidth="1"/>
    <col min="11541" max="11777" width="8.85546875" style="7"/>
    <col min="11778" max="11778" width="6.28515625" style="7" customWidth="1"/>
    <col min="11779" max="11779" width="7.5703125" style="7" customWidth="1"/>
    <col min="11780" max="11780" width="11.28515625" style="7" customWidth="1"/>
    <col min="11781" max="11781" width="42.5703125" style="7" customWidth="1"/>
    <col min="11782" max="11782" width="14.140625" style="7" customWidth="1"/>
    <col min="11783" max="11783" width="13.42578125" style="7" customWidth="1"/>
    <col min="11784" max="11785" width="14.42578125" style="7" customWidth="1"/>
    <col min="11786" max="11787" width="8.85546875" style="7"/>
    <col min="11788" max="11796" width="0" style="7" hidden="1" customWidth="1"/>
    <col min="11797" max="12033" width="8.85546875" style="7"/>
    <col min="12034" max="12034" width="6.28515625" style="7" customWidth="1"/>
    <col min="12035" max="12035" width="7.5703125" style="7" customWidth="1"/>
    <col min="12036" max="12036" width="11.28515625" style="7" customWidth="1"/>
    <col min="12037" max="12037" width="42.5703125" style="7" customWidth="1"/>
    <col min="12038" max="12038" width="14.140625" style="7" customWidth="1"/>
    <col min="12039" max="12039" width="13.42578125" style="7" customWidth="1"/>
    <col min="12040" max="12041" width="14.42578125" style="7" customWidth="1"/>
    <col min="12042" max="12043" width="8.85546875" style="7"/>
    <col min="12044" max="12052" width="0" style="7" hidden="1" customWidth="1"/>
    <col min="12053" max="12289" width="8.85546875" style="7"/>
    <col min="12290" max="12290" width="6.28515625" style="7" customWidth="1"/>
    <col min="12291" max="12291" width="7.5703125" style="7" customWidth="1"/>
    <col min="12292" max="12292" width="11.28515625" style="7" customWidth="1"/>
    <col min="12293" max="12293" width="42.5703125" style="7" customWidth="1"/>
    <col min="12294" max="12294" width="14.140625" style="7" customWidth="1"/>
    <col min="12295" max="12295" width="13.42578125" style="7" customWidth="1"/>
    <col min="12296" max="12297" width="14.42578125" style="7" customWidth="1"/>
    <col min="12298" max="12299" width="8.85546875" style="7"/>
    <col min="12300" max="12308" width="0" style="7" hidden="1" customWidth="1"/>
    <col min="12309" max="12545" width="8.85546875" style="7"/>
    <col min="12546" max="12546" width="6.28515625" style="7" customWidth="1"/>
    <col min="12547" max="12547" width="7.5703125" style="7" customWidth="1"/>
    <col min="12548" max="12548" width="11.28515625" style="7" customWidth="1"/>
    <col min="12549" max="12549" width="42.5703125" style="7" customWidth="1"/>
    <col min="12550" max="12550" width="14.140625" style="7" customWidth="1"/>
    <col min="12551" max="12551" width="13.42578125" style="7" customWidth="1"/>
    <col min="12552" max="12553" width="14.42578125" style="7" customWidth="1"/>
    <col min="12554" max="12555" width="8.85546875" style="7"/>
    <col min="12556" max="12564" width="0" style="7" hidden="1" customWidth="1"/>
    <col min="12565" max="12801" width="8.85546875" style="7"/>
    <col min="12802" max="12802" width="6.28515625" style="7" customWidth="1"/>
    <col min="12803" max="12803" width="7.5703125" style="7" customWidth="1"/>
    <col min="12804" max="12804" width="11.28515625" style="7" customWidth="1"/>
    <col min="12805" max="12805" width="42.5703125" style="7" customWidth="1"/>
    <col min="12806" max="12806" width="14.140625" style="7" customWidth="1"/>
    <col min="12807" max="12807" width="13.42578125" style="7" customWidth="1"/>
    <col min="12808" max="12809" width="14.42578125" style="7" customWidth="1"/>
    <col min="12810" max="12811" width="8.85546875" style="7"/>
    <col min="12812" max="12820" width="0" style="7" hidden="1" customWidth="1"/>
    <col min="12821" max="13057" width="8.85546875" style="7"/>
    <col min="13058" max="13058" width="6.28515625" style="7" customWidth="1"/>
    <col min="13059" max="13059" width="7.5703125" style="7" customWidth="1"/>
    <col min="13060" max="13060" width="11.28515625" style="7" customWidth="1"/>
    <col min="13061" max="13061" width="42.5703125" style="7" customWidth="1"/>
    <col min="13062" max="13062" width="14.140625" style="7" customWidth="1"/>
    <col min="13063" max="13063" width="13.42578125" style="7" customWidth="1"/>
    <col min="13064" max="13065" width="14.42578125" style="7" customWidth="1"/>
    <col min="13066" max="13067" width="8.85546875" style="7"/>
    <col min="13068" max="13076" width="0" style="7" hidden="1" customWidth="1"/>
    <col min="13077" max="13313" width="8.85546875" style="7"/>
    <col min="13314" max="13314" width="6.28515625" style="7" customWidth="1"/>
    <col min="13315" max="13315" width="7.5703125" style="7" customWidth="1"/>
    <col min="13316" max="13316" width="11.28515625" style="7" customWidth="1"/>
    <col min="13317" max="13317" width="42.5703125" style="7" customWidth="1"/>
    <col min="13318" max="13318" width="14.140625" style="7" customWidth="1"/>
    <col min="13319" max="13319" width="13.42578125" style="7" customWidth="1"/>
    <col min="13320" max="13321" width="14.42578125" style="7" customWidth="1"/>
    <col min="13322" max="13323" width="8.85546875" style="7"/>
    <col min="13324" max="13332" width="0" style="7" hidden="1" customWidth="1"/>
    <col min="13333" max="13569" width="8.85546875" style="7"/>
    <col min="13570" max="13570" width="6.28515625" style="7" customWidth="1"/>
    <col min="13571" max="13571" width="7.5703125" style="7" customWidth="1"/>
    <col min="13572" max="13572" width="11.28515625" style="7" customWidth="1"/>
    <col min="13573" max="13573" width="42.5703125" style="7" customWidth="1"/>
    <col min="13574" max="13574" width="14.140625" style="7" customWidth="1"/>
    <col min="13575" max="13575" width="13.42578125" style="7" customWidth="1"/>
    <col min="13576" max="13577" width="14.42578125" style="7" customWidth="1"/>
    <col min="13578" max="13579" width="8.85546875" style="7"/>
    <col min="13580" max="13588" width="0" style="7" hidden="1" customWidth="1"/>
    <col min="13589" max="13825" width="8.85546875" style="7"/>
    <col min="13826" max="13826" width="6.28515625" style="7" customWidth="1"/>
    <col min="13827" max="13827" width="7.5703125" style="7" customWidth="1"/>
    <col min="13828" max="13828" width="11.28515625" style="7" customWidth="1"/>
    <col min="13829" max="13829" width="42.5703125" style="7" customWidth="1"/>
    <col min="13830" max="13830" width="14.140625" style="7" customWidth="1"/>
    <col min="13831" max="13831" width="13.42578125" style="7" customWidth="1"/>
    <col min="13832" max="13833" width="14.42578125" style="7" customWidth="1"/>
    <col min="13834" max="13835" width="8.85546875" style="7"/>
    <col min="13836" max="13844" width="0" style="7" hidden="1" customWidth="1"/>
    <col min="13845" max="14081" width="8.85546875" style="7"/>
    <col min="14082" max="14082" width="6.28515625" style="7" customWidth="1"/>
    <col min="14083" max="14083" width="7.5703125" style="7" customWidth="1"/>
    <col min="14084" max="14084" width="11.28515625" style="7" customWidth="1"/>
    <col min="14085" max="14085" width="42.5703125" style="7" customWidth="1"/>
    <col min="14086" max="14086" width="14.140625" style="7" customWidth="1"/>
    <col min="14087" max="14087" width="13.42578125" style="7" customWidth="1"/>
    <col min="14088" max="14089" width="14.42578125" style="7" customWidth="1"/>
    <col min="14090" max="14091" width="8.85546875" style="7"/>
    <col min="14092" max="14100" width="0" style="7" hidden="1" customWidth="1"/>
    <col min="14101" max="14337" width="8.85546875" style="7"/>
    <col min="14338" max="14338" width="6.28515625" style="7" customWidth="1"/>
    <col min="14339" max="14339" width="7.5703125" style="7" customWidth="1"/>
    <col min="14340" max="14340" width="11.28515625" style="7" customWidth="1"/>
    <col min="14341" max="14341" width="42.5703125" style="7" customWidth="1"/>
    <col min="14342" max="14342" width="14.140625" style="7" customWidth="1"/>
    <col min="14343" max="14343" width="13.42578125" style="7" customWidth="1"/>
    <col min="14344" max="14345" width="14.42578125" style="7" customWidth="1"/>
    <col min="14346" max="14347" width="8.85546875" style="7"/>
    <col min="14348" max="14356" width="0" style="7" hidden="1" customWidth="1"/>
    <col min="14357" max="14593" width="8.85546875" style="7"/>
    <col min="14594" max="14594" width="6.28515625" style="7" customWidth="1"/>
    <col min="14595" max="14595" width="7.5703125" style="7" customWidth="1"/>
    <col min="14596" max="14596" width="11.28515625" style="7" customWidth="1"/>
    <col min="14597" max="14597" width="42.5703125" style="7" customWidth="1"/>
    <col min="14598" max="14598" width="14.140625" style="7" customWidth="1"/>
    <col min="14599" max="14599" width="13.42578125" style="7" customWidth="1"/>
    <col min="14600" max="14601" width="14.42578125" style="7" customWidth="1"/>
    <col min="14602" max="14603" width="8.85546875" style="7"/>
    <col min="14604" max="14612" width="0" style="7" hidden="1" customWidth="1"/>
    <col min="14613" max="14849" width="8.85546875" style="7"/>
    <col min="14850" max="14850" width="6.28515625" style="7" customWidth="1"/>
    <col min="14851" max="14851" width="7.5703125" style="7" customWidth="1"/>
    <col min="14852" max="14852" width="11.28515625" style="7" customWidth="1"/>
    <col min="14853" max="14853" width="42.5703125" style="7" customWidth="1"/>
    <col min="14854" max="14854" width="14.140625" style="7" customWidth="1"/>
    <col min="14855" max="14855" width="13.42578125" style="7" customWidth="1"/>
    <col min="14856" max="14857" width="14.42578125" style="7" customWidth="1"/>
    <col min="14858" max="14859" width="8.85546875" style="7"/>
    <col min="14860" max="14868" width="0" style="7" hidden="1" customWidth="1"/>
    <col min="14869" max="15105" width="8.85546875" style="7"/>
    <col min="15106" max="15106" width="6.28515625" style="7" customWidth="1"/>
    <col min="15107" max="15107" width="7.5703125" style="7" customWidth="1"/>
    <col min="15108" max="15108" width="11.28515625" style="7" customWidth="1"/>
    <col min="15109" max="15109" width="42.5703125" style="7" customWidth="1"/>
    <col min="15110" max="15110" width="14.140625" style="7" customWidth="1"/>
    <col min="15111" max="15111" width="13.42578125" style="7" customWidth="1"/>
    <col min="15112" max="15113" width="14.42578125" style="7" customWidth="1"/>
    <col min="15114" max="15115" width="8.85546875" style="7"/>
    <col min="15116" max="15124" width="0" style="7" hidden="1" customWidth="1"/>
    <col min="15125" max="15361" width="8.85546875" style="7"/>
    <col min="15362" max="15362" width="6.28515625" style="7" customWidth="1"/>
    <col min="15363" max="15363" width="7.5703125" style="7" customWidth="1"/>
    <col min="15364" max="15364" width="11.28515625" style="7" customWidth="1"/>
    <col min="15365" max="15365" width="42.5703125" style="7" customWidth="1"/>
    <col min="15366" max="15366" width="14.140625" style="7" customWidth="1"/>
    <col min="15367" max="15367" width="13.42578125" style="7" customWidth="1"/>
    <col min="15368" max="15369" width="14.42578125" style="7" customWidth="1"/>
    <col min="15370" max="15371" width="8.85546875" style="7"/>
    <col min="15372" max="15380" width="0" style="7" hidden="1" customWidth="1"/>
    <col min="15381" max="15617" width="8.85546875" style="7"/>
    <col min="15618" max="15618" width="6.28515625" style="7" customWidth="1"/>
    <col min="15619" max="15619" width="7.5703125" style="7" customWidth="1"/>
    <col min="15620" max="15620" width="11.28515625" style="7" customWidth="1"/>
    <col min="15621" max="15621" width="42.5703125" style="7" customWidth="1"/>
    <col min="15622" max="15622" width="14.140625" style="7" customWidth="1"/>
    <col min="15623" max="15623" width="13.42578125" style="7" customWidth="1"/>
    <col min="15624" max="15625" width="14.42578125" style="7" customWidth="1"/>
    <col min="15626" max="15627" width="8.85546875" style="7"/>
    <col min="15628" max="15636" width="0" style="7" hidden="1" customWidth="1"/>
    <col min="15637" max="15873" width="8.85546875" style="7"/>
    <col min="15874" max="15874" width="6.28515625" style="7" customWidth="1"/>
    <col min="15875" max="15875" width="7.5703125" style="7" customWidth="1"/>
    <col min="15876" max="15876" width="11.28515625" style="7" customWidth="1"/>
    <col min="15877" max="15877" width="42.5703125" style="7" customWidth="1"/>
    <col min="15878" max="15878" width="14.140625" style="7" customWidth="1"/>
    <col min="15879" max="15879" width="13.42578125" style="7" customWidth="1"/>
    <col min="15880" max="15881" width="14.42578125" style="7" customWidth="1"/>
    <col min="15882" max="15883" width="8.85546875" style="7"/>
    <col min="15884" max="15892" width="0" style="7" hidden="1" customWidth="1"/>
    <col min="15893" max="16129" width="8.85546875" style="7"/>
    <col min="16130" max="16130" width="6.28515625" style="7" customWidth="1"/>
    <col min="16131" max="16131" width="7.5703125" style="7" customWidth="1"/>
    <col min="16132" max="16132" width="11.28515625" style="7" customWidth="1"/>
    <col min="16133" max="16133" width="42.5703125" style="7" customWidth="1"/>
    <col min="16134" max="16134" width="14.140625" style="7" customWidth="1"/>
    <col min="16135" max="16135" width="13.42578125" style="7" customWidth="1"/>
    <col min="16136" max="16137" width="14.42578125" style="7" customWidth="1"/>
    <col min="16138" max="16139" width="8.85546875" style="7"/>
    <col min="16140" max="16148" width="0" style="7" hidden="1" customWidth="1"/>
    <col min="16149" max="16384" width="8.85546875" style="7"/>
  </cols>
  <sheetData>
    <row r="2" spans="2:20" ht="22.9" customHeight="1" x14ac:dyDescent="0.25">
      <c r="B2" s="69" t="s">
        <v>92</v>
      </c>
      <c r="C2" s="69"/>
      <c r="D2" s="69"/>
      <c r="E2" s="69"/>
      <c r="F2" s="69"/>
      <c r="G2" s="69"/>
      <c r="H2" s="69"/>
      <c r="I2" s="69"/>
    </row>
    <row r="3" spans="2:20" x14ac:dyDescent="0.25">
      <c r="B3" s="70" t="s">
        <v>5</v>
      </c>
      <c r="C3" s="70"/>
      <c r="D3" s="47">
        <v>47</v>
      </c>
      <c r="E3" s="71" t="s">
        <v>98</v>
      </c>
      <c r="F3" s="73" t="s">
        <v>6</v>
      </c>
      <c r="G3" s="73"/>
      <c r="H3" s="74" t="s">
        <v>101</v>
      </c>
      <c r="I3" s="74"/>
    </row>
    <row r="4" spans="2:20" x14ac:dyDescent="0.25">
      <c r="B4" s="70" t="s">
        <v>7</v>
      </c>
      <c r="C4" s="70"/>
      <c r="D4" s="48">
        <v>44340</v>
      </c>
      <c r="E4" s="72"/>
      <c r="F4" s="73" t="s">
        <v>8</v>
      </c>
      <c r="G4" s="73"/>
      <c r="H4" s="75" t="s">
        <v>63</v>
      </c>
      <c r="I4" s="75"/>
    </row>
    <row r="5" spans="2:20" ht="30" x14ac:dyDescent="0.25">
      <c r="B5" s="23" t="s">
        <v>9</v>
      </c>
      <c r="C5" s="23" t="s">
        <v>10</v>
      </c>
      <c r="D5" s="23" t="s">
        <v>30</v>
      </c>
      <c r="E5" s="23" t="s">
        <v>11</v>
      </c>
      <c r="F5" s="23" t="s">
        <v>12</v>
      </c>
      <c r="G5" s="23" t="s">
        <v>13</v>
      </c>
      <c r="H5" s="23" t="s">
        <v>14</v>
      </c>
      <c r="I5" s="23" t="s">
        <v>15</v>
      </c>
      <c r="L5" s="23" t="s">
        <v>9</v>
      </c>
      <c r="M5" s="23" t="s">
        <v>10</v>
      </c>
      <c r="N5" s="23" t="s">
        <v>30</v>
      </c>
      <c r="O5" s="23" t="s">
        <v>11</v>
      </c>
      <c r="P5" s="23" t="s">
        <v>12</v>
      </c>
      <c r="Q5" s="23" t="s">
        <v>13</v>
      </c>
      <c r="R5" s="23" t="s">
        <v>14</v>
      </c>
      <c r="S5" s="23" t="s">
        <v>15</v>
      </c>
      <c r="T5" s="23" t="s">
        <v>8</v>
      </c>
    </row>
    <row r="6" spans="2:20" x14ac:dyDescent="0.25">
      <c r="B6" s="68" t="s">
        <v>104</v>
      </c>
      <c r="C6" s="68"/>
      <c r="D6" s="68"/>
      <c r="E6" s="68"/>
      <c r="F6" s="68"/>
      <c r="G6" s="68"/>
      <c r="H6" s="68"/>
      <c r="I6" s="68"/>
      <c r="L6" s="2" t="s">
        <v>64</v>
      </c>
      <c r="M6" s="2"/>
      <c r="N6" s="2"/>
      <c r="O6" s="2"/>
      <c r="P6" s="3" t="s">
        <v>65</v>
      </c>
      <c r="Q6" s="2" t="s">
        <v>44</v>
      </c>
      <c r="R6" s="2"/>
      <c r="S6" s="2"/>
      <c r="T6" s="2" t="s">
        <v>66</v>
      </c>
    </row>
    <row r="7" spans="2:20" s="2" customFormat="1" x14ac:dyDescent="0.25">
      <c r="B7" s="50" t="s">
        <v>1</v>
      </c>
      <c r="C7" s="41" t="s">
        <v>115</v>
      </c>
      <c r="D7" s="20">
        <v>1.1000000000000001</v>
      </c>
      <c r="E7" s="21" t="s">
        <v>46</v>
      </c>
      <c r="F7" s="22" t="s">
        <v>17</v>
      </c>
      <c r="G7" s="22" t="s">
        <v>44</v>
      </c>
      <c r="H7" s="42" t="s">
        <v>45</v>
      </c>
      <c r="I7" s="42" t="s">
        <v>34</v>
      </c>
      <c r="L7" s="2" t="s">
        <v>67</v>
      </c>
      <c r="P7" s="5" t="s">
        <v>17</v>
      </c>
      <c r="Q7" s="2" t="s">
        <v>68</v>
      </c>
      <c r="T7" s="2" t="s">
        <v>69</v>
      </c>
    </row>
    <row r="8" spans="2:20" s="2" customFormat="1" ht="14.45" customHeight="1" x14ac:dyDescent="0.25">
      <c r="B8" s="50" t="s">
        <v>1</v>
      </c>
      <c r="C8" s="41" t="s">
        <v>115</v>
      </c>
      <c r="D8" s="20">
        <v>1.2</v>
      </c>
      <c r="E8" s="21" t="s">
        <v>46</v>
      </c>
      <c r="F8" s="22" t="s">
        <v>17</v>
      </c>
      <c r="G8" s="22" t="s">
        <v>44</v>
      </c>
      <c r="H8" s="42" t="s">
        <v>45</v>
      </c>
      <c r="I8" s="42" t="s">
        <v>53</v>
      </c>
      <c r="L8" s="2" t="s">
        <v>70</v>
      </c>
      <c r="P8" s="5" t="s">
        <v>71</v>
      </c>
      <c r="T8" s="6" t="s">
        <v>72</v>
      </c>
    </row>
    <row r="9" spans="2:20" s="2" customFormat="1" x14ac:dyDescent="0.25">
      <c r="B9" s="50" t="s">
        <v>1</v>
      </c>
      <c r="C9" s="41" t="s">
        <v>115</v>
      </c>
      <c r="D9" s="20">
        <v>1.3</v>
      </c>
      <c r="E9" s="21" t="s">
        <v>46</v>
      </c>
      <c r="F9" s="22" t="s">
        <v>17</v>
      </c>
      <c r="G9" s="22" t="s">
        <v>44</v>
      </c>
      <c r="H9" s="42" t="s">
        <v>45</v>
      </c>
      <c r="I9" s="42" t="s">
        <v>53</v>
      </c>
      <c r="L9" s="2" t="s">
        <v>73</v>
      </c>
      <c r="P9" s="5" t="s">
        <v>74</v>
      </c>
      <c r="T9" s="6" t="s">
        <v>63</v>
      </c>
    </row>
    <row r="10" spans="2:20" s="2" customFormat="1" x14ac:dyDescent="0.25">
      <c r="B10" s="50" t="s">
        <v>1</v>
      </c>
      <c r="C10" s="41" t="s">
        <v>115</v>
      </c>
      <c r="D10" s="20">
        <v>2.1</v>
      </c>
      <c r="E10" s="21" t="s">
        <v>54</v>
      </c>
      <c r="F10" s="22" t="s">
        <v>17</v>
      </c>
      <c r="G10" s="22" t="s">
        <v>44</v>
      </c>
      <c r="H10" s="42" t="s">
        <v>45</v>
      </c>
      <c r="I10" s="42" t="s">
        <v>53</v>
      </c>
      <c r="L10" s="2" t="s">
        <v>75</v>
      </c>
      <c r="T10" s="6" t="s">
        <v>76</v>
      </c>
    </row>
    <row r="11" spans="2:20" s="2" customFormat="1" x14ac:dyDescent="0.25">
      <c r="B11" s="50" t="s">
        <v>1</v>
      </c>
      <c r="C11" s="41" t="s">
        <v>115</v>
      </c>
      <c r="D11" s="20">
        <v>2.2000000000000002</v>
      </c>
      <c r="E11" s="21" t="s">
        <v>54</v>
      </c>
      <c r="F11" s="22" t="s">
        <v>17</v>
      </c>
      <c r="G11" s="22" t="s">
        <v>44</v>
      </c>
      <c r="H11" s="42" t="s">
        <v>45</v>
      </c>
      <c r="I11" s="42" t="s">
        <v>53</v>
      </c>
      <c r="L11" s="2" t="s">
        <v>77</v>
      </c>
    </row>
    <row r="12" spans="2:20" s="2" customFormat="1" x14ac:dyDescent="0.25">
      <c r="B12" s="50" t="s">
        <v>1</v>
      </c>
      <c r="C12" s="41" t="s">
        <v>115</v>
      </c>
      <c r="D12" s="20">
        <v>3</v>
      </c>
      <c r="E12" s="21" t="s">
        <v>102</v>
      </c>
      <c r="F12" s="22" t="s">
        <v>17</v>
      </c>
      <c r="G12" s="22" t="s">
        <v>44</v>
      </c>
      <c r="H12" s="42" t="s">
        <v>45</v>
      </c>
      <c r="I12" s="42" t="s">
        <v>2</v>
      </c>
      <c r="L12" s="2" t="s">
        <v>78</v>
      </c>
    </row>
    <row r="13" spans="2:20" s="2" customFormat="1" x14ac:dyDescent="0.25">
      <c r="B13" s="50" t="s">
        <v>1</v>
      </c>
      <c r="C13" s="41" t="s">
        <v>115</v>
      </c>
      <c r="D13" s="20">
        <v>4</v>
      </c>
      <c r="E13" s="21" t="s">
        <v>103</v>
      </c>
      <c r="F13" s="22" t="s">
        <v>17</v>
      </c>
      <c r="G13" s="22" t="s">
        <v>44</v>
      </c>
      <c r="H13" s="42" t="s">
        <v>45</v>
      </c>
      <c r="I13" s="42" t="s">
        <v>2</v>
      </c>
      <c r="L13" s="2" t="s">
        <v>79</v>
      </c>
    </row>
    <row r="14" spans="2:20" s="2" customFormat="1" x14ac:dyDescent="0.25">
      <c r="B14" s="50" t="s">
        <v>1</v>
      </c>
      <c r="C14" s="41" t="s">
        <v>115</v>
      </c>
      <c r="D14" s="51">
        <v>5</v>
      </c>
      <c r="E14" s="52" t="s">
        <v>112</v>
      </c>
      <c r="F14" s="22" t="s">
        <v>17</v>
      </c>
      <c r="G14" s="22" t="s">
        <v>44</v>
      </c>
      <c r="H14" s="42" t="s">
        <v>45</v>
      </c>
      <c r="I14" s="42" t="s">
        <v>53</v>
      </c>
      <c r="L14" s="2" t="s">
        <v>84</v>
      </c>
    </row>
    <row r="15" spans="2:20" s="2" customFormat="1" x14ac:dyDescent="0.25">
      <c r="B15" s="50" t="s">
        <v>1</v>
      </c>
      <c r="C15" s="41" t="s">
        <v>115</v>
      </c>
      <c r="D15" s="20">
        <v>6</v>
      </c>
      <c r="E15" s="21" t="s">
        <v>55</v>
      </c>
      <c r="F15" s="22" t="s">
        <v>17</v>
      </c>
      <c r="G15" s="22" t="s">
        <v>44</v>
      </c>
      <c r="H15" s="42" t="s">
        <v>97</v>
      </c>
      <c r="I15" s="42" t="s">
        <v>34</v>
      </c>
      <c r="L15" s="2" t="s">
        <v>85</v>
      </c>
    </row>
    <row r="16" spans="2:20" s="2" customFormat="1" x14ac:dyDescent="0.25">
      <c r="B16" s="50" t="s">
        <v>1</v>
      </c>
      <c r="C16" s="41" t="s">
        <v>115</v>
      </c>
      <c r="D16" s="20">
        <v>7</v>
      </c>
      <c r="E16" s="21" t="s">
        <v>56</v>
      </c>
      <c r="F16" s="22" t="s">
        <v>17</v>
      </c>
      <c r="G16" s="22" t="s">
        <v>44</v>
      </c>
      <c r="H16" s="42" t="s">
        <v>97</v>
      </c>
      <c r="I16" s="42" t="s">
        <v>34</v>
      </c>
      <c r="L16" s="2" t="s">
        <v>86</v>
      </c>
    </row>
    <row r="17" spans="2:12" s="2" customFormat="1" x14ac:dyDescent="0.25">
      <c r="B17" s="50" t="s">
        <v>1</v>
      </c>
      <c r="C17" s="41" t="s">
        <v>115</v>
      </c>
      <c r="D17" s="51">
        <v>8.1</v>
      </c>
      <c r="E17" s="52" t="s">
        <v>91</v>
      </c>
      <c r="F17" s="22" t="s">
        <v>17</v>
      </c>
      <c r="G17" s="22" t="s">
        <v>44</v>
      </c>
      <c r="H17" s="42" t="s">
        <v>97</v>
      </c>
      <c r="I17" s="42" t="s">
        <v>34</v>
      </c>
      <c r="L17" s="2" t="s">
        <v>87</v>
      </c>
    </row>
    <row r="18" spans="2:12" s="2" customFormat="1" x14ac:dyDescent="0.25">
      <c r="B18" s="50" t="s">
        <v>1</v>
      </c>
      <c r="C18" s="41" t="s">
        <v>115</v>
      </c>
      <c r="D18" s="51">
        <v>8.1999999999999993</v>
      </c>
      <c r="E18" s="52" t="s">
        <v>91</v>
      </c>
      <c r="F18" s="22" t="s">
        <v>17</v>
      </c>
      <c r="G18" s="22" t="s">
        <v>44</v>
      </c>
      <c r="H18" s="42" t="s">
        <v>97</v>
      </c>
      <c r="I18" s="42" t="s">
        <v>34</v>
      </c>
    </row>
    <row r="19" spans="2:12" s="2" customFormat="1" x14ac:dyDescent="0.25">
      <c r="B19" s="50" t="s">
        <v>1</v>
      </c>
      <c r="C19" s="41" t="s">
        <v>115</v>
      </c>
      <c r="D19" s="20">
        <v>9</v>
      </c>
      <c r="E19" s="21" t="s">
        <v>3</v>
      </c>
      <c r="F19" s="22" t="s">
        <v>17</v>
      </c>
      <c r="G19" s="22" t="s">
        <v>44</v>
      </c>
      <c r="H19" s="42" t="s">
        <v>45</v>
      </c>
      <c r="I19" s="42" t="s">
        <v>28</v>
      </c>
    </row>
    <row r="20" spans="2:12" s="2" customFormat="1" x14ac:dyDescent="0.25">
      <c r="B20" s="50" t="s">
        <v>1</v>
      </c>
      <c r="C20" s="41" t="s">
        <v>115</v>
      </c>
      <c r="D20" s="54">
        <v>10</v>
      </c>
      <c r="E20" s="52" t="s">
        <v>113</v>
      </c>
      <c r="F20" s="22" t="s">
        <v>17</v>
      </c>
      <c r="G20" s="22" t="s">
        <v>44</v>
      </c>
      <c r="H20" s="42" t="s">
        <v>45</v>
      </c>
      <c r="I20" s="42" t="s">
        <v>18</v>
      </c>
    </row>
    <row r="21" spans="2:12" s="2" customFormat="1" x14ac:dyDescent="0.25">
      <c r="B21" s="50" t="s">
        <v>1</v>
      </c>
      <c r="C21" s="41" t="s">
        <v>115</v>
      </c>
      <c r="D21" s="20">
        <v>11</v>
      </c>
      <c r="E21" s="21" t="s">
        <v>57</v>
      </c>
      <c r="F21" s="22" t="s">
        <v>17</v>
      </c>
      <c r="G21" s="22" t="s">
        <v>44</v>
      </c>
      <c r="H21" s="42" t="s">
        <v>45</v>
      </c>
      <c r="I21" s="42" t="s">
        <v>43</v>
      </c>
    </row>
    <row r="22" spans="2:12" s="2" customFormat="1" x14ac:dyDescent="0.25">
      <c r="B22" s="50" t="s">
        <v>1</v>
      </c>
      <c r="C22" s="41" t="s">
        <v>115</v>
      </c>
      <c r="D22" s="20">
        <v>12</v>
      </c>
      <c r="E22" s="44" t="s">
        <v>51</v>
      </c>
      <c r="F22" s="22" t="s">
        <v>17</v>
      </c>
      <c r="G22" s="22" t="s">
        <v>44</v>
      </c>
      <c r="H22" s="20" t="s">
        <v>58</v>
      </c>
      <c r="I22" s="42" t="s">
        <v>28</v>
      </c>
    </row>
    <row r="23" spans="2:12" s="2" customFormat="1" ht="14.45" customHeight="1" x14ac:dyDescent="0.25">
      <c r="B23" s="50" t="s">
        <v>1</v>
      </c>
      <c r="C23" s="41" t="s">
        <v>115</v>
      </c>
      <c r="D23" s="55">
        <v>13</v>
      </c>
      <c r="E23" s="53" t="s">
        <v>114</v>
      </c>
      <c r="F23" s="22" t="s">
        <v>17</v>
      </c>
      <c r="G23" s="22" t="s">
        <v>44</v>
      </c>
      <c r="H23" s="20" t="s">
        <v>58</v>
      </c>
      <c r="I23" s="42" t="s">
        <v>18</v>
      </c>
    </row>
    <row r="24" spans="2:12" x14ac:dyDescent="0.25">
      <c r="B24" s="50" t="s">
        <v>1</v>
      </c>
      <c r="C24" s="41" t="s">
        <v>115</v>
      </c>
      <c r="D24" s="20">
        <v>14</v>
      </c>
      <c r="E24" s="1" t="s">
        <v>61</v>
      </c>
      <c r="F24" s="22" t="s">
        <v>17</v>
      </c>
      <c r="G24" s="22" t="s">
        <v>44</v>
      </c>
      <c r="H24" s="43" t="s">
        <v>93</v>
      </c>
      <c r="I24" s="19" t="s">
        <v>28</v>
      </c>
    </row>
    <row r="25" spans="2:12" x14ac:dyDescent="0.25">
      <c r="B25" s="50" t="s">
        <v>1</v>
      </c>
      <c r="C25" s="41" t="s">
        <v>115</v>
      </c>
      <c r="D25" s="20">
        <v>15</v>
      </c>
      <c r="E25" s="30" t="s">
        <v>100</v>
      </c>
      <c r="F25" s="22" t="s">
        <v>17</v>
      </c>
      <c r="G25" s="22" t="s">
        <v>44</v>
      </c>
      <c r="H25" s="43" t="s">
        <v>93</v>
      </c>
      <c r="I25" s="19" t="s">
        <v>28</v>
      </c>
    </row>
  </sheetData>
  <sheetProtection insertRows="0" deleteRows="0" selectLockedCells="1"/>
  <mergeCells count="9">
    <mergeCell ref="B6:I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11" priority="1" stopIfTrue="1" operator="equal">
      <formula>$T$10</formula>
    </cfRule>
    <cfRule type="cellIs" dxfId="10" priority="2" stopIfTrue="1" operator="equal">
      <formula>#REF!</formula>
    </cfRule>
    <cfRule type="cellIs" dxfId="9" priority="3" stopIfTrue="1" operator="equal">
      <formula>$T$9</formula>
    </cfRule>
    <cfRule type="cellIs" dxfId="8" priority="4" stopIfTrue="1" operator="equal">
      <formula>$T$8</formula>
    </cfRule>
    <cfRule type="cellIs" dxfId="7" priority="5" stopIfTrue="1" operator="equal">
      <formula>$T$7</formula>
    </cfRule>
    <cfRule type="cellIs" dxfId="6" priority="6" stopIfTrue="1" operator="equal">
      <formula>$T$6</formula>
    </cfRule>
  </conditionalFormatting>
  <dataValidations count="4">
    <dataValidation type="list" allowBlank="1" showInputMessage="1" showErrorMessage="1" sqref="WVJ983044:WVJ983052 B65522:B65538 WLN983044:WLN983052 WBR983044:WBR983052 VRV983044:VRV983052 VHZ983044:VHZ983052 UYD983044:UYD983052 UOH983044:UOH983052 UEL983044:UEL983052 TUP983044:TUP983052 TKT983044:TKT983052 TAX983044:TAX983052 SRB983044:SRB983052 SHF983044:SHF983052 RXJ983044:RXJ983052 RNN983044:RNN983052 RDR983044:RDR983052 QTV983044:QTV983052 QJZ983044:QJZ983052 QAD983044:QAD983052 PQH983044:PQH983052 PGL983044:PGL983052 OWP983044:OWP983052 OMT983044:OMT983052 OCX983044:OCX983052 NTB983044:NTB983052 NJF983044:NJF983052 MZJ983044:MZJ983052 MPN983044:MPN983052 MFR983044:MFR983052 LVV983044:LVV983052 LLZ983044:LLZ983052 LCD983044:LCD983052 KSH983044:KSH983052 KIL983044:KIL983052 JYP983044:JYP983052 JOT983044:JOT983052 JEX983044:JEX983052 IVB983044:IVB983052 ILF983044:ILF983052 IBJ983044:IBJ983052 HRN983044:HRN983052 HHR983044:HHR983052 GXV983044:GXV983052 GNZ983044:GNZ983052 GED983044:GED983052 FUH983044:FUH983052 FKL983044:FKL983052 FAP983044:FAP983052 EQT983044:EQT983052 EGX983044:EGX983052 DXB983044:DXB983052 DNF983044:DNF983052 DDJ983044:DDJ983052 CTN983044:CTN983052 CJR983044:CJR983052 BZV983044:BZV983052 BPZ983044:BPZ983052 BGD983044:BGD983052 AWH983044:AWH983052 AML983044:AML983052 ACP983044:ACP983052 ST983044:ST983052 IX983044:IX983052 B983044:B983052 WVJ917508:WVJ917516 WLN917508:WLN917516 WBR917508:WBR917516 VRV917508:VRV917516 VHZ917508:VHZ917516 UYD917508:UYD917516 UOH917508:UOH917516 UEL917508:UEL917516 TUP917508:TUP917516 TKT917508:TKT917516 TAX917508:TAX917516 SRB917508:SRB917516 SHF917508:SHF917516 RXJ917508:RXJ917516 RNN917508:RNN917516 RDR917508:RDR917516 QTV917508:QTV917516 QJZ917508:QJZ917516 QAD917508:QAD917516 PQH917508:PQH917516 PGL917508:PGL917516 OWP917508:OWP917516 OMT917508:OMT917516 OCX917508:OCX917516 NTB917508:NTB917516 NJF917508:NJF917516 MZJ917508:MZJ917516 MPN917508:MPN917516 MFR917508:MFR917516 LVV917508:LVV917516 LLZ917508:LLZ917516 LCD917508:LCD917516 KSH917508:KSH917516 KIL917508:KIL917516 JYP917508:JYP917516 JOT917508:JOT917516 JEX917508:JEX917516 IVB917508:IVB917516 ILF917508:ILF917516 IBJ917508:IBJ917516 HRN917508:HRN917516 HHR917508:HHR917516 GXV917508:GXV917516 GNZ917508:GNZ917516 GED917508:GED917516 FUH917508:FUH917516 FKL917508:FKL917516 FAP917508:FAP917516 EQT917508:EQT917516 EGX917508:EGX917516 DXB917508:DXB917516 DNF917508:DNF917516 DDJ917508:DDJ917516 CTN917508:CTN917516 CJR917508:CJR917516 BZV917508:BZV917516 BPZ917508:BPZ917516 BGD917508:BGD917516 AWH917508:AWH917516 AML917508:AML917516 ACP917508:ACP917516 ST917508:ST917516 IX917508:IX917516 B917508:B917516 WVJ851972:WVJ851980 WLN851972:WLN851980 WBR851972:WBR851980 VRV851972:VRV851980 VHZ851972:VHZ851980 UYD851972:UYD851980 UOH851972:UOH851980 UEL851972:UEL851980 TUP851972:TUP851980 TKT851972:TKT851980 TAX851972:TAX851980 SRB851972:SRB851980 SHF851972:SHF851980 RXJ851972:RXJ851980 RNN851972:RNN851980 RDR851972:RDR851980 QTV851972:QTV851980 QJZ851972:QJZ851980 QAD851972:QAD851980 PQH851972:PQH851980 PGL851972:PGL851980 OWP851972:OWP851980 OMT851972:OMT851980 OCX851972:OCX851980 NTB851972:NTB851980 NJF851972:NJF851980 MZJ851972:MZJ851980 MPN851972:MPN851980 MFR851972:MFR851980 LVV851972:LVV851980 LLZ851972:LLZ851980 LCD851972:LCD851980 KSH851972:KSH851980 KIL851972:KIL851980 JYP851972:JYP851980 JOT851972:JOT851980 JEX851972:JEX851980 IVB851972:IVB851980 ILF851972:ILF851980 IBJ851972:IBJ851980 HRN851972:HRN851980 HHR851972:HHR851980 GXV851972:GXV851980 GNZ851972:GNZ851980 GED851972:GED851980 FUH851972:FUH851980 FKL851972:FKL851980 FAP851972:FAP851980 EQT851972:EQT851980 EGX851972:EGX851980 DXB851972:DXB851980 DNF851972:DNF851980 DDJ851972:DDJ851980 CTN851972:CTN851980 CJR851972:CJR851980 BZV851972:BZV851980 BPZ851972:BPZ851980 BGD851972:BGD851980 AWH851972:AWH851980 AML851972:AML851980 ACP851972:ACP851980 ST851972:ST851980 IX851972:IX851980 B851972:B851980 WVJ786436:WVJ786444 WLN786436:WLN786444 WBR786436:WBR786444 VRV786436:VRV786444 VHZ786436:VHZ786444 UYD786436:UYD786444 UOH786436:UOH786444 UEL786436:UEL786444 TUP786436:TUP786444 TKT786436:TKT786444 TAX786436:TAX786444 SRB786436:SRB786444 SHF786436:SHF786444 RXJ786436:RXJ786444 RNN786436:RNN786444 RDR786436:RDR786444 QTV786436:QTV786444 QJZ786436:QJZ786444 QAD786436:QAD786444 PQH786436:PQH786444 PGL786436:PGL786444 OWP786436:OWP786444 OMT786436:OMT786444 OCX786436:OCX786444 NTB786436:NTB786444 NJF786436:NJF786444 MZJ786436:MZJ786444 MPN786436:MPN786444 MFR786436:MFR786444 LVV786436:LVV786444 LLZ786436:LLZ786444 LCD786436:LCD786444 KSH786436:KSH786444 KIL786436:KIL786444 JYP786436:JYP786444 JOT786436:JOT786444 JEX786436:JEX786444 IVB786436:IVB786444 ILF786436:ILF786444 IBJ786436:IBJ786444 HRN786436:HRN786444 HHR786436:HHR786444 GXV786436:GXV786444 GNZ786436:GNZ786444 GED786436:GED786444 FUH786436:FUH786444 FKL786436:FKL786444 FAP786436:FAP786444 EQT786436:EQT786444 EGX786436:EGX786444 DXB786436:DXB786444 DNF786436:DNF786444 DDJ786436:DDJ786444 CTN786436:CTN786444 CJR786436:CJR786444 BZV786436:BZV786444 BPZ786436:BPZ786444 BGD786436:BGD786444 AWH786436:AWH786444 AML786436:AML786444 ACP786436:ACP786444 ST786436:ST786444 IX786436:IX786444 B786436:B786444 WVJ720900:WVJ720908 WLN720900:WLN720908 WBR720900:WBR720908 VRV720900:VRV720908 VHZ720900:VHZ720908 UYD720900:UYD720908 UOH720900:UOH720908 UEL720900:UEL720908 TUP720900:TUP720908 TKT720900:TKT720908 TAX720900:TAX720908 SRB720900:SRB720908 SHF720900:SHF720908 RXJ720900:RXJ720908 RNN720900:RNN720908 RDR720900:RDR720908 QTV720900:QTV720908 QJZ720900:QJZ720908 QAD720900:QAD720908 PQH720900:PQH720908 PGL720900:PGL720908 OWP720900:OWP720908 OMT720900:OMT720908 OCX720900:OCX720908 NTB720900:NTB720908 NJF720900:NJF720908 MZJ720900:MZJ720908 MPN720900:MPN720908 MFR720900:MFR720908 LVV720900:LVV720908 LLZ720900:LLZ720908 LCD720900:LCD720908 KSH720900:KSH720908 KIL720900:KIL720908 JYP720900:JYP720908 JOT720900:JOT720908 JEX720900:JEX720908 IVB720900:IVB720908 ILF720900:ILF720908 IBJ720900:IBJ720908 HRN720900:HRN720908 HHR720900:HHR720908 GXV720900:GXV720908 GNZ720900:GNZ720908 GED720900:GED720908 FUH720900:FUH720908 FKL720900:FKL720908 FAP720900:FAP720908 EQT720900:EQT720908 EGX720900:EGX720908 DXB720900:DXB720908 DNF720900:DNF720908 DDJ720900:DDJ720908 CTN720900:CTN720908 CJR720900:CJR720908 BZV720900:BZV720908 BPZ720900:BPZ720908 BGD720900:BGD720908 AWH720900:AWH720908 AML720900:AML720908 ACP720900:ACP720908 ST720900:ST720908 IX720900:IX720908 B720900:B720908 WVJ655364:WVJ655372 WLN655364:WLN655372 WBR655364:WBR655372 VRV655364:VRV655372 VHZ655364:VHZ655372 UYD655364:UYD655372 UOH655364:UOH655372 UEL655364:UEL655372 TUP655364:TUP655372 TKT655364:TKT655372 TAX655364:TAX655372 SRB655364:SRB655372 SHF655364:SHF655372 RXJ655364:RXJ655372 RNN655364:RNN655372 RDR655364:RDR655372 QTV655364:QTV655372 QJZ655364:QJZ655372 QAD655364:QAD655372 PQH655364:PQH655372 PGL655364:PGL655372 OWP655364:OWP655372 OMT655364:OMT655372 OCX655364:OCX655372 NTB655364:NTB655372 NJF655364:NJF655372 MZJ655364:MZJ655372 MPN655364:MPN655372 MFR655364:MFR655372 LVV655364:LVV655372 LLZ655364:LLZ655372 LCD655364:LCD655372 KSH655364:KSH655372 KIL655364:KIL655372 JYP655364:JYP655372 JOT655364:JOT655372 JEX655364:JEX655372 IVB655364:IVB655372 ILF655364:ILF655372 IBJ655364:IBJ655372 HRN655364:HRN655372 HHR655364:HHR655372 GXV655364:GXV655372 GNZ655364:GNZ655372 GED655364:GED655372 FUH655364:FUH655372 FKL655364:FKL655372 FAP655364:FAP655372 EQT655364:EQT655372 EGX655364:EGX655372 DXB655364:DXB655372 DNF655364:DNF655372 DDJ655364:DDJ655372 CTN655364:CTN655372 CJR655364:CJR655372 BZV655364:BZV655372 BPZ655364:BPZ655372 BGD655364:BGD655372 AWH655364:AWH655372 AML655364:AML655372 ACP655364:ACP655372 ST655364:ST655372 IX655364:IX655372 B655364:B655372 WVJ589828:WVJ589836 WLN589828:WLN589836 WBR589828:WBR589836 VRV589828:VRV589836 VHZ589828:VHZ589836 UYD589828:UYD589836 UOH589828:UOH589836 UEL589828:UEL589836 TUP589828:TUP589836 TKT589828:TKT589836 TAX589828:TAX589836 SRB589828:SRB589836 SHF589828:SHF589836 RXJ589828:RXJ589836 RNN589828:RNN589836 RDR589828:RDR589836 QTV589828:QTV589836 QJZ589828:QJZ589836 QAD589828:QAD589836 PQH589828:PQH589836 PGL589828:PGL589836 OWP589828:OWP589836 OMT589828:OMT589836 OCX589828:OCX589836 NTB589828:NTB589836 NJF589828:NJF589836 MZJ589828:MZJ589836 MPN589828:MPN589836 MFR589828:MFR589836 LVV589828:LVV589836 LLZ589828:LLZ589836 LCD589828:LCD589836 KSH589828:KSH589836 KIL589828:KIL589836 JYP589828:JYP589836 JOT589828:JOT589836 JEX589828:JEX589836 IVB589828:IVB589836 ILF589828:ILF589836 IBJ589828:IBJ589836 HRN589828:HRN589836 HHR589828:HHR589836 GXV589828:GXV589836 GNZ589828:GNZ589836 GED589828:GED589836 FUH589828:FUH589836 FKL589828:FKL589836 FAP589828:FAP589836 EQT589828:EQT589836 EGX589828:EGX589836 DXB589828:DXB589836 DNF589828:DNF589836 DDJ589828:DDJ589836 CTN589828:CTN589836 CJR589828:CJR589836 BZV589828:BZV589836 BPZ589828:BPZ589836 BGD589828:BGD589836 AWH589828:AWH589836 AML589828:AML589836 ACP589828:ACP589836 ST589828:ST589836 IX589828:IX589836 B589828:B589836 WVJ524292:WVJ524300 WLN524292:WLN524300 WBR524292:WBR524300 VRV524292:VRV524300 VHZ524292:VHZ524300 UYD524292:UYD524300 UOH524292:UOH524300 UEL524292:UEL524300 TUP524292:TUP524300 TKT524292:TKT524300 TAX524292:TAX524300 SRB524292:SRB524300 SHF524292:SHF524300 RXJ524292:RXJ524300 RNN524292:RNN524300 RDR524292:RDR524300 QTV524292:QTV524300 QJZ524292:QJZ524300 QAD524292:QAD524300 PQH524292:PQH524300 PGL524292:PGL524300 OWP524292:OWP524300 OMT524292:OMT524300 OCX524292:OCX524300 NTB524292:NTB524300 NJF524292:NJF524300 MZJ524292:MZJ524300 MPN524292:MPN524300 MFR524292:MFR524300 LVV524292:LVV524300 LLZ524292:LLZ524300 LCD524292:LCD524300 KSH524292:KSH524300 KIL524292:KIL524300 JYP524292:JYP524300 JOT524292:JOT524300 JEX524292:JEX524300 IVB524292:IVB524300 ILF524292:ILF524300 IBJ524292:IBJ524300 HRN524292:HRN524300 HHR524292:HHR524300 GXV524292:GXV524300 GNZ524292:GNZ524300 GED524292:GED524300 FUH524292:FUH524300 FKL524292:FKL524300 FAP524292:FAP524300 EQT524292:EQT524300 EGX524292:EGX524300 DXB524292:DXB524300 DNF524292:DNF524300 DDJ524292:DDJ524300 CTN524292:CTN524300 CJR524292:CJR524300 BZV524292:BZV524300 BPZ524292:BPZ524300 BGD524292:BGD524300 AWH524292:AWH524300 AML524292:AML524300 ACP524292:ACP524300 ST524292:ST524300 IX524292:IX524300 B524292:B524300 WVJ458756:WVJ458764 WLN458756:WLN458764 WBR458756:WBR458764 VRV458756:VRV458764 VHZ458756:VHZ458764 UYD458756:UYD458764 UOH458756:UOH458764 UEL458756:UEL458764 TUP458756:TUP458764 TKT458756:TKT458764 TAX458756:TAX458764 SRB458756:SRB458764 SHF458756:SHF458764 RXJ458756:RXJ458764 RNN458756:RNN458764 RDR458756:RDR458764 QTV458756:QTV458764 QJZ458756:QJZ458764 QAD458756:QAD458764 PQH458756:PQH458764 PGL458756:PGL458764 OWP458756:OWP458764 OMT458756:OMT458764 OCX458756:OCX458764 NTB458756:NTB458764 NJF458756:NJF458764 MZJ458756:MZJ458764 MPN458756:MPN458764 MFR458756:MFR458764 LVV458756:LVV458764 LLZ458756:LLZ458764 LCD458756:LCD458764 KSH458756:KSH458764 KIL458756:KIL458764 JYP458756:JYP458764 JOT458756:JOT458764 JEX458756:JEX458764 IVB458756:IVB458764 ILF458756:ILF458764 IBJ458756:IBJ458764 HRN458756:HRN458764 HHR458756:HHR458764 GXV458756:GXV458764 GNZ458756:GNZ458764 GED458756:GED458764 FUH458756:FUH458764 FKL458756:FKL458764 FAP458756:FAP458764 EQT458756:EQT458764 EGX458756:EGX458764 DXB458756:DXB458764 DNF458756:DNF458764 DDJ458756:DDJ458764 CTN458756:CTN458764 CJR458756:CJR458764 BZV458756:BZV458764 BPZ458756:BPZ458764 BGD458756:BGD458764 AWH458756:AWH458764 AML458756:AML458764 ACP458756:ACP458764 ST458756:ST458764 IX458756:IX458764 B458756:B458764 WVJ393220:WVJ393228 WLN393220:WLN393228 WBR393220:WBR393228 VRV393220:VRV393228 VHZ393220:VHZ393228 UYD393220:UYD393228 UOH393220:UOH393228 UEL393220:UEL393228 TUP393220:TUP393228 TKT393220:TKT393228 TAX393220:TAX393228 SRB393220:SRB393228 SHF393220:SHF393228 RXJ393220:RXJ393228 RNN393220:RNN393228 RDR393220:RDR393228 QTV393220:QTV393228 QJZ393220:QJZ393228 QAD393220:QAD393228 PQH393220:PQH393228 PGL393220:PGL393228 OWP393220:OWP393228 OMT393220:OMT393228 OCX393220:OCX393228 NTB393220:NTB393228 NJF393220:NJF393228 MZJ393220:MZJ393228 MPN393220:MPN393228 MFR393220:MFR393228 LVV393220:LVV393228 LLZ393220:LLZ393228 LCD393220:LCD393228 KSH393220:KSH393228 KIL393220:KIL393228 JYP393220:JYP393228 JOT393220:JOT393228 JEX393220:JEX393228 IVB393220:IVB393228 ILF393220:ILF393228 IBJ393220:IBJ393228 HRN393220:HRN393228 HHR393220:HHR393228 GXV393220:GXV393228 GNZ393220:GNZ393228 GED393220:GED393228 FUH393220:FUH393228 FKL393220:FKL393228 FAP393220:FAP393228 EQT393220:EQT393228 EGX393220:EGX393228 DXB393220:DXB393228 DNF393220:DNF393228 DDJ393220:DDJ393228 CTN393220:CTN393228 CJR393220:CJR393228 BZV393220:BZV393228 BPZ393220:BPZ393228 BGD393220:BGD393228 AWH393220:AWH393228 AML393220:AML393228 ACP393220:ACP393228 ST393220:ST393228 IX393220:IX393228 B393220:B393228 WVJ327684:WVJ327692 WLN327684:WLN327692 WBR327684:WBR327692 VRV327684:VRV327692 VHZ327684:VHZ327692 UYD327684:UYD327692 UOH327684:UOH327692 UEL327684:UEL327692 TUP327684:TUP327692 TKT327684:TKT327692 TAX327684:TAX327692 SRB327684:SRB327692 SHF327684:SHF327692 RXJ327684:RXJ327692 RNN327684:RNN327692 RDR327684:RDR327692 QTV327684:QTV327692 QJZ327684:QJZ327692 QAD327684:QAD327692 PQH327684:PQH327692 PGL327684:PGL327692 OWP327684:OWP327692 OMT327684:OMT327692 OCX327684:OCX327692 NTB327684:NTB327692 NJF327684:NJF327692 MZJ327684:MZJ327692 MPN327684:MPN327692 MFR327684:MFR327692 LVV327684:LVV327692 LLZ327684:LLZ327692 LCD327684:LCD327692 KSH327684:KSH327692 KIL327684:KIL327692 JYP327684:JYP327692 JOT327684:JOT327692 JEX327684:JEX327692 IVB327684:IVB327692 ILF327684:ILF327692 IBJ327684:IBJ327692 HRN327684:HRN327692 HHR327684:HHR327692 GXV327684:GXV327692 GNZ327684:GNZ327692 GED327684:GED327692 FUH327684:FUH327692 FKL327684:FKL327692 FAP327684:FAP327692 EQT327684:EQT327692 EGX327684:EGX327692 DXB327684:DXB327692 DNF327684:DNF327692 DDJ327684:DDJ327692 CTN327684:CTN327692 CJR327684:CJR327692 BZV327684:BZV327692 BPZ327684:BPZ327692 BGD327684:BGD327692 AWH327684:AWH327692 AML327684:AML327692 ACP327684:ACP327692 ST327684:ST327692 IX327684:IX327692 B327684:B327692 WVJ262148:WVJ262156 WLN262148:WLN262156 WBR262148:WBR262156 VRV262148:VRV262156 VHZ262148:VHZ262156 UYD262148:UYD262156 UOH262148:UOH262156 UEL262148:UEL262156 TUP262148:TUP262156 TKT262148:TKT262156 TAX262148:TAX262156 SRB262148:SRB262156 SHF262148:SHF262156 RXJ262148:RXJ262156 RNN262148:RNN262156 RDR262148:RDR262156 QTV262148:QTV262156 QJZ262148:QJZ262156 QAD262148:QAD262156 PQH262148:PQH262156 PGL262148:PGL262156 OWP262148:OWP262156 OMT262148:OMT262156 OCX262148:OCX262156 NTB262148:NTB262156 NJF262148:NJF262156 MZJ262148:MZJ262156 MPN262148:MPN262156 MFR262148:MFR262156 LVV262148:LVV262156 LLZ262148:LLZ262156 LCD262148:LCD262156 KSH262148:KSH262156 KIL262148:KIL262156 JYP262148:JYP262156 JOT262148:JOT262156 JEX262148:JEX262156 IVB262148:IVB262156 ILF262148:ILF262156 IBJ262148:IBJ262156 HRN262148:HRN262156 HHR262148:HHR262156 GXV262148:GXV262156 GNZ262148:GNZ262156 GED262148:GED262156 FUH262148:FUH262156 FKL262148:FKL262156 FAP262148:FAP262156 EQT262148:EQT262156 EGX262148:EGX262156 DXB262148:DXB262156 DNF262148:DNF262156 DDJ262148:DDJ262156 CTN262148:CTN262156 CJR262148:CJR262156 BZV262148:BZV262156 BPZ262148:BPZ262156 BGD262148:BGD262156 AWH262148:AWH262156 AML262148:AML262156 ACP262148:ACP262156 ST262148:ST262156 IX262148:IX262156 B262148:B262156 WVJ196612:WVJ196620 WLN196612:WLN196620 WBR196612:WBR196620 VRV196612:VRV196620 VHZ196612:VHZ196620 UYD196612:UYD196620 UOH196612:UOH196620 UEL196612:UEL196620 TUP196612:TUP196620 TKT196612:TKT196620 TAX196612:TAX196620 SRB196612:SRB196620 SHF196612:SHF196620 RXJ196612:RXJ196620 RNN196612:RNN196620 RDR196612:RDR196620 QTV196612:QTV196620 QJZ196612:QJZ196620 QAD196612:QAD196620 PQH196612:PQH196620 PGL196612:PGL196620 OWP196612:OWP196620 OMT196612:OMT196620 OCX196612:OCX196620 NTB196612:NTB196620 NJF196612:NJF196620 MZJ196612:MZJ196620 MPN196612:MPN196620 MFR196612:MFR196620 LVV196612:LVV196620 LLZ196612:LLZ196620 LCD196612:LCD196620 KSH196612:KSH196620 KIL196612:KIL196620 JYP196612:JYP196620 JOT196612:JOT196620 JEX196612:JEX196620 IVB196612:IVB196620 ILF196612:ILF196620 IBJ196612:IBJ196620 HRN196612:HRN196620 HHR196612:HHR196620 GXV196612:GXV196620 GNZ196612:GNZ196620 GED196612:GED196620 FUH196612:FUH196620 FKL196612:FKL196620 FAP196612:FAP196620 EQT196612:EQT196620 EGX196612:EGX196620 DXB196612:DXB196620 DNF196612:DNF196620 DDJ196612:DDJ196620 CTN196612:CTN196620 CJR196612:CJR196620 BZV196612:BZV196620 BPZ196612:BPZ196620 BGD196612:BGD196620 AWH196612:AWH196620 AML196612:AML196620 ACP196612:ACP196620 ST196612:ST196620 IX196612:IX196620 B196612:B196620 WVJ131076:WVJ131084 WLN131076:WLN131084 WBR131076:WBR131084 VRV131076:VRV131084 VHZ131076:VHZ131084 UYD131076:UYD131084 UOH131076:UOH131084 UEL131076:UEL131084 TUP131076:TUP131084 TKT131076:TKT131084 TAX131076:TAX131084 SRB131076:SRB131084 SHF131076:SHF131084 RXJ131076:RXJ131084 RNN131076:RNN131084 RDR131076:RDR131084 QTV131076:QTV131084 QJZ131076:QJZ131084 QAD131076:QAD131084 PQH131076:PQH131084 PGL131076:PGL131084 OWP131076:OWP131084 OMT131076:OMT131084 OCX131076:OCX131084 NTB131076:NTB131084 NJF131076:NJF131084 MZJ131076:MZJ131084 MPN131076:MPN131084 MFR131076:MFR131084 LVV131076:LVV131084 LLZ131076:LLZ131084 LCD131076:LCD131084 KSH131076:KSH131084 KIL131076:KIL131084 JYP131076:JYP131084 JOT131076:JOT131084 JEX131076:JEX131084 IVB131076:IVB131084 ILF131076:ILF131084 IBJ131076:IBJ131084 HRN131076:HRN131084 HHR131076:HHR131084 GXV131076:GXV131084 GNZ131076:GNZ131084 GED131076:GED131084 FUH131076:FUH131084 FKL131076:FKL131084 FAP131076:FAP131084 EQT131076:EQT131084 EGX131076:EGX131084 DXB131076:DXB131084 DNF131076:DNF131084 DDJ131076:DDJ131084 CTN131076:CTN131084 CJR131076:CJR131084 BZV131076:BZV131084 BPZ131076:BPZ131084 BGD131076:BGD131084 AWH131076:AWH131084 AML131076:AML131084 ACP131076:ACP131084 ST131076:ST131084 IX131076:IX131084 B131076:B131084 WVJ65540:WVJ65548 WLN65540:WLN65548 WBR65540:WBR65548 VRV65540:VRV65548 VHZ65540:VHZ65548 UYD65540:UYD65548 UOH65540:UOH65548 UEL65540:UEL65548 TUP65540:TUP65548 TKT65540:TKT65548 TAX65540:TAX65548 SRB65540:SRB65548 SHF65540:SHF65548 RXJ65540:RXJ65548 RNN65540:RNN65548 RDR65540:RDR65548 QTV65540:QTV65548 QJZ65540:QJZ65548 QAD65540:QAD65548 PQH65540:PQH65548 PGL65540:PGL65548 OWP65540:OWP65548 OMT65540:OMT65548 OCX65540:OCX65548 NTB65540:NTB65548 NJF65540:NJF65548 MZJ65540:MZJ65548 MPN65540:MPN65548 MFR65540:MFR65548 LVV65540:LVV65548 LLZ65540:LLZ65548 LCD65540:LCD65548 KSH65540:KSH65548 KIL65540:KIL65548 JYP65540:JYP65548 JOT65540:JOT65548 JEX65540:JEX65548 IVB65540:IVB65548 ILF65540:ILF65548 IBJ65540:IBJ65548 HRN65540:HRN65548 HHR65540:HHR65548 GXV65540:GXV65548 GNZ65540:GNZ65548 GED65540:GED65548 FUH65540:FUH65548 FKL65540:FKL65548 FAP65540:FAP65548 EQT65540:EQT65548 EGX65540:EGX65548 DXB65540:DXB65548 DNF65540:DNF65548 DDJ65540:DDJ65548 CTN65540:CTN65548 CJR65540:CJR65548 BZV65540:BZV65548 BPZ65540:BPZ65548 BGD65540:BGD65548 AWH65540:AWH65548 AML65540:AML65548 ACP65540:ACP65548 ST65540:ST65548 IX65540:IX65548 B65540:B65548 WVJ983026:WVJ983042 WLN983026:WLN983042 WBR983026:WBR983042 VRV983026:VRV983042 VHZ983026:VHZ983042 UYD983026:UYD983042 UOH983026:UOH983042 UEL983026:UEL983042 TUP983026:TUP983042 TKT983026:TKT983042 TAX983026:TAX983042 SRB983026:SRB983042 SHF983026:SHF983042 RXJ983026:RXJ983042 RNN983026:RNN983042 RDR983026:RDR983042 QTV983026:QTV983042 QJZ983026:QJZ983042 QAD983026:QAD983042 PQH983026:PQH983042 PGL983026:PGL983042 OWP983026:OWP983042 OMT983026:OMT983042 OCX983026:OCX983042 NTB983026:NTB983042 NJF983026:NJF983042 MZJ983026:MZJ983042 MPN983026:MPN983042 MFR983026:MFR983042 LVV983026:LVV983042 LLZ983026:LLZ983042 LCD983026:LCD983042 KSH983026:KSH983042 KIL983026:KIL983042 JYP983026:JYP983042 JOT983026:JOT983042 JEX983026:JEX983042 IVB983026:IVB983042 ILF983026:ILF983042 IBJ983026:IBJ983042 HRN983026:HRN983042 HHR983026:HHR983042 GXV983026:GXV983042 GNZ983026:GNZ983042 GED983026:GED983042 FUH983026:FUH983042 FKL983026:FKL983042 FAP983026:FAP983042 EQT983026:EQT983042 EGX983026:EGX983042 DXB983026:DXB983042 DNF983026:DNF983042 DDJ983026:DDJ983042 CTN983026:CTN983042 CJR983026:CJR983042 BZV983026:BZV983042 BPZ983026:BPZ983042 BGD983026:BGD983042 AWH983026:AWH983042 AML983026:AML983042 ACP983026:ACP983042 ST983026:ST983042 IX983026:IX983042 B983026:B983042 WVJ917490:WVJ917506 WLN917490:WLN917506 WBR917490:WBR917506 VRV917490:VRV917506 VHZ917490:VHZ917506 UYD917490:UYD917506 UOH917490:UOH917506 UEL917490:UEL917506 TUP917490:TUP917506 TKT917490:TKT917506 TAX917490:TAX917506 SRB917490:SRB917506 SHF917490:SHF917506 RXJ917490:RXJ917506 RNN917490:RNN917506 RDR917490:RDR917506 QTV917490:QTV917506 QJZ917490:QJZ917506 QAD917490:QAD917506 PQH917490:PQH917506 PGL917490:PGL917506 OWP917490:OWP917506 OMT917490:OMT917506 OCX917490:OCX917506 NTB917490:NTB917506 NJF917490:NJF917506 MZJ917490:MZJ917506 MPN917490:MPN917506 MFR917490:MFR917506 LVV917490:LVV917506 LLZ917490:LLZ917506 LCD917490:LCD917506 KSH917490:KSH917506 KIL917490:KIL917506 JYP917490:JYP917506 JOT917490:JOT917506 JEX917490:JEX917506 IVB917490:IVB917506 ILF917490:ILF917506 IBJ917490:IBJ917506 HRN917490:HRN917506 HHR917490:HHR917506 GXV917490:GXV917506 GNZ917490:GNZ917506 GED917490:GED917506 FUH917490:FUH917506 FKL917490:FKL917506 FAP917490:FAP917506 EQT917490:EQT917506 EGX917490:EGX917506 DXB917490:DXB917506 DNF917490:DNF917506 DDJ917490:DDJ917506 CTN917490:CTN917506 CJR917490:CJR917506 BZV917490:BZV917506 BPZ917490:BPZ917506 BGD917490:BGD917506 AWH917490:AWH917506 AML917490:AML917506 ACP917490:ACP917506 ST917490:ST917506 IX917490:IX917506 B917490:B917506 WVJ851954:WVJ851970 WLN851954:WLN851970 WBR851954:WBR851970 VRV851954:VRV851970 VHZ851954:VHZ851970 UYD851954:UYD851970 UOH851954:UOH851970 UEL851954:UEL851970 TUP851954:TUP851970 TKT851954:TKT851970 TAX851954:TAX851970 SRB851954:SRB851970 SHF851954:SHF851970 RXJ851954:RXJ851970 RNN851954:RNN851970 RDR851954:RDR851970 QTV851954:QTV851970 QJZ851954:QJZ851970 QAD851954:QAD851970 PQH851954:PQH851970 PGL851954:PGL851970 OWP851954:OWP851970 OMT851954:OMT851970 OCX851954:OCX851970 NTB851954:NTB851970 NJF851954:NJF851970 MZJ851954:MZJ851970 MPN851954:MPN851970 MFR851954:MFR851970 LVV851954:LVV851970 LLZ851954:LLZ851970 LCD851954:LCD851970 KSH851954:KSH851970 KIL851954:KIL851970 JYP851954:JYP851970 JOT851954:JOT851970 JEX851954:JEX851970 IVB851954:IVB851970 ILF851954:ILF851970 IBJ851954:IBJ851970 HRN851954:HRN851970 HHR851954:HHR851970 GXV851954:GXV851970 GNZ851954:GNZ851970 GED851954:GED851970 FUH851954:FUH851970 FKL851954:FKL851970 FAP851954:FAP851970 EQT851954:EQT851970 EGX851954:EGX851970 DXB851954:DXB851970 DNF851954:DNF851970 DDJ851954:DDJ851970 CTN851954:CTN851970 CJR851954:CJR851970 BZV851954:BZV851970 BPZ851954:BPZ851970 BGD851954:BGD851970 AWH851954:AWH851970 AML851954:AML851970 ACP851954:ACP851970 ST851954:ST851970 IX851954:IX851970 B851954:B851970 WVJ786418:WVJ786434 WLN786418:WLN786434 WBR786418:WBR786434 VRV786418:VRV786434 VHZ786418:VHZ786434 UYD786418:UYD786434 UOH786418:UOH786434 UEL786418:UEL786434 TUP786418:TUP786434 TKT786418:TKT786434 TAX786418:TAX786434 SRB786418:SRB786434 SHF786418:SHF786434 RXJ786418:RXJ786434 RNN786418:RNN786434 RDR786418:RDR786434 QTV786418:QTV786434 QJZ786418:QJZ786434 QAD786418:QAD786434 PQH786418:PQH786434 PGL786418:PGL786434 OWP786418:OWP786434 OMT786418:OMT786434 OCX786418:OCX786434 NTB786418:NTB786434 NJF786418:NJF786434 MZJ786418:MZJ786434 MPN786418:MPN786434 MFR786418:MFR786434 LVV786418:LVV786434 LLZ786418:LLZ786434 LCD786418:LCD786434 KSH786418:KSH786434 KIL786418:KIL786434 JYP786418:JYP786434 JOT786418:JOT786434 JEX786418:JEX786434 IVB786418:IVB786434 ILF786418:ILF786434 IBJ786418:IBJ786434 HRN786418:HRN786434 HHR786418:HHR786434 GXV786418:GXV786434 GNZ786418:GNZ786434 GED786418:GED786434 FUH786418:FUH786434 FKL786418:FKL786434 FAP786418:FAP786434 EQT786418:EQT786434 EGX786418:EGX786434 DXB786418:DXB786434 DNF786418:DNF786434 DDJ786418:DDJ786434 CTN786418:CTN786434 CJR786418:CJR786434 BZV786418:BZV786434 BPZ786418:BPZ786434 BGD786418:BGD786434 AWH786418:AWH786434 AML786418:AML786434 ACP786418:ACP786434 ST786418:ST786434 IX786418:IX786434 B786418:B786434 WVJ720882:WVJ720898 WLN720882:WLN720898 WBR720882:WBR720898 VRV720882:VRV720898 VHZ720882:VHZ720898 UYD720882:UYD720898 UOH720882:UOH720898 UEL720882:UEL720898 TUP720882:TUP720898 TKT720882:TKT720898 TAX720882:TAX720898 SRB720882:SRB720898 SHF720882:SHF720898 RXJ720882:RXJ720898 RNN720882:RNN720898 RDR720882:RDR720898 QTV720882:QTV720898 QJZ720882:QJZ720898 QAD720882:QAD720898 PQH720882:PQH720898 PGL720882:PGL720898 OWP720882:OWP720898 OMT720882:OMT720898 OCX720882:OCX720898 NTB720882:NTB720898 NJF720882:NJF720898 MZJ720882:MZJ720898 MPN720882:MPN720898 MFR720882:MFR720898 LVV720882:LVV720898 LLZ720882:LLZ720898 LCD720882:LCD720898 KSH720882:KSH720898 KIL720882:KIL720898 JYP720882:JYP720898 JOT720882:JOT720898 JEX720882:JEX720898 IVB720882:IVB720898 ILF720882:ILF720898 IBJ720882:IBJ720898 HRN720882:HRN720898 HHR720882:HHR720898 GXV720882:GXV720898 GNZ720882:GNZ720898 GED720882:GED720898 FUH720882:FUH720898 FKL720882:FKL720898 FAP720882:FAP720898 EQT720882:EQT720898 EGX720882:EGX720898 DXB720882:DXB720898 DNF720882:DNF720898 DDJ720882:DDJ720898 CTN720882:CTN720898 CJR720882:CJR720898 BZV720882:BZV720898 BPZ720882:BPZ720898 BGD720882:BGD720898 AWH720882:AWH720898 AML720882:AML720898 ACP720882:ACP720898 ST720882:ST720898 IX720882:IX720898 B720882:B720898 WVJ655346:WVJ655362 WLN655346:WLN655362 WBR655346:WBR655362 VRV655346:VRV655362 VHZ655346:VHZ655362 UYD655346:UYD655362 UOH655346:UOH655362 UEL655346:UEL655362 TUP655346:TUP655362 TKT655346:TKT655362 TAX655346:TAX655362 SRB655346:SRB655362 SHF655346:SHF655362 RXJ655346:RXJ655362 RNN655346:RNN655362 RDR655346:RDR655362 QTV655346:QTV655362 QJZ655346:QJZ655362 QAD655346:QAD655362 PQH655346:PQH655362 PGL655346:PGL655362 OWP655346:OWP655362 OMT655346:OMT655362 OCX655346:OCX655362 NTB655346:NTB655362 NJF655346:NJF655362 MZJ655346:MZJ655362 MPN655346:MPN655362 MFR655346:MFR655362 LVV655346:LVV655362 LLZ655346:LLZ655362 LCD655346:LCD655362 KSH655346:KSH655362 KIL655346:KIL655362 JYP655346:JYP655362 JOT655346:JOT655362 JEX655346:JEX655362 IVB655346:IVB655362 ILF655346:ILF655362 IBJ655346:IBJ655362 HRN655346:HRN655362 HHR655346:HHR655362 GXV655346:GXV655362 GNZ655346:GNZ655362 GED655346:GED655362 FUH655346:FUH655362 FKL655346:FKL655362 FAP655346:FAP655362 EQT655346:EQT655362 EGX655346:EGX655362 DXB655346:DXB655362 DNF655346:DNF655362 DDJ655346:DDJ655362 CTN655346:CTN655362 CJR655346:CJR655362 BZV655346:BZV655362 BPZ655346:BPZ655362 BGD655346:BGD655362 AWH655346:AWH655362 AML655346:AML655362 ACP655346:ACP655362 ST655346:ST655362 IX655346:IX655362 B655346:B655362 WVJ589810:WVJ589826 WLN589810:WLN589826 WBR589810:WBR589826 VRV589810:VRV589826 VHZ589810:VHZ589826 UYD589810:UYD589826 UOH589810:UOH589826 UEL589810:UEL589826 TUP589810:TUP589826 TKT589810:TKT589826 TAX589810:TAX589826 SRB589810:SRB589826 SHF589810:SHF589826 RXJ589810:RXJ589826 RNN589810:RNN589826 RDR589810:RDR589826 QTV589810:QTV589826 QJZ589810:QJZ589826 QAD589810:QAD589826 PQH589810:PQH589826 PGL589810:PGL589826 OWP589810:OWP589826 OMT589810:OMT589826 OCX589810:OCX589826 NTB589810:NTB589826 NJF589810:NJF589826 MZJ589810:MZJ589826 MPN589810:MPN589826 MFR589810:MFR589826 LVV589810:LVV589826 LLZ589810:LLZ589826 LCD589810:LCD589826 KSH589810:KSH589826 KIL589810:KIL589826 JYP589810:JYP589826 JOT589810:JOT589826 JEX589810:JEX589826 IVB589810:IVB589826 ILF589810:ILF589826 IBJ589810:IBJ589826 HRN589810:HRN589826 HHR589810:HHR589826 GXV589810:GXV589826 GNZ589810:GNZ589826 GED589810:GED589826 FUH589810:FUH589826 FKL589810:FKL589826 FAP589810:FAP589826 EQT589810:EQT589826 EGX589810:EGX589826 DXB589810:DXB589826 DNF589810:DNF589826 DDJ589810:DDJ589826 CTN589810:CTN589826 CJR589810:CJR589826 BZV589810:BZV589826 BPZ589810:BPZ589826 BGD589810:BGD589826 AWH589810:AWH589826 AML589810:AML589826 ACP589810:ACP589826 ST589810:ST589826 IX589810:IX589826 B589810:B589826 WVJ524274:WVJ524290 WLN524274:WLN524290 WBR524274:WBR524290 VRV524274:VRV524290 VHZ524274:VHZ524290 UYD524274:UYD524290 UOH524274:UOH524290 UEL524274:UEL524290 TUP524274:TUP524290 TKT524274:TKT524290 TAX524274:TAX524290 SRB524274:SRB524290 SHF524274:SHF524290 RXJ524274:RXJ524290 RNN524274:RNN524290 RDR524274:RDR524290 QTV524274:QTV524290 QJZ524274:QJZ524290 QAD524274:QAD524290 PQH524274:PQH524290 PGL524274:PGL524290 OWP524274:OWP524290 OMT524274:OMT524290 OCX524274:OCX524290 NTB524274:NTB524290 NJF524274:NJF524290 MZJ524274:MZJ524290 MPN524274:MPN524290 MFR524274:MFR524290 LVV524274:LVV524290 LLZ524274:LLZ524290 LCD524274:LCD524290 KSH524274:KSH524290 KIL524274:KIL524290 JYP524274:JYP524290 JOT524274:JOT524290 JEX524274:JEX524290 IVB524274:IVB524290 ILF524274:ILF524290 IBJ524274:IBJ524290 HRN524274:HRN524290 HHR524274:HHR524290 GXV524274:GXV524290 GNZ524274:GNZ524290 GED524274:GED524290 FUH524274:FUH524290 FKL524274:FKL524290 FAP524274:FAP524290 EQT524274:EQT524290 EGX524274:EGX524290 DXB524274:DXB524290 DNF524274:DNF524290 DDJ524274:DDJ524290 CTN524274:CTN524290 CJR524274:CJR524290 BZV524274:BZV524290 BPZ524274:BPZ524290 BGD524274:BGD524290 AWH524274:AWH524290 AML524274:AML524290 ACP524274:ACP524290 ST524274:ST524290 IX524274:IX524290 B524274:B524290 WVJ458738:WVJ458754 WLN458738:WLN458754 WBR458738:WBR458754 VRV458738:VRV458754 VHZ458738:VHZ458754 UYD458738:UYD458754 UOH458738:UOH458754 UEL458738:UEL458754 TUP458738:TUP458754 TKT458738:TKT458754 TAX458738:TAX458754 SRB458738:SRB458754 SHF458738:SHF458754 RXJ458738:RXJ458754 RNN458738:RNN458754 RDR458738:RDR458754 QTV458738:QTV458754 QJZ458738:QJZ458754 QAD458738:QAD458754 PQH458738:PQH458754 PGL458738:PGL458754 OWP458738:OWP458754 OMT458738:OMT458754 OCX458738:OCX458754 NTB458738:NTB458754 NJF458738:NJF458754 MZJ458738:MZJ458754 MPN458738:MPN458754 MFR458738:MFR458754 LVV458738:LVV458754 LLZ458738:LLZ458754 LCD458738:LCD458754 KSH458738:KSH458754 KIL458738:KIL458754 JYP458738:JYP458754 JOT458738:JOT458754 JEX458738:JEX458754 IVB458738:IVB458754 ILF458738:ILF458754 IBJ458738:IBJ458754 HRN458738:HRN458754 HHR458738:HHR458754 GXV458738:GXV458754 GNZ458738:GNZ458754 GED458738:GED458754 FUH458738:FUH458754 FKL458738:FKL458754 FAP458738:FAP458754 EQT458738:EQT458754 EGX458738:EGX458754 DXB458738:DXB458754 DNF458738:DNF458754 DDJ458738:DDJ458754 CTN458738:CTN458754 CJR458738:CJR458754 BZV458738:BZV458754 BPZ458738:BPZ458754 BGD458738:BGD458754 AWH458738:AWH458754 AML458738:AML458754 ACP458738:ACP458754 ST458738:ST458754 IX458738:IX458754 B458738:B458754 WVJ393202:WVJ393218 WLN393202:WLN393218 WBR393202:WBR393218 VRV393202:VRV393218 VHZ393202:VHZ393218 UYD393202:UYD393218 UOH393202:UOH393218 UEL393202:UEL393218 TUP393202:TUP393218 TKT393202:TKT393218 TAX393202:TAX393218 SRB393202:SRB393218 SHF393202:SHF393218 RXJ393202:RXJ393218 RNN393202:RNN393218 RDR393202:RDR393218 QTV393202:QTV393218 QJZ393202:QJZ393218 QAD393202:QAD393218 PQH393202:PQH393218 PGL393202:PGL393218 OWP393202:OWP393218 OMT393202:OMT393218 OCX393202:OCX393218 NTB393202:NTB393218 NJF393202:NJF393218 MZJ393202:MZJ393218 MPN393202:MPN393218 MFR393202:MFR393218 LVV393202:LVV393218 LLZ393202:LLZ393218 LCD393202:LCD393218 KSH393202:KSH393218 KIL393202:KIL393218 JYP393202:JYP393218 JOT393202:JOT393218 JEX393202:JEX393218 IVB393202:IVB393218 ILF393202:ILF393218 IBJ393202:IBJ393218 HRN393202:HRN393218 HHR393202:HHR393218 GXV393202:GXV393218 GNZ393202:GNZ393218 GED393202:GED393218 FUH393202:FUH393218 FKL393202:FKL393218 FAP393202:FAP393218 EQT393202:EQT393218 EGX393202:EGX393218 DXB393202:DXB393218 DNF393202:DNF393218 DDJ393202:DDJ393218 CTN393202:CTN393218 CJR393202:CJR393218 BZV393202:BZV393218 BPZ393202:BPZ393218 BGD393202:BGD393218 AWH393202:AWH393218 AML393202:AML393218 ACP393202:ACP393218 ST393202:ST393218 IX393202:IX393218 B393202:B393218 WVJ327666:WVJ327682 WLN327666:WLN327682 WBR327666:WBR327682 VRV327666:VRV327682 VHZ327666:VHZ327682 UYD327666:UYD327682 UOH327666:UOH327682 UEL327666:UEL327682 TUP327666:TUP327682 TKT327666:TKT327682 TAX327666:TAX327682 SRB327666:SRB327682 SHF327666:SHF327682 RXJ327666:RXJ327682 RNN327666:RNN327682 RDR327666:RDR327682 QTV327666:QTV327682 QJZ327666:QJZ327682 QAD327666:QAD327682 PQH327666:PQH327682 PGL327666:PGL327682 OWP327666:OWP327682 OMT327666:OMT327682 OCX327666:OCX327682 NTB327666:NTB327682 NJF327666:NJF327682 MZJ327666:MZJ327682 MPN327666:MPN327682 MFR327666:MFR327682 LVV327666:LVV327682 LLZ327666:LLZ327682 LCD327666:LCD327682 KSH327666:KSH327682 KIL327666:KIL327682 JYP327666:JYP327682 JOT327666:JOT327682 JEX327666:JEX327682 IVB327666:IVB327682 ILF327666:ILF327682 IBJ327666:IBJ327682 HRN327666:HRN327682 HHR327666:HHR327682 GXV327666:GXV327682 GNZ327666:GNZ327682 GED327666:GED327682 FUH327666:FUH327682 FKL327666:FKL327682 FAP327666:FAP327682 EQT327666:EQT327682 EGX327666:EGX327682 DXB327666:DXB327682 DNF327666:DNF327682 DDJ327666:DDJ327682 CTN327666:CTN327682 CJR327666:CJR327682 BZV327666:BZV327682 BPZ327666:BPZ327682 BGD327666:BGD327682 AWH327666:AWH327682 AML327666:AML327682 ACP327666:ACP327682 ST327666:ST327682 IX327666:IX327682 B327666:B327682 WVJ262130:WVJ262146 WLN262130:WLN262146 WBR262130:WBR262146 VRV262130:VRV262146 VHZ262130:VHZ262146 UYD262130:UYD262146 UOH262130:UOH262146 UEL262130:UEL262146 TUP262130:TUP262146 TKT262130:TKT262146 TAX262130:TAX262146 SRB262130:SRB262146 SHF262130:SHF262146 RXJ262130:RXJ262146 RNN262130:RNN262146 RDR262130:RDR262146 QTV262130:QTV262146 QJZ262130:QJZ262146 QAD262130:QAD262146 PQH262130:PQH262146 PGL262130:PGL262146 OWP262130:OWP262146 OMT262130:OMT262146 OCX262130:OCX262146 NTB262130:NTB262146 NJF262130:NJF262146 MZJ262130:MZJ262146 MPN262130:MPN262146 MFR262130:MFR262146 LVV262130:LVV262146 LLZ262130:LLZ262146 LCD262130:LCD262146 KSH262130:KSH262146 KIL262130:KIL262146 JYP262130:JYP262146 JOT262130:JOT262146 JEX262130:JEX262146 IVB262130:IVB262146 ILF262130:ILF262146 IBJ262130:IBJ262146 HRN262130:HRN262146 HHR262130:HHR262146 GXV262130:GXV262146 GNZ262130:GNZ262146 GED262130:GED262146 FUH262130:FUH262146 FKL262130:FKL262146 FAP262130:FAP262146 EQT262130:EQT262146 EGX262130:EGX262146 DXB262130:DXB262146 DNF262130:DNF262146 DDJ262130:DDJ262146 CTN262130:CTN262146 CJR262130:CJR262146 BZV262130:BZV262146 BPZ262130:BPZ262146 BGD262130:BGD262146 AWH262130:AWH262146 AML262130:AML262146 ACP262130:ACP262146 ST262130:ST262146 IX262130:IX262146 B262130:B262146 WVJ196594:WVJ196610 WLN196594:WLN196610 WBR196594:WBR196610 VRV196594:VRV196610 VHZ196594:VHZ196610 UYD196594:UYD196610 UOH196594:UOH196610 UEL196594:UEL196610 TUP196594:TUP196610 TKT196594:TKT196610 TAX196594:TAX196610 SRB196594:SRB196610 SHF196594:SHF196610 RXJ196594:RXJ196610 RNN196594:RNN196610 RDR196594:RDR196610 QTV196594:QTV196610 QJZ196594:QJZ196610 QAD196594:QAD196610 PQH196594:PQH196610 PGL196594:PGL196610 OWP196594:OWP196610 OMT196594:OMT196610 OCX196594:OCX196610 NTB196594:NTB196610 NJF196594:NJF196610 MZJ196594:MZJ196610 MPN196594:MPN196610 MFR196594:MFR196610 LVV196594:LVV196610 LLZ196594:LLZ196610 LCD196594:LCD196610 KSH196594:KSH196610 KIL196594:KIL196610 JYP196594:JYP196610 JOT196594:JOT196610 JEX196594:JEX196610 IVB196594:IVB196610 ILF196594:ILF196610 IBJ196594:IBJ196610 HRN196594:HRN196610 HHR196594:HHR196610 GXV196594:GXV196610 GNZ196594:GNZ196610 GED196594:GED196610 FUH196594:FUH196610 FKL196594:FKL196610 FAP196594:FAP196610 EQT196594:EQT196610 EGX196594:EGX196610 DXB196594:DXB196610 DNF196594:DNF196610 DDJ196594:DDJ196610 CTN196594:CTN196610 CJR196594:CJR196610 BZV196594:BZV196610 BPZ196594:BPZ196610 BGD196594:BGD196610 AWH196594:AWH196610 AML196594:AML196610 ACP196594:ACP196610 ST196594:ST196610 IX196594:IX196610 B196594:B196610 WVJ131058:WVJ131074 WLN131058:WLN131074 WBR131058:WBR131074 VRV131058:VRV131074 VHZ131058:VHZ131074 UYD131058:UYD131074 UOH131058:UOH131074 UEL131058:UEL131074 TUP131058:TUP131074 TKT131058:TKT131074 TAX131058:TAX131074 SRB131058:SRB131074 SHF131058:SHF131074 RXJ131058:RXJ131074 RNN131058:RNN131074 RDR131058:RDR131074 QTV131058:QTV131074 QJZ131058:QJZ131074 QAD131058:QAD131074 PQH131058:PQH131074 PGL131058:PGL131074 OWP131058:OWP131074 OMT131058:OMT131074 OCX131058:OCX131074 NTB131058:NTB131074 NJF131058:NJF131074 MZJ131058:MZJ131074 MPN131058:MPN131074 MFR131058:MFR131074 LVV131058:LVV131074 LLZ131058:LLZ131074 LCD131058:LCD131074 KSH131058:KSH131074 KIL131058:KIL131074 JYP131058:JYP131074 JOT131058:JOT131074 JEX131058:JEX131074 IVB131058:IVB131074 ILF131058:ILF131074 IBJ131058:IBJ131074 HRN131058:HRN131074 HHR131058:HHR131074 GXV131058:GXV131074 GNZ131058:GNZ131074 GED131058:GED131074 FUH131058:FUH131074 FKL131058:FKL131074 FAP131058:FAP131074 EQT131058:EQT131074 EGX131058:EGX131074 DXB131058:DXB131074 DNF131058:DNF131074 DDJ131058:DDJ131074 CTN131058:CTN131074 CJR131058:CJR131074 BZV131058:BZV131074 BPZ131058:BPZ131074 BGD131058:BGD131074 AWH131058:AWH131074 AML131058:AML131074 ACP131058:ACP131074 ST131058:ST131074 IX131058:IX131074 B131058:B131074 WVJ65522:WVJ65538 WLN65522:WLN65538 WBR65522:WBR65538 VRV65522:VRV65538 VHZ65522:VHZ65538 UYD65522:UYD65538 UOH65522:UOH65538 UEL65522:UEL65538 TUP65522:TUP65538 TKT65522:TKT65538 TAX65522:TAX65538 SRB65522:SRB65538 SHF65522:SHF65538 RXJ65522:RXJ65538 RNN65522:RNN65538 RDR65522:RDR65538 QTV65522:QTV65538 QJZ65522:QJZ65538 QAD65522:QAD65538 PQH65522:PQH65538 PGL65522:PGL65538 OWP65522:OWP65538 OMT65522:OMT65538 OCX65522:OCX65538 NTB65522:NTB65538 NJF65522:NJF65538 MZJ65522:MZJ65538 MPN65522:MPN65538 MFR65522:MFR65538 LVV65522:LVV65538 LLZ65522:LLZ65538 LCD65522:LCD65538 KSH65522:KSH65538 KIL65522:KIL65538 JYP65522:JYP65538 JOT65522:JOT65538 JEX65522:JEX65538 IVB65522:IVB65538 ILF65522:ILF65538 IBJ65522:IBJ65538 HRN65522:HRN65538 HHR65522:HHR65538 GXV65522:GXV65538 GNZ65522:GNZ65538 GED65522:GED65538 FUH65522:FUH65538 FKL65522:FKL65538 FAP65522:FAP65538 EQT65522:EQT65538 EGX65522:EGX65538 DXB65522:DXB65538 DNF65522:DNF65538 DDJ65522:DDJ65538 CTN65522:CTN65538 CJR65522:CJR65538 BZV65522:BZV65538 BPZ65522:BPZ65538 BGD65522:BGD65538 AWH65522:AWH65538 AML65522:AML65538 ACP65522:ACP65538 ST65522:ST65538 IX65522:IX65538 WVJ6:WVJ22 WLN6:WLN22 WBR6:WBR22 VRV6:VRV22 VHZ6:VHZ22 UYD6:UYD22 UOH6:UOH22 UEL6:UEL22 TUP6:TUP22 TKT6:TKT22 TAX6:TAX22 SRB6:SRB22 SHF6:SHF22 RXJ6:RXJ22 RNN6:RNN22 RDR6:RDR22 QTV6:QTV22 QJZ6:QJZ22 QAD6:QAD22 PQH6:PQH22 PGL6:PGL22 OWP6:OWP22 OMT6:OMT22 OCX6:OCX22 NTB6:NTB22 NJF6:NJF22 MZJ6:MZJ22 MPN6:MPN22 MFR6:MFR22 LVV6:LVV22 LLZ6:LLZ22 LCD6:LCD22 KSH6:KSH22 KIL6:KIL22 JYP6:JYP22 JOT6:JOT22 JEX6:JEX22 IVB6:IVB22 ILF6:ILF22 IBJ6:IBJ22 HRN6:HRN22 HHR6:HHR22 GXV6:GXV22 GNZ6:GNZ22 GED6:GED22 FUH6:FUH22 FKL6:FKL22 FAP6:FAP22 EQT6:EQT22 EGX6:EGX22 DXB6:DXB22 DNF6:DNF22 DDJ6:DDJ22 CTN6:CTN22 CJR6:CJR22 BZV6:BZV22 BPZ6:BPZ22 BGD6:BGD22 AWH6:AWH22 AML6:AML22 ACP6:ACP22 ST6:ST22 IX6:IX22">
      <formula1>$L$6:$L$17</formula1>
    </dataValidation>
    <dataValidation type="list" allowBlank="1" showInputMessage="1" showErrorMessage="1" sqref="F65522:F65538 JB65522:JB65538 SX65522:SX65538 ACT65522:ACT65538 AMP65522:AMP65538 AWL65522:AWL65538 BGH65522:BGH65538 BQD65522:BQD65538 BZZ65522:BZZ65538 CJV65522:CJV65538 CTR65522:CTR65538 DDN65522:DDN65538 DNJ65522:DNJ65538 DXF65522:DXF65538 EHB65522:EHB65538 EQX65522:EQX65538 FAT65522:FAT65538 FKP65522:FKP65538 FUL65522:FUL65538 GEH65522:GEH65538 GOD65522:GOD65538 GXZ65522:GXZ65538 HHV65522:HHV65538 HRR65522:HRR65538 IBN65522:IBN65538 ILJ65522:ILJ65538 IVF65522:IVF65538 JFB65522:JFB65538 JOX65522:JOX65538 JYT65522:JYT65538 KIP65522:KIP65538 KSL65522:KSL65538 LCH65522:LCH65538 LMD65522:LMD65538 LVZ65522:LVZ65538 MFV65522:MFV65538 MPR65522:MPR65538 MZN65522:MZN65538 NJJ65522:NJJ65538 NTF65522:NTF65538 ODB65522:ODB65538 OMX65522:OMX65538 OWT65522:OWT65538 PGP65522:PGP65538 PQL65522:PQL65538 QAH65522:QAH65538 QKD65522:QKD65538 QTZ65522:QTZ65538 RDV65522:RDV65538 RNR65522:RNR65538 RXN65522:RXN65538 SHJ65522:SHJ65538 SRF65522:SRF65538 TBB65522:TBB65538 TKX65522:TKX65538 TUT65522:TUT65538 UEP65522:UEP65538 UOL65522:UOL65538 UYH65522:UYH65538 VID65522:VID65538 VRZ65522:VRZ65538 WBV65522:WBV65538 WLR65522:WLR65538 WVN65522:WVN65538 F131058:F131074 JB131058:JB131074 SX131058:SX131074 ACT131058:ACT131074 AMP131058:AMP131074 AWL131058:AWL131074 BGH131058:BGH131074 BQD131058:BQD131074 BZZ131058:BZZ131074 CJV131058:CJV131074 CTR131058:CTR131074 DDN131058:DDN131074 DNJ131058:DNJ131074 DXF131058:DXF131074 EHB131058:EHB131074 EQX131058:EQX131074 FAT131058:FAT131074 FKP131058:FKP131074 FUL131058:FUL131074 GEH131058:GEH131074 GOD131058:GOD131074 GXZ131058:GXZ131074 HHV131058:HHV131074 HRR131058:HRR131074 IBN131058:IBN131074 ILJ131058:ILJ131074 IVF131058:IVF131074 JFB131058:JFB131074 JOX131058:JOX131074 JYT131058:JYT131074 KIP131058:KIP131074 KSL131058:KSL131074 LCH131058:LCH131074 LMD131058:LMD131074 LVZ131058:LVZ131074 MFV131058:MFV131074 MPR131058:MPR131074 MZN131058:MZN131074 NJJ131058:NJJ131074 NTF131058:NTF131074 ODB131058:ODB131074 OMX131058:OMX131074 OWT131058:OWT131074 PGP131058:PGP131074 PQL131058:PQL131074 QAH131058:QAH131074 QKD131058:QKD131074 QTZ131058:QTZ131074 RDV131058:RDV131074 RNR131058:RNR131074 RXN131058:RXN131074 SHJ131058:SHJ131074 SRF131058:SRF131074 TBB131058:TBB131074 TKX131058:TKX131074 TUT131058:TUT131074 UEP131058:UEP131074 UOL131058:UOL131074 UYH131058:UYH131074 VID131058:VID131074 VRZ131058:VRZ131074 WBV131058:WBV131074 WLR131058:WLR131074 WVN131058:WVN131074 F196594:F196610 JB196594:JB196610 SX196594:SX196610 ACT196594:ACT196610 AMP196594:AMP196610 AWL196594:AWL196610 BGH196594:BGH196610 BQD196594:BQD196610 BZZ196594:BZZ196610 CJV196594:CJV196610 CTR196594:CTR196610 DDN196594:DDN196610 DNJ196594:DNJ196610 DXF196594:DXF196610 EHB196594:EHB196610 EQX196594:EQX196610 FAT196594:FAT196610 FKP196594:FKP196610 FUL196594:FUL196610 GEH196594:GEH196610 GOD196594:GOD196610 GXZ196594:GXZ196610 HHV196594:HHV196610 HRR196594:HRR196610 IBN196594:IBN196610 ILJ196594:ILJ196610 IVF196594:IVF196610 JFB196594:JFB196610 JOX196594:JOX196610 JYT196594:JYT196610 KIP196594:KIP196610 KSL196594:KSL196610 LCH196594:LCH196610 LMD196594:LMD196610 LVZ196594:LVZ196610 MFV196594:MFV196610 MPR196594:MPR196610 MZN196594:MZN196610 NJJ196594:NJJ196610 NTF196594:NTF196610 ODB196594:ODB196610 OMX196594:OMX196610 OWT196594:OWT196610 PGP196594:PGP196610 PQL196594:PQL196610 QAH196594:QAH196610 QKD196594:QKD196610 QTZ196594:QTZ196610 RDV196594:RDV196610 RNR196594:RNR196610 RXN196594:RXN196610 SHJ196594:SHJ196610 SRF196594:SRF196610 TBB196594:TBB196610 TKX196594:TKX196610 TUT196594:TUT196610 UEP196594:UEP196610 UOL196594:UOL196610 UYH196594:UYH196610 VID196594:VID196610 VRZ196594:VRZ196610 WBV196594:WBV196610 WLR196594:WLR196610 WVN196594:WVN196610 F262130:F262146 JB262130:JB262146 SX262130:SX262146 ACT262130:ACT262146 AMP262130:AMP262146 AWL262130:AWL262146 BGH262130:BGH262146 BQD262130:BQD262146 BZZ262130:BZZ262146 CJV262130:CJV262146 CTR262130:CTR262146 DDN262130:DDN262146 DNJ262130:DNJ262146 DXF262130:DXF262146 EHB262130:EHB262146 EQX262130:EQX262146 FAT262130:FAT262146 FKP262130:FKP262146 FUL262130:FUL262146 GEH262130:GEH262146 GOD262130:GOD262146 GXZ262130:GXZ262146 HHV262130:HHV262146 HRR262130:HRR262146 IBN262130:IBN262146 ILJ262130:ILJ262146 IVF262130:IVF262146 JFB262130:JFB262146 JOX262130:JOX262146 JYT262130:JYT262146 KIP262130:KIP262146 KSL262130:KSL262146 LCH262130:LCH262146 LMD262130:LMD262146 LVZ262130:LVZ262146 MFV262130:MFV262146 MPR262130:MPR262146 MZN262130:MZN262146 NJJ262130:NJJ262146 NTF262130:NTF262146 ODB262130:ODB262146 OMX262130:OMX262146 OWT262130:OWT262146 PGP262130:PGP262146 PQL262130:PQL262146 QAH262130:QAH262146 QKD262130:QKD262146 QTZ262130:QTZ262146 RDV262130:RDV262146 RNR262130:RNR262146 RXN262130:RXN262146 SHJ262130:SHJ262146 SRF262130:SRF262146 TBB262130:TBB262146 TKX262130:TKX262146 TUT262130:TUT262146 UEP262130:UEP262146 UOL262130:UOL262146 UYH262130:UYH262146 VID262130:VID262146 VRZ262130:VRZ262146 WBV262130:WBV262146 WLR262130:WLR262146 WVN262130:WVN262146 F327666:F327682 JB327666:JB327682 SX327666:SX327682 ACT327666:ACT327682 AMP327666:AMP327682 AWL327666:AWL327682 BGH327666:BGH327682 BQD327666:BQD327682 BZZ327666:BZZ327682 CJV327666:CJV327682 CTR327666:CTR327682 DDN327666:DDN327682 DNJ327666:DNJ327682 DXF327666:DXF327682 EHB327666:EHB327682 EQX327666:EQX327682 FAT327666:FAT327682 FKP327666:FKP327682 FUL327666:FUL327682 GEH327666:GEH327682 GOD327666:GOD327682 GXZ327666:GXZ327682 HHV327666:HHV327682 HRR327666:HRR327682 IBN327666:IBN327682 ILJ327666:ILJ327682 IVF327666:IVF327682 JFB327666:JFB327682 JOX327666:JOX327682 JYT327666:JYT327682 KIP327666:KIP327682 KSL327666:KSL327682 LCH327666:LCH327682 LMD327666:LMD327682 LVZ327666:LVZ327682 MFV327666:MFV327682 MPR327666:MPR327682 MZN327666:MZN327682 NJJ327666:NJJ327682 NTF327666:NTF327682 ODB327666:ODB327682 OMX327666:OMX327682 OWT327666:OWT327682 PGP327666:PGP327682 PQL327666:PQL327682 QAH327666:QAH327682 QKD327666:QKD327682 QTZ327666:QTZ327682 RDV327666:RDV327682 RNR327666:RNR327682 RXN327666:RXN327682 SHJ327666:SHJ327682 SRF327666:SRF327682 TBB327666:TBB327682 TKX327666:TKX327682 TUT327666:TUT327682 UEP327666:UEP327682 UOL327666:UOL327682 UYH327666:UYH327682 VID327666:VID327682 VRZ327666:VRZ327682 WBV327666:WBV327682 WLR327666:WLR327682 WVN327666:WVN327682 F393202:F393218 JB393202:JB393218 SX393202:SX393218 ACT393202:ACT393218 AMP393202:AMP393218 AWL393202:AWL393218 BGH393202:BGH393218 BQD393202:BQD393218 BZZ393202:BZZ393218 CJV393202:CJV393218 CTR393202:CTR393218 DDN393202:DDN393218 DNJ393202:DNJ393218 DXF393202:DXF393218 EHB393202:EHB393218 EQX393202:EQX393218 FAT393202:FAT393218 FKP393202:FKP393218 FUL393202:FUL393218 GEH393202:GEH393218 GOD393202:GOD393218 GXZ393202:GXZ393218 HHV393202:HHV393218 HRR393202:HRR393218 IBN393202:IBN393218 ILJ393202:ILJ393218 IVF393202:IVF393218 JFB393202:JFB393218 JOX393202:JOX393218 JYT393202:JYT393218 KIP393202:KIP393218 KSL393202:KSL393218 LCH393202:LCH393218 LMD393202:LMD393218 LVZ393202:LVZ393218 MFV393202:MFV393218 MPR393202:MPR393218 MZN393202:MZN393218 NJJ393202:NJJ393218 NTF393202:NTF393218 ODB393202:ODB393218 OMX393202:OMX393218 OWT393202:OWT393218 PGP393202:PGP393218 PQL393202:PQL393218 QAH393202:QAH393218 QKD393202:QKD393218 QTZ393202:QTZ393218 RDV393202:RDV393218 RNR393202:RNR393218 RXN393202:RXN393218 SHJ393202:SHJ393218 SRF393202:SRF393218 TBB393202:TBB393218 TKX393202:TKX393218 TUT393202:TUT393218 UEP393202:UEP393218 UOL393202:UOL393218 UYH393202:UYH393218 VID393202:VID393218 VRZ393202:VRZ393218 WBV393202:WBV393218 WLR393202:WLR393218 WVN393202:WVN393218 F458738:F458754 JB458738:JB458754 SX458738:SX458754 ACT458738:ACT458754 AMP458738:AMP458754 AWL458738:AWL458754 BGH458738:BGH458754 BQD458738:BQD458754 BZZ458738:BZZ458754 CJV458738:CJV458754 CTR458738:CTR458754 DDN458738:DDN458754 DNJ458738:DNJ458754 DXF458738:DXF458754 EHB458738:EHB458754 EQX458738:EQX458754 FAT458738:FAT458754 FKP458738:FKP458754 FUL458738:FUL458754 GEH458738:GEH458754 GOD458738:GOD458754 GXZ458738:GXZ458754 HHV458738:HHV458754 HRR458738:HRR458754 IBN458738:IBN458754 ILJ458738:ILJ458754 IVF458738:IVF458754 JFB458738:JFB458754 JOX458738:JOX458754 JYT458738:JYT458754 KIP458738:KIP458754 KSL458738:KSL458754 LCH458738:LCH458754 LMD458738:LMD458754 LVZ458738:LVZ458754 MFV458738:MFV458754 MPR458738:MPR458754 MZN458738:MZN458754 NJJ458738:NJJ458754 NTF458738:NTF458754 ODB458738:ODB458754 OMX458738:OMX458754 OWT458738:OWT458754 PGP458738:PGP458754 PQL458738:PQL458754 QAH458738:QAH458754 QKD458738:QKD458754 QTZ458738:QTZ458754 RDV458738:RDV458754 RNR458738:RNR458754 RXN458738:RXN458754 SHJ458738:SHJ458754 SRF458738:SRF458754 TBB458738:TBB458754 TKX458738:TKX458754 TUT458738:TUT458754 UEP458738:UEP458754 UOL458738:UOL458754 UYH458738:UYH458754 VID458738:VID458754 VRZ458738:VRZ458754 WBV458738:WBV458754 WLR458738:WLR458754 WVN458738:WVN458754 F524274:F524290 JB524274:JB524290 SX524274:SX524290 ACT524274:ACT524290 AMP524274:AMP524290 AWL524274:AWL524290 BGH524274:BGH524290 BQD524274:BQD524290 BZZ524274:BZZ524290 CJV524274:CJV524290 CTR524274:CTR524290 DDN524274:DDN524290 DNJ524274:DNJ524290 DXF524274:DXF524290 EHB524274:EHB524290 EQX524274:EQX524290 FAT524274:FAT524290 FKP524274:FKP524290 FUL524274:FUL524290 GEH524274:GEH524290 GOD524274:GOD524290 GXZ524274:GXZ524290 HHV524274:HHV524290 HRR524274:HRR524290 IBN524274:IBN524290 ILJ524274:ILJ524290 IVF524274:IVF524290 JFB524274:JFB524290 JOX524274:JOX524290 JYT524274:JYT524290 KIP524274:KIP524290 KSL524274:KSL524290 LCH524274:LCH524290 LMD524274:LMD524290 LVZ524274:LVZ524290 MFV524274:MFV524290 MPR524274:MPR524290 MZN524274:MZN524290 NJJ524274:NJJ524290 NTF524274:NTF524290 ODB524274:ODB524290 OMX524274:OMX524290 OWT524274:OWT524290 PGP524274:PGP524290 PQL524274:PQL524290 QAH524274:QAH524290 QKD524274:QKD524290 QTZ524274:QTZ524290 RDV524274:RDV524290 RNR524274:RNR524290 RXN524274:RXN524290 SHJ524274:SHJ524290 SRF524274:SRF524290 TBB524274:TBB524290 TKX524274:TKX524290 TUT524274:TUT524290 UEP524274:UEP524290 UOL524274:UOL524290 UYH524274:UYH524290 VID524274:VID524290 VRZ524274:VRZ524290 WBV524274:WBV524290 WLR524274:WLR524290 WVN524274:WVN524290 F589810:F589826 JB589810:JB589826 SX589810:SX589826 ACT589810:ACT589826 AMP589810:AMP589826 AWL589810:AWL589826 BGH589810:BGH589826 BQD589810:BQD589826 BZZ589810:BZZ589826 CJV589810:CJV589826 CTR589810:CTR589826 DDN589810:DDN589826 DNJ589810:DNJ589826 DXF589810:DXF589826 EHB589810:EHB589826 EQX589810:EQX589826 FAT589810:FAT589826 FKP589810:FKP589826 FUL589810:FUL589826 GEH589810:GEH589826 GOD589810:GOD589826 GXZ589810:GXZ589826 HHV589810:HHV589826 HRR589810:HRR589826 IBN589810:IBN589826 ILJ589810:ILJ589826 IVF589810:IVF589826 JFB589810:JFB589826 JOX589810:JOX589826 JYT589810:JYT589826 KIP589810:KIP589826 KSL589810:KSL589826 LCH589810:LCH589826 LMD589810:LMD589826 LVZ589810:LVZ589826 MFV589810:MFV589826 MPR589810:MPR589826 MZN589810:MZN589826 NJJ589810:NJJ589826 NTF589810:NTF589826 ODB589810:ODB589826 OMX589810:OMX589826 OWT589810:OWT589826 PGP589810:PGP589826 PQL589810:PQL589826 QAH589810:QAH589826 QKD589810:QKD589826 QTZ589810:QTZ589826 RDV589810:RDV589826 RNR589810:RNR589826 RXN589810:RXN589826 SHJ589810:SHJ589826 SRF589810:SRF589826 TBB589810:TBB589826 TKX589810:TKX589826 TUT589810:TUT589826 UEP589810:UEP589826 UOL589810:UOL589826 UYH589810:UYH589826 VID589810:VID589826 VRZ589810:VRZ589826 WBV589810:WBV589826 WLR589810:WLR589826 WVN589810:WVN589826 F655346:F655362 JB655346:JB655362 SX655346:SX655362 ACT655346:ACT655362 AMP655346:AMP655362 AWL655346:AWL655362 BGH655346:BGH655362 BQD655346:BQD655362 BZZ655346:BZZ655362 CJV655346:CJV655362 CTR655346:CTR655362 DDN655346:DDN655362 DNJ655346:DNJ655362 DXF655346:DXF655362 EHB655346:EHB655362 EQX655346:EQX655362 FAT655346:FAT655362 FKP655346:FKP655362 FUL655346:FUL655362 GEH655346:GEH655362 GOD655346:GOD655362 GXZ655346:GXZ655362 HHV655346:HHV655362 HRR655346:HRR655362 IBN655346:IBN655362 ILJ655346:ILJ655362 IVF655346:IVF655362 JFB655346:JFB655362 JOX655346:JOX655362 JYT655346:JYT655362 KIP655346:KIP655362 KSL655346:KSL655362 LCH655346:LCH655362 LMD655346:LMD655362 LVZ655346:LVZ655362 MFV655346:MFV655362 MPR655346:MPR655362 MZN655346:MZN655362 NJJ655346:NJJ655362 NTF655346:NTF655362 ODB655346:ODB655362 OMX655346:OMX655362 OWT655346:OWT655362 PGP655346:PGP655362 PQL655346:PQL655362 QAH655346:QAH655362 QKD655346:QKD655362 QTZ655346:QTZ655362 RDV655346:RDV655362 RNR655346:RNR655362 RXN655346:RXN655362 SHJ655346:SHJ655362 SRF655346:SRF655362 TBB655346:TBB655362 TKX655346:TKX655362 TUT655346:TUT655362 UEP655346:UEP655362 UOL655346:UOL655362 UYH655346:UYH655362 VID655346:VID655362 VRZ655346:VRZ655362 WBV655346:WBV655362 WLR655346:WLR655362 WVN655346:WVN655362 F720882:F720898 JB720882:JB720898 SX720882:SX720898 ACT720882:ACT720898 AMP720882:AMP720898 AWL720882:AWL720898 BGH720882:BGH720898 BQD720882:BQD720898 BZZ720882:BZZ720898 CJV720882:CJV720898 CTR720882:CTR720898 DDN720882:DDN720898 DNJ720882:DNJ720898 DXF720882:DXF720898 EHB720882:EHB720898 EQX720882:EQX720898 FAT720882:FAT720898 FKP720882:FKP720898 FUL720882:FUL720898 GEH720882:GEH720898 GOD720882:GOD720898 GXZ720882:GXZ720898 HHV720882:HHV720898 HRR720882:HRR720898 IBN720882:IBN720898 ILJ720882:ILJ720898 IVF720882:IVF720898 JFB720882:JFB720898 JOX720882:JOX720898 JYT720882:JYT720898 KIP720882:KIP720898 KSL720882:KSL720898 LCH720882:LCH720898 LMD720882:LMD720898 LVZ720882:LVZ720898 MFV720882:MFV720898 MPR720882:MPR720898 MZN720882:MZN720898 NJJ720882:NJJ720898 NTF720882:NTF720898 ODB720882:ODB720898 OMX720882:OMX720898 OWT720882:OWT720898 PGP720882:PGP720898 PQL720882:PQL720898 QAH720882:QAH720898 QKD720882:QKD720898 QTZ720882:QTZ720898 RDV720882:RDV720898 RNR720882:RNR720898 RXN720882:RXN720898 SHJ720882:SHJ720898 SRF720882:SRF720898 TBB720882:TBB720898 TKX720882:TKX720898 TUT720882:TUT720898 UEP720882:UEP720898 UOL720882:UOL720898 UYH720882:UYH720898 VID720882:VID720898 VRZ720882:VRZ720898 WBV720882:WBV720898 WLR720882:WLR720898 WVN720882:WVN720898 F786418:F786434 JB786418:JB786434 SX786418:SX786434 ACT786418:ACT786434 AMP786418:AMP786434 AWL786418:AWL786434 BGH786418:BGH786434 BQD786418:BQD786434 BZZ786418:BZZ786434 CJV786418:CJV786434 CTR786418:CTR786434 DDN786418:DDN786434 DNJ786418:DNJ786434 DXF786418:DXF786434 EHB786418:EHB786434 EQX786418:EQX786434 FAT786418:FAT786434 FKP786418:FKP786434 FUL786418:FUL786434 GEH786418:GEH786434 GOD786418:GOD786434 GXZ786418:GXZ786434 HHV786418:HHV786434 HRR786418:HRR786434 IBN786418:IBN786434 ILJ786418:ILJ786434 IVF786418:IVF786434 JFB786418:JFB786434 JOX786418:JOX786434 JYT786418:JYT786434 KIP786418:KIP786434 KSL786418:KSL786434 LCH786418:LCH786434 LMD786418:LMD786434 LVZ786418:LVZ786434 MFV786418:MFV786434 MPR786418:MPR786434 MZN786418:MZN786434 NJJ786418:NJJ786434 NTF786418:NTF786434 ODB786418:ODB786434 OMX786418:OMX786434 OWT786418:OWT786434 PGP786418:PGP786434 PQL786418:PQL786434 QAH786418:QAH786434 QKD786418:QKD786434 QTZ786418:QTZ786434 RDV786418:RDV786434 RNR786418:RNR786434 RXN786418:RXN786434 SHJ786418:SHJ786434 SRF786418:SRF786434 TBB786418:TBB786434 TKX786418:TKX786434 TUT786418:TUT786434 UEP786418:UEP786434 UOL786418:UOL786434 UYH786418:UYH786434 VID786418:VID786434 VRZ786418:VRZ786434 WBV786418:WBV786434 WLR786418:WLR786434 WVN786418:WVN786434 F851954:F851970 JB851954:JB851970 SX851954:SX851970 ACT851954:ACT851970 AMP851954:AMP851970 AWL851954:AWL851970 BGH851954:BGH851970 BQD851954:BQD851970 BZZ851954:BZZ851970 CJV851954:CJV851970 CTR851954:CTR851970 DDN851954:DDN851970 DNJ851954:DNJ851970 DXF851954:DXF851970 EHB851954:EHB851970 EQX851954:EQX851970 FAT851954:FAT851970 FKP851954:FKP851970 FUL851954:FUL851970 GEH851954:GEH851970 GOD851954:GOD851970 GXZ851954:GXZ851970 HHV851954:HHV851970 HRR851954:HRR851970 IBN851954:IBN851970 ILJ851954:ILJ851970 IVF851954:IVF851970 JFB851954:JFB851970 JOX851954:JOX851970 JYT851954:JYT851970 KIP851954:KIP851970 KSL851954:KSL851970 LCH851954:LCH851970 LMD851954:LMD851970 LVZ851954:LVZ851970 MFV851954:MFV851970 MPR851954:MPR851970 MZN851954:MZN851970 NJJ851954:NJJ851970 NTF851954:NTF851970 ODB851954:ODB851970 OMX851954:OMX851970 OWT851954:OWT851970 PGP851954:PGP851970 PQL851954:PQL851970 QAH851954:QAH851970 QKD851954:QKD851970 QTZ851954:QTZ851970 RDV851954:RDV851970 RNR851954:RNR851970 RXN851954:RXN851970 SHJ851954:SHJ851970 SRF851954:SRF851970 TBB851954:TBB851970 TKX851954:TKX851970 TUT851954:TUT851970 UEP851954:UEP851970 UOL851954:UOL851970 UYH851954:UYH851970 VID851954:VID851970 VRZ851954:VRZ851970 WBV851954:WBV851970 WLR851954:WLR851970 WVN851954:WVN851970 F917490:F917506 JB917490:JB917506 SX917490:SX917506 ACT917490:ACT917506 AMP917490:AMP917506 AWL917490:AWL917506 BGH917490:BGH917506 BQD917490:BQD917506 BZZ917490:BZZ917506 CJV917490:CJV917506 CTR917490:CTR917506 DDN917490:DDN917506 DNJ917490:DNJ917506 DXF917490:DXF917506 EHB917490:EHB917506 EQX917490:EQX917506 FAT917490:FAT917506 FKP917490:FKP917506 FUL917490:FUL917506 GEH917490:GEH917506 GOD917490:GOD917506 GXZ917490:GXZ917506 HHV917490:HHV917506 HRR917490:HRR917506 IBN917490:IBN917506 ILJ917490:ILJ917506 IVF917490:IVF917506 JFB917490:JFB917506 JOX917490:JOX917506 JYT917490:JYT917506 KIP917490:KIP917506 KSL917490:KSL917506 LCH917490:LCH917506 LMD917490:LMD917506 LVZ917490:LVZ917506 MFV917490:MFV917506 MPR917490:MPR917506 MZN917490:MZN917506 NJJ917490:NJJ917506 NTF917490:NTF917506 ODB917490:ODB917506 OMX917490:OMX917506 OWT917490:OWT917506 PGP917490:PGP917506 PQL917490:PQL917506 QAH917490:QAH917506 QKD917490:QKD917506 QTZ917490:QTZ917506 RDV917490:RDV917506 RNR917490:RNR917506 RXN917490:RXN917506 SHJ917490:SHJ917506 SRF917490:SRF917506 TBB917490:TBB917506 TKX917490:TKX917506 TUT917490:TUT917506 UEP917490:UEP917506 UOL917490:UOL917506 UYH917490:UYH917506 VID917490:VID917506 VRZ917490:VRZ917506 WBV917490:WBV917506 WLR917490:WLR917506 WVN917490:WVN917506 F983026:F983042 JB983026:JB983042 SX983026:SX983042 ACT983026:ACT983042 AMP983026:AMP983042 AWL983026:AWL983042 BGH983026:BGH983042 BQD983026:BQD983042 BZZ983026:BZZ983042 CJV983026:CJV983042 CTR983026:CTR983042 DDN983026:DDN983042 DNJ983026:DNJ983042 DXF983026:DXF983042 EHB983026:EHB983042 EQX983026:EQX983042 FAT983026:FAT983042 FKP983026:FKP983042 FUL983026:FUL983042 GEH983026:GEH983042 GOD983026:GOD983042 GXZ983026:GXZ983042 HHV983026:HHV983042 HRR983026:HRR983042 IBN983026:IBN983042 ILJ983026:ILJ983042 IVF983026:IVF983042 JFB983026:JFB983042 JOX983026:JOX983042 JYT983026:JYT983042 KIP983026:KIP983042 KSL983026:KSL983042 LCH983026:LCH983042 LMD983026:LMD983042 LVZ983026:LVZ983042 MFV983026:MFV983042 MPR983026:MPR983042 MZN983026:MZN983042 NJJ983026:NJJ983042 NTF983026:NTF983042 ODB983026:ODB983042 OMX983026:OMX983042 OWT983026:OWT983042 PGP983026:PGP983042 PQL983026:PQL983042 QAH983026:QAH983042 QKD983026:QKD983042 QTZ983026:QTZ983042 RDV983026:RDV983042 RNR983026:RNR983042 RXN983026:RXN983042 SHJ983026:SHJ983042 SRF983026:SRF983042 TBB983026:TBB983042 TKX983026:TKX983042 TUT983026:TUT983042 UEP983026:UEP983042 UOL983026:UOL983042 UYH983026:UYH983042 VID983026:VID983042 VRZ983026:VRZ983042 WBV983026:WBV983042 WLR983026:WLR983042 WVN983026:WVN983042 F65540:F65548 JB65540:JB65548 SX65540:SX65548 ACT65540:ACT65548 AMP65540:AMP65548 AWL65540:AWL65548 BGH65540:BGH65548 BQD65540:BQD65548 BZZ65540:BZZ65548 CJV65540:CJV65548 CTR65540:CTR65548 DDN65540:DDN65548 DNJ65540:DNJ65548 DXF65540:DXF65548 EHB65540:EHB65548 EQX65540:EQX65548 FAT65540:FAT65548 FKP65540:FKP65548 FUL65540:FUL65548 GEH65540:GEH65548 GOD65540:GOD65548 GXZ65540:GXZ65548 HHV65540:HHV65548 HRR65540:HRR65548 IBN65540:IBN65548 ILJ65540:ILJ65548 IVF65540:IVF65548 JFB65540:JFB65548 JOX65540:JOX65548 JYT65540:JYT65548 KIP65540:KIP65548 KSL65540:KSL65548 LCH65540:LCH65548 LMD65540:LMD65548 LVZ65540:LVZ65548 MFV65540:MFV65548 MPR65540:MPR65548 MZN65540:MZN65548 NJJ65540:NJJ65548 NTF65540:NTF65548 ODB65540:ODB65548 OMX65540:OMX65548 OWT65540:OWT65548 PGP65540:PGP65548 PQL65540:PQL65548 QAH65540:QAH65548 QKD65540:QKD65548 QTZ65540:QTZ65548 RDV65540:RDV65548 RNR65540:RNR65548 RXN65540:RXN65548 SHJ65540:SHJ65548 SRF65540:SRF65548 TBB65540:TBB65548 TKX65540:TKX65548 TUT65540:TUT65548 UEP65540:UEP65548 UOL65540:UOL65548 UYH65540:UYH65548 VID65540:VID65548 VRZ65540:VRZ65548 WBV65540:WBV65548 WLR65540:WLR65548 WVN65540:WVN65548 F131076:F131084 JB131076:JB131084 SX131076:SX131084 ACT131076:ACT131084 AMP131076:AMP131084 AWL131076:AWL131084 BGH131076:BGH131084 BQD131076:BQD131084 BZZ131076:BZZ131084 CJV131076:CJV131084 CTR131076:CTR131084 DDN131076:DDN131084 DNJ131076:DNJ131084 DXF131076:DXF131084 EHB131076:EHB131084 EQX131076:EQX131084 FAT131076:FAT131084 FKP131076:FKP131084 FUL131076:FUL131084 GEH131076:GEH131084 GOD131076:GOD131084 GXZ131076:GXZ131084 HHV131076:HHV131084 HRR131076:HRR131084 IBN131076:IBN131084 ILJ131076:ILJ131084 IVF131076:IVF131084 JFB131076:JFB131084 JOX131076:JOX131084 JYT131076:JYT131084 KIP131076:KIP131084 KSL131076:KSL131084 LCH131076:LCH131084 LMD131076:LMD131084 LVZ131076:LVZ131084 MFV131076:MFV131084 MPR131076:MPR131084 MZN131076:MZN131084 NJJ131076:NJJ131084 NTF131076:NTF131084 ODB131076:ODB131084 OMX131076:OMX131084 OWT131076:OWT131084 PGP131076:PGP131084 PQL131076:PQL131084 QAH131076:QAH131084 QKD131076:QKD131084 QTZ131076:QTZ131084 RDV131076:RDV131084 RNR131076:RNR131084 RXN131076:RXN131084 SHJ131076:SHJ131084 SRF131076:SRF131084 TBB131076:TBB131084 TKX131076:TKX131084 TUT131076:TUT131084 UEP131076:UEP131084 UOL131076:UOL131084 UYH131076:UYH131084 VID131076:VID131084 VRZ131076:VRZ131084 WBV131076:WBV131084 WLR131076:WLR131084 WVN131076:WVN131084 F196612:F196620 JB196612:JB196620 SX196612:SX196620 ACT196612:ACT196620 AMP196612:AMP196620 AWL196612:AWL196620 BGH196612:BGH196620 BQD196612:BQD196620 BZZ196612:BZZ196620 CJV196612:CJV196620 CTR196612:CTR196620 DDN196612:DDN196620 DNJ196612:DNJ196620 DXF196612:DXF196620 EHB196612:EHB196620 EQX196612:EQX196620 FAT196612:FAT196620 FKP196612:FKP196620 FUL196612:FUL196620 GEH196612:GEH196620 GOD196612:GOD196620 GXZ196612:GXZ196620 HHV196612:HHV196620 HRR196612:HRR196620 IBN196612:IBN196620 ILJ196612:ILJ196620 IVF196612:IVF196620 JFB196612:JFB196620 JOX196612:JOX196620 JYT196612:JYT196620 KIP196612:KIP196620 KSL196612:KSL196620 LCH196612:LCH196620 LMD196612:LMD196620 LVZ196612:LVZ196620 MFV196612:MFV196620 MPR196612:MPR196620 MZN196612:MZN196620 NJJ196612:NJJ196620 NTF196612:NTF196620 ODB196612:ODB196620 OMX196612:OMX196620 OWT196612:OWT196620 PGP196612:PGP196620 PQL196612:PQL196620 QAH196612:QAH196620 QKD196612:QKD196620 QTZ196612:QTZ196620 RDV196612:RDV196620 RNR196612:RNR196620 RXN196612:RXN196620 SHJ196612:SHJ196620 SRF196612:SRF196620 TBB196612:TBB196620 TKX196612:TKX196620 TUT196612:TUT196620 UEP196612:UEP196620 UOL196612:UOL196620 UYH196612:UYH196620 VID196612:VID196620 VRZ196612:VRZ196620 WBV196612:WBV196620 WLR196612:WLR196620 WVN196612:WVN196620 F262148:F262156 JB262148:JB262156 SX262148:SX262156 ACT262148:ACT262156 AMP262148:AMP262156 AWL262148:AWL262156 BGH262148:BGH262156 BQD262148:BQD262156 BZZ262148:BZZ262156 CJV262148:CJV262156 CTR262148:CTR262156 DDN262148:DDN262156 DNJ262148:DNJ262156 DXF262148:DXF262156 EHB262148:EHB262156 EQX262148:EQX262156 FAT262148:FAT262156 FKP262148:FKP262156 FUL262148:FUL262156 GEH262148:GEH262156 GOD262148:GOD262156 GXZ262148:GXZ262156 HHV262148:HHV262156 HRR262148:HRR262156 IBN262148:IBN262156 ILJ262148:ILJ262156 IVF262148:IVF262156 JFB262148:JFB262156 JOX262148:JOX262156 JYT262148:JYT262156 KIP262148:KIP262156 KSL262148:KSL262156 LCH262148:LCH262156 LMD262148:LMD262156 LVZ262148:LVZ262156 MFV262148:MFV262156 MPR262148:MPR262156 MZN262148:MZN262156 NJJ262148:NJJ262156 NTF262148:NTF262156 ODB262148:ODB262156 OMX262148:OMX262156 OWT262148:OWT262156 PGP262148:PGP262156 PQL262148:PQL262156 QAH262148:QAH262156 QKD262148:QKD262156 QTZ262148:QTZ262156 RDV262148:RDV262156 RNR262148:RNR262156 RXN262148:RXN262156 SHJ262148:SHJ262156 SRF262148:SRF262156 TBB262148:TBB262156 TKX262148:TKX262156 TUT262148:TUT262156 UEP262148:UEP262156 UOL262148:UOL262156 UYH262148:UYH262156 VID262148:VID262156 VRZ262148:VRZ262156 WBV262148:WBV262156 WLR262148:WLR262156 WVN262148:WVN262156 F327684:F327692 JB327684:JB327692 SX327684:SX327692 ACT327684:ACT327692 AMP327684:AMP327692 AWL327684:AWL327692 BGH327684:BGH327692 BQD327684:BQD327692 BZZ327684:BZZ327692 CJV327684:CJV327692 CTR327684:CTR327692 DDN327684:DDN327692 DNJ327684:DNJ327692 DXF327684:DXF327692 EHB327684:EHB327692 EQX327684:EQX327692 FAT327684:FAT327692 FKP327684:FKP327692 FUL327684:FUL327692 GEH327684:GEH327692 GOD327684:GOD327692 GXZ327684:GXZ327692 HHV327684:HHV327692 HRR327684:HRR327692 IBN327684:IBN327692 ILJ327684:ILJ327692 IVF327684:IVF327692 JFB327684:JFB327692 JOX327684:JOX327692 JYT327684:JYT327692 KIP327684:KIP327692 KSL327684:KSL327692 LCH327684:LCH327692 LMD327684:LMD327692 LVZ327684:LVZ327692 MFV327684:MFV327692 MPR327684:MPR327692 MZN327684:MZN327692 NJJ327684:NJJ327692 NTF327684:NTF327692 ODB327684:ODB327692 OMX327684:OMX327692 OWT327684:OWT327692 PGP327684:PGP327692 PQL327684:PQL327692 QAH327684:QAH327692 QKD327684:QKD327692 QTZ327684:QTZ327692 RDV327684:RDV327692 RNR327684:RNR327692 RXN327684:RXN327692 SHJ327684:SHJ327692 SRF327684:SRF327692 TBB327684:TBB327692 TKX327684:TKX327692 TUT327684:TUT327692 UEP327684:UEP327692 UOL327684:UOL327692 UYH327684:UYH327692 VID327684:VID327692 VRZ327684:VRZ327692 WBV327684:WBV327692 WLR327684:WLR327692 WVN327684:WVN327692 F393220:F393228 JB393220:JB393228 SX393220:SX393228 ACT393220:ACT393228 AMP393220:AMP393228 AWL393220:AWL393228 BGH393220:BGH393228 BQD393220:BQD393228 BZZ393220:BZZ393228 CJV393220:CJV393228 CTR393220:CTR393228 DDN393220:DDN393228 DNJ393220:DNJ393228 DXF393220:DXF393228 EHB393220:EHB393228 EQX393220:EQX393228 FAT393220:FAT393228 FKP393220:FKP393228 FUL393220:FUL393228 GEH393220:GEH393228 GOD393220:GOD393228 GXZ393220:GXZ393228 HHV393220:HHV393228 HRR393220:HRR393228 IBN393220:IBN393228 ILJ393220:ILJ393228 IVF393220:IVF393228 JFB393220:JFB393228 JOX393220:JOX393228 JYT393220:JYT393228 KIP393220:KIP393228 KSL393220:KSL393228 LCH393220:LCH393228 LMD393220:LMD393228 LVZ393220:LVZ393228 MFV393220:MFV393228 MPR393220:MPR393228 MZN393220:MZN393228 NJJ393220:NJJ393228 NTF393220:NTF393228 ODB393220:ODB393228 OMX393220:OMX393228 OWT393220:OWT393228 PGP393220:PGP393228 PQL393220:PQL393228 QAH393220:QAH393228 QKD393220:QKD393228 QTZ393220:QTZ393228 RDV393220:RDV393228 RNR393220:RNR393228 RXN393220:RXN393228 SHJ393220:SHJ393228 SRF393220:SRF393228 TBB393220:TBB393228 TKX393220:TKX393228 TUT393220:TUT393228 UEP393220:UEP393228 UOL393220:UOL393228 UYH393220:UYH393228 VID393220:VID393228 VRZ393220:VRZ393228 WBV393220:WBV393228 WLR393220:WLR393228 WVN393220:WVN393228 F458756:F458764 JB458756:JB458764 SX458756:SX458764 ACT458756:ACT458764 AMP458756:AMP458764 AWL458756:AWL458764 BGH458756:BGH458764 BQD458756:BQD458764 BZZ458756:BZZ458764 CJV458756:CJV458764 CTR458756:CTR458764 DDN458756:DDN458764 DNJ458756:DNJ458764 DXF458756:DXF458764 EHB458756:EHB458764 EQX458756:EQX458764 FAT458756:FAT458764 FKP458756:FKP458764 FUL458756:FUL458764 GEH458756:GEH458764 GOD458756:GOD458764 GXZ458756:GXZ458764 HHV458756:HHV458764 HRR458756:HRR458764 IBN458756:IBN458764 ILJ458756:ILJ458764 IVF458756:IVF458764 JFB458756:JFB458764 JOX458756:JOX458764 JYT458756:JYT458764 KIP458756:KIP458764 KSL458756:KSL458764 LCH458756:LCH458764 LMD458756:LMD458764 LVZ458756:LVZ458764 MFV458756:MFV458764 MPR458756:MPR458764 MZN458756:MZN458764 NJJ458756:NJJ458764 NTF458756:NTF458764 ODB458756:ODB458764 OMX458756:OMX458764 OWT458756:OWT458764 PGP458756:PGP458764 PQL458756:PQL458764 QAH458756:QAH458764 QKD458756:QKD458764 QTZ458756:QTZ458764 RDV458756:RDV458764 RNR458756:RNR458764 RXN458756:RXN458764 SHJ458756:SHJ458764 SRF458756:SRF458764 TBB458756:TBB458764 TKX458756:TKX458764 TUT458756:TUT458764 UEP458756:UEP458764 UOL458756:UOL458764 UYH458756:UYH458764 VID458756:VID458764 VRZ458756:VRZ458764 WBV458756:WBV458764 WLR458756:WLR458764 WVN458756:WVN458764 F524292:F524300 JB524292:JB524300 SX524292:SX524300 ACT524292:ACT524300 AMP524292:AMP524300 AWL524292:AWL524300 BGH524292:BGH524300 BQD524292:BQD524300 BZZ524292:BZZ524300 CJV524292:CJV524300 CTR524292:CTR524300 DDN524292:DDN524300 DNJ524292:DNJ524300 DXF524292:DXF524300 EHB524292:EHB524300 EQX524292:EQX524300 FAT524292:FAT524300 FKP524292:FKP524300 FUL524292:FUL524300 GEH524292:GEH524300 GOD524292:GOD524300 GXZ524292:GXZ524300 HHV524292:HHV524300 HRR524292:HRR524300 IBN524292:IBN524300 ILJ524292:ILJ524300 IVF524292:IVF524300 JFB524292:JFB524300 JOX524292:JOX524300 JYT524292:JYT524300 KIP524292:KIP524300 KSL524292:KSL524300 LCH524292:LCH524300 LMD524292:LMD524300 LVZ524292:LVZ524300 MFV524292:MFV524300 MPR524292:MPR524300 MZN524292:MZN524300 NJJ524292:NJJ524300 NTF524292:NTF524300 ODB524292:ODB524300 OMX524292:OMX524300 OWT524292:OWT524300 PGP524292:PGP524300 PQL524292:PQL524300 QAH524292:QAH524300 QKD524292:QKD524300 QTZ524292:QTZ524300 RDV524292:RDV524300 RNR524292:RNR524300 RXN524292:RXN524300 SHJ524292:SHJ524300 SRF524292:SRF524300 TBB524292:TBB524300 TKX524292:TKX524300 TUT524292:TUT524300 UEP524292:UEP524300 UOL524292:UOL524300 UYH524292:UYH524300 VID524292:VID524300 VRZ524292:VRZ524300 WBV524292:WBV524300 WLR524292:WLR524300 WVN524292:WVN524300 F589828:F589836 JB589828:JB589836 SX589828:SX589836 ACT589828:ACT589836 AMP589828:AMP589836 AWL589828:AWL589836 BGH589828:BGH589836 BQD589828:BQD589836 BZZ589828:BZZ589836 CJV589828:CJV589836 CTR589828:CTR589836 DDN589828:DDN589836 DNJ589828:DNJ589836 DXF589828:DXF589836 EHB589828:EHB589836 EQX589828:EQX589836 FAT589828:FAT589836 FKP589828:FKP589836 FUL589828:FUL589836 GEH589828:GEH589836 GOD589828:GOD589836 GXZ589828:GXZ589836 HHV589828:HHV589836 HRR589828:HRR589836 IBN589828:IBN589836 ILJ589828:ILJ589836 IVF589828:IVF589836 JFB589828:JFB589836 JOX589828:JOX589836 JYT589828:JYT589836 KIP589828:KIP589836 KSL589828:KSL589836 LCH589828:LCH589836 LMD589828:LMD589836 LVZ589828:LVZ589836 MFV589828:MFV589836 MPR589828:MPR589836 MZN589828:MZN589836 NJJ589828:NJJ589836 NTF589828:NTF589836 ODB589828:ODB589836 OMX589828:OMX589836 OWT589828:OWT589836 PGP589828:PGP589836 PQL589828:PQL589836 QAH589828:QAH589836 QKD589828:QKD589836 QTZ589828:QTZ589836 RDV589828:RDV589836 RNR589828:RNR589836 RXN589828:RXN589836 SHJ589828:SHJ589836 SRF589828:SRF589836 TBB589828:TBB589836 TKX589828:TKX589836 TUT589828:TUT589836 UEP589828:UEP589836 UOL589828:UOL589836 UYH589828:UYH589836 VID589828:VID589836 VRZ589828:VRZ589836 WBV589828:WBV589836 WLR589828:WLR589836 WVN589828:WVN589836 F655364:F655372 JB655364:JB655372 SX655364:SX655372 ACT655364:ACT655372 AMP655364:AMP655372 AWL655364:AWL655372 BGH655364:BGH655372 BQD655364:BQD655372 BZZ655364:BZZ655372 CJV655364:CJV655372 CTR655364:CTR655372 DDN655364:DDN655372 DNJ655364:DNJ655372 DXF655364:DXF655372 EHB655364:EHB655372 EQX655364:EQX655372 FAT655364:FAT655372 FKP655364:FKP655372 FUL655364:FUL655372 GEH655364:GEH655372 GOD655364:GOD655372 GXZ655364:GXZ655372 HHV655364:HHV655372 HRR655364:HRR655372 IBN655364:IBN655372 ILJ655364:ILJ655372 IVF655364:IVF655372 JFB655364:JFB655372 JOX655364:JOX655372 JYT655364:JYT655372 KIP655364:KIP655372 KSL655364:KSL655372 LCH655364:LCH655372 LMD655364:LMD655372 LVZ655364:LVZ655372 MFV655364:MFV655372 MPR655364:MPR655372 MZN655364:MZN655372 NJJ655364:NJJ655372 NTF655364:NTF655372 ODB655364:ODB655372 OMX655364:OMX655372 OWT655364:OWT655372 PGP655364:PGP655372 PQL655364:PQL655372 QAH655364:QAH655372 QKD655364:QKD655372 QTZ655364:QTZ655372 RDV655364:RDV655372 RNR655364:RNR655372 RXN655364:RXN655372 SHJ655364:SHJ655372 SRF655364:SRF655372 TBB655364:TBB655372 TKX655364:TKX655372 TUT655364:TUT655372 UEP655364:UEP655372 UOL655364:UOL655372 UYH655364:UYH655372 VID655364:VID655372 VRZ655364:VRZ655372 WBV655364:WBV655372 WLR655364:WLR655372 WVN655364:WVN655372 F720900:F720908 JB720900:JB720908 SX720900:SX720908 ACT720900:ACT720908 AMP720900:AMP720908 AWL720900:AWL720908 BGH720900:BGH720908 BQD720900:BQD720908 BZZ720900:BZZ720908 CJV720900:CJV720908 CTR720900:CTR720908 DDN720900:DDN720908 DNJ720900:DNJ720908 DXF720900:DXF720908 EHB720900:EHB720908 EQX720900:EQX720908 FAT720900:FAT720908 FKP720900:FKP720908 FUL720900:FUL720908 GEH720900:GEH720908 GOD720900:GOD720908 GXZ720900:GXZ720908 HHV720900:HHV720908 HRR720900:HRR720908 IBN720900:IBN720908 ILJ720900:ILJ720908 IVF720900:IVF720908 JFB720900:JFB720908 JOX720900:JOX720908 JYT720900:JYT720908 KIP720900:KIP720908 KSL720900:KSL720908 LCH720900:LCH720908 LMD720900:LMD720908 LVZ720900:LVZ720908 MFV720900:MFV720908 MPR720900:MPR720908 MZN720900:MZN720908 NJJ720900:NJJ720908 NTF720900:NTF720908 ODB720900:ODB720908 OMX720900:OMX720908 OWT720900:OWT720908 PGP720900:PGP720908 PQL720900:PQL720908 QAH720900:QAH720908 QKD720900:QKD720908 QTZ720900:QTZ720908 RDV720900:RDV720908 RNR720900:RNR720908 RXN720900:RXN720908 SHJ720900:SHJ720908 SRF720900:SRF720908 TBB720900:TBB720908 TKX720900:TKX720908 TUT720900:TUT720908 UEP720900:UEP720908 UOL720900:UOL720908 UYH720900:UYH720908 VID720900:VID720908 VRZ720900:VRZ720908 WBV720900:WBV720908 WLR720900:WLR720908 WVN720900:WVN720908 F786436:F786444 JB786436:JB786444 SX786436:SX786444 ACT786436:ACT786444 AMP786436:AMP786444 AWL786436:AWL786444 BGH786436:BGH786444 BQD786436:BQD786444 BZZ786436:BZZ786444 CJV786436:CJV786444 CTR786436:CTR786444 DDN786436:DDN786444 DNJ786436:DNJ786444 DXF786436:DXF786444 EHB786436:EHB786444 EQX786436:EQX786444 FAT786436:FAT786444 FKP786436:FKP786444 FUL786436:FUL786444 GEH786436:GEH786444 GOD786436:GOD786444 GXZ786436:GXZ786444 HHV786436:HHV786444 HRR786436:HRR786444 IBN786436:IBN786444 ILJ786436:ILJ786444 IVF786436:IVF786444 JFB786436:JFB786444 JOX786436:JOX786444 JYT786436:JYT786444 KIP786436:KIP786444 KSL786436:KSL786444 LCH786436:LCH786444 LMD786436:LMD786444 LVZ786436:LVZ786444 MFV786436:MFV786444 MPR786436:MPR786444 MZN786436:MZN786444 NJJ786436:NJJ786444 NTF786436:NTF786444 ODB786436:ODB786444 OMX786436:OMX786444 OWT786436:OWT786444 PGP786436:PGP786444 PQL786436:PQL786444 QAH786436:QAH786444 QKD786436:QKD786444 QTZ786436:QTZ786444 RDV786436:RDV786444 RNR786436:RNR786444 RXN786436:RXN786444 SHJ786436:SHJ786444 SRF786436:SRF786444 TBB786436:TBB786444 TKX786436:TKX786444 TUT786436:TUT786444 UEP786436:UEP786444 UOL786436:UOL786444 UYH786436:UYH786444 VID786436:VID786444 VRZ786436:VRZ786444 WBV786436:WBV786444 WLR786436:WLR786444 WVN786436:WVN786444 F851972:F851980 JB851972:JB851980 SX851972:SX851980 ACT851972:ACT851980 AMP851972:AMP851980 AWL851972:AWL851980 BGH851972:BGH851980 BQD851972:BQD851980 BZZ851972:BZZ851980 CJV851972:CJV851980 CTR851972:CTR851980 DDN851972:DDN851980 DNJ851972:DNJ851980 DXF851972:DXF851980 EHB851972:EHB851980 EQX851972:EQX851980 FAT851972:FAT851980 FKP851972:FKP851980 FUL851972:FUL851980 GEH851972:GEH851980 GOD851972:GOD851980 GXZ851972:GXZ851980 HHV851972:HHV851980 HRR851972:HRR851980 IBN851972:IBN851980 ILJ851972:ILJ851980 IVF851972:IVF851980 JFB851972:JFB851980 JOX851972:JOX851980 JYT851972:JYT851980 KIP851972:KIP851980 KSL851972:KSL851980 LCH851972:LCH851980 LMD851972:LMD851980 LVZ851972:LVZ851980 MFV851972:MFV851980 MPR851972:MPR851980 MZN851972:MZN851980 NJJ851972:NJJ851980 NTF851972:NTF851980 ODB851972:ODB851980 OMX851972:OMX851980 OWT851972:OWT851980 PGP851972:PGP851980 PQL851972:PQL851980 QAH851972:QAH851980 QKD851972:QKD851980 QTZ851972:QTZ851980 RDV851972:RDV851980 RNR851972:RNR851980 RXN851972:RXN851980 SHJ851972:SHJ851980 SRF851972:SRF851980 TBB851972:TBB851980 TKX851972:TKX851980 TUT851972:TUT851980 UEP851972:UEP851980 UOL851972:UOL851980 UYH851972:UYH851980 VID851972:VID851980 VRZ851972:VRZ851980 WBV851972:WBV851980 WLR851972:WLR851980 WVN851972:WVN851980 F917508:F917516 JB917508:JB917516 SX917508:SX917516 ACT917508:ACT917516 AMP917508:AMP917516 AWL917508:AWL917516 BGH917508:BGH917516 BQD917508:BQD917516 BZZ917508:BZZ917516 CJV917508:CJV917516 CTR917508:CTR917516 DDN917508:DDN917516 DNJ917508:DNJ917516 DXF917508:DXF917516 EHB917508:EHB917516 EQX917508:EQX917516 FAT917508:FAT917516 FKP917508:FKP917516 FUL917508:FUL917516 GEH917508:GEH917516 GOD917508:GOD917516 GXZ917508:GXZ917516 HHV917508:HHV917516 HRR917508:HRR917516 IBN917508:IBN917516 ILJ917508:ILJ917516 IVF917508:IVF917516 JFB917508:JFB917516 JOX917508:JOX917516 JYT917508:JYT917516 KIP917508:KIP917516 KSL917508:KSL917516 LCH917508:LCH917516 LMD917508:LMD917516 LVZ917508:LVZ917516 MFV917508:MFV917516 MPR917508:MPR917516 MZN917508:MZN917516 NJJ917508:NJJ917516 NTF917508:NTF917516 ODB917508:ODB917516 OMX917508:OMX917516 OWT917508:OWT917516 PGP917508:PGP917516 PQL917508:PQL917516 QAH917508:QAH917516 QKD917508:QKD917516 QTZ917508:QTZ917516 RDV917508:RDV917516 RNR917508:RNR917516 RXN917508:RXN917516 SHJ917508:SHJ917516 SRF917508:SRF917516 TBB917508:TBB917516 TKX917508:TKX917516 TUT917508:TUT917516 UEP917508:UEP917516 UOL917508:UOL917516 UYH917508:UYH917516 VID917508:VID917516 VRZ917508:VRZ917516 WBV917508:WBV917516 WLR917508:WLR917516 WVN917508:WVN917516 F983044:F983052 JB983044:JB983052 SX983044:SX983052 ACT983044:ACT983052 AMP983044:AMP983052 AWL983044:AWL983052 BGH983044:BGH983052 BQD983044:BQD983052 BZZ983044:BZZ983052 CJV983044:CJV983052 CTR983044:CTR983052 DDN983044:DDN983052 DNJ983044:DNJ983052 DXF983044:DXF983052 EHB983044:EHB983052 EQX983044:EQX983052 FAT983044:FAT983052 FKP983044:FKP983052 FUL983044:FUL983052 GEH983044:GEH983052 GOD983044:GOD983052 GXZ983044:GXZ983052 HHV983044:HHV983052 HRR983044:HRR983052 IBN983044:IBN983052 ILJ983044:ILJ983052 IVF983044:IVF983052 JFB983044:JFB983052 JOX983044:JOX983052 JYT983044:JYT983052 KIP983044:KIP983052 KSL983044:KSL983052 LCH983044:LCH983052 LMD983044:LMD983052 LVZ983044:LVZ983052 MFV983044:MFV983052 MPR983044:MPR983052 MZN983044:MZN983052 NJJ983044:NJJ983052 NTF983044:NTF983052 ODB983044:ODB983052 OMX983044:OMX983052 OWT983044:OWT983052 PGP983044:PGP983052 PQL983044:PQL983052 QAH983044:QAH983052 QKD983044:QKD983052 QTZ983044:QTZ983052 RDV983044:RDV983052 RNR983044:RNR983052 RXN983044:RXN983052 SHJ983044:SHJ983052 SRF983044:SRF983052 TBB983044:TBB983052 TKX983044:TKX983052 TUT983044:TUT983052 UEP983044:UEP983052 UOL983044:UOL983052 UYH983044:UYH983052 VID983044:VID983052 VRZ983044:VRZ983052 WBV983044:WBV983052 WLR983044:WLR983052 WVN983044:WVN983052 WLR6:WLR22 WBV6:WBV22 VRZ6:VRZ22 VID6:VID22 UYH6:UYH22 UOL6:UOL22 UEP6:UEP22 TUT6:TUT22 TKX6:TKX22 TBB6:TBB22 SRF6:SRF22 SHJ6:SHJ22 RXN6:RXN22 RNR6:RNR22 RDV6:RDV22 QTZ6:QTZ22 QKD6:QKD22 QAH6:QAH22 PQL6:PQL22 PGP6:PGP22 OWT6:OWT22 OMX6:OMX22 ODB6:ODB22 NTF6:NTF22 NJJ6:NJJ22 MZN6:MZN22 MPR6:MPR22 MFV6:MFV22 LVZ6:LVZ22 LMD6:LMD22 LCH6:LCH22 KSL6:KSL22 KIP6:KIP22 JYT6:JYT22 JOX6:JOX22 JFB6:JFB22 IVF6:IVF22 ILJ6:ILJ22 IBN6:IBN22 HRR6:HRR22 HHV6:HHV22 GXZ6:GXZ22 GOD6:GOD22 GEH6:GEH22 FUL6:FUL22 FKP6:FKP22 FAT6:FAT22 EQX6:EQX22 EHB6:EHB22 DXF6:DXF22 DNJ6:DNJ22 DDN6:DDN22 CTR6:CTR22 CJV6:CJV22 BZZ6:BZZ22 BQD6:BQD22 BGH6:BGH22 AWL6:AWL22 AMP6:AMP22 ACT6:ACT22 SX6:SX22 JB6:JB22 WVN6:WVN22">
      <formula1>$P$6:$P$9</formula1>
    </dataValidation>
    <dataValidation type="list" allowBlank="1" showInputMessage="1" showErrorMessage="1" sqref="G65522:G65538 JC65522:JC65538 SY65522:SY65538 ACU65522:ACU65538 AMQ65522:AMQ65538 AWM65522:AWM65538 BGI65522:BGI65538 BQE65522:BQE65538 CAA65522:CAA65538 CJW65522:CJW65538 CTS65522:CTS65538 DDO65522:DDO65538 DNK65522:DNK65538 DXG65522:DXG65538 EHC65522:EHC65538 EQY65522:EQY65538 FAU65522:FAU65538 FKQ65522:FKQ65538 FUM65522:FUM65538 GEI65522:GEI65538 GOE65522:GOE65538 GYA65522:GYA65538 HHW65522:HHW65538 HRS65522:HRS65538 IBO65522:IBO65538 ILK65522:ILK65538 IVG65522:IVG65538 JFC65522:JFC65538 JOY65522:JOY65538 JYU65522:JYU65538 KIQ65522:KIQ65538 KSM65522:KSM65538 LCI65522:LCI65538 LME65522:LME65538 LWA65522:LWA65538 MFW65522:MFW65538 MPS65522:MPS65538 MZO65522:MZO65538 NJK65522:NJK65538 NTG65522:NTG65538 ODC65522:ODC65538 OMY65522:OMY65538 OWU65522:OWU65538 PGQ65522:PGQ65538 PQM65522:PQM65538 QAI65522:QAI65538 QKE65522:QKE65538 QUA65522:QUA65538 RDW65522:RDW65538 RNS65522:RNS65538 RXO65522:RXO65538 SHK65522:SHK65538 SRG65522:SRG65538 TBC65522:TBC65538 TKY65522:TKY65538 TUU65522:TUU65538 UEQ65522:UEQ65538 UOM65522:UOM65538 UYI65522:UYI65538 VIE65522:VIE65538 VSA65522:VSA65538 WBW65522:WBW65538 WLS65522:WLS65538 WVO65522:WVO65538 G131058:G131074 JC131058:JC131074 SY131058:SY131074 ACU131058:ACU131074 AMQ131058:AMQ131074 AWM131058:AWM131074 BGI131058:BGI131074 BQE131058:BQE131074 CAA131058:CAA131074 CJW131058:CJW131074 CTS131058:CTS131074 DDO131058:DDO131074 DNK131058:DNK131074 DXG131058:DXG131074 EHC131058:EHC131074 EQY131058:EQY131074 FAU131058:FAU131074 FKQ131058:FKQ131074 FUM131058:FUM131074 GEI131058:GEI131074 GOE131058:GOE131074 GYA131058:GYA131074 HHW131058:HHW131074 HRS131058:HRS131074 IBO131058:IBO131074 ILK131058:ILK131074 IVG131058:IVG131074 JFC131058:JFC131074 JOY131058:JOY131074 JYU131058:JYU131074 KIQ131058:KIQ131074 KSM131058:KSM131074 LCI131058:LCI131074 LME131058:LME131074 LWA131058:LWA131074 MFW131058:MFW131074 MPS131058:MPS131074 MZO131058:MZO131074 NJK131058:NJK131074 NTG131058:NTG131074 ODC131058:ODC131074 OMY131058:OMY131074 OWU131058:OWU131074 PGQ131058:PGQ131074 PQM131058:PQM131074 QAI131058:QAI131074 QKE131058:QKE131074 QUA131058:QUA131074 RDW131058:RDW131074 RNS131058:RNS131074 RXO131058:RXO131074 SHK131058:SHK131074 SRG131058:SRG131074 TBC131058:TBC131074 TKY131058:TKY131074 TUU131058:TUU131074 UEQ131058:UEQ131074 UOM131058:UOM131074 UYI131058:UYI131074 VIE131058:VIE131074 VSA131058:VSA131074 WBW131058:WBW131074 WLS131058:WLS131074 WVO131058:WVO131074 G196594:G196610 JC196594:JC196610 SY196594:SY196610 ACU196594:ACU196610 AMQ196594:AMQ196610 AWM196594:AWM196610 BGI196594:BGI196610 BQE196594:BQE196610 CAA196594:CAA196610 CJW196594:CJW196610 CTS196594:CTS196610 DDO196594:DDO196610 DNK196594:DNK196610 DXG196594:DXG196610 EHC196594:EHC196610 EQY196594:EQY196610 FAU196594:FAU196610 FKQ196594:FKQ196610 FUM196594:FUM196610 GEI196594:GEI196610 GOE196594:GOE196610 GYA196594:GYA196610 HHW196594:HHW196610 HRS196594:HRS196610 IBO196594:IBO196610 ILK196594:ILK196610 IVG196594:IVG196610 JFC196594:JFC196610 JOY196594:JOY196610 JYU196594:JYU196610 KIQ196594:KIQ196610 KSM196594:KSM196610 LCI196594:LCI196610 LME196594:LME196610 LWA196594:LWA196610 MFW196594:MFW196610 MPS196594:MPS196610 MZO196594:MZO196610 NJK196594:NJK196610 NTG196594:NTG196610 ODC196594:ODC196610 OMY196594:OMY196610 OWU196594:OWU196610 PGQ196594:PGQ196610 PQM196594:PQM196610 QAI196594:QAI196610 QKE196594:QKE196610 QUA196594:QUA196610 RDW196594:RDW196610 RNS196594:RNS196610 RXO196594:RXO196610 SHK196594:SHK196610 SRG196594:SRG196610 TBC196594:TBC196610 TKY196594:TKY196610 TUU196594:TUU196610 UEQ196594:UEQ196610 UOM196594:UOM196610 UYI196594:UYI196610 VIE196594:VIE196610 VSA196594:VSA196610 WBW196594:WBW196610 WLS196594:WLS196610 WVO196594:WVO196610 G262130:G262146 JC262130:JC262146 SY262130:SY262146 ACU262130:ACU262146 AMQ262130:AMQ262146 AWM262130:AWM262146 BGI262130:BGI262146 BQE262130:BQE262146 CAA262130:CAA262146 CJW262130:CJW262146 CTS262130:CTS262146 DDO262130:DDO262146 DNK262130:DNK262146 DXG262130:DXG262146 EHC262130:EHC262146 EQY262130:EQY262146 FAU262130:FAU262146 FKQ262130:FKQ262146 FUM262130:FUM262146 GEI262130:GEI262146 GOE262130:GOE262146 GYA262130:GYA262146 HHW262130:HHW262146 HRS262130:HRS262146 IBO262130:IBO262146 ILK262130:ILK262146 IVG262130:IVG262146 JFC262130:JFC262146 JOY262130:JOY262146 JYU262130:JYU262146 KIQ262130:KIQ262146 KSM262130:KSM262146 LCI262130:LCI262146 LME262130:LME262146 LWA262130:LWA262146 MFW262130:MFW262146 MPS262130:MPS262146 MZO262130:MZO262146 NJK262130:NJK262146 NTG262130:NTG262146 ODC262130:ODC262146 OMY262130:OMY262146 OWU262130:OWU262146 PGQ262130:PGQ262146 PQM262130:PQM262146 QAI262130:QAI262146 QKE262130:QKE262146 QUA262130:QUA262146 RDW262130:RDW262146 RNS262130:RNS262146 RXO262130:RXO262146 SHK262130:SHK262146 SRG262130:SRG262146 TBC262130:TBC262146 TKY262130:TKY262146 TUU262130:TUU262146 UEQ262130:UEQ262146 UOM262130:UOM262146 UYI262130:UYI262146 VIE262130:VIE262146 VSA262130:VSA262146 WBW262130:WBW262146 WLS262130:WLS262146 WVO262130:WVO262146 G327666:G327682 JC327666:JC327682 SY327666:SY327682 ACU327666:ACU327682 AMQ327666:AMQ327682 AWM327666:AWM327682 BGI327666:BGI327682 BQE327666:BQE327682 CAA327666:CAA327682 CJW327666:CJW327682 CTS327666:CTS327682 DDO327666:DDO327682 DNK327666:DNK327682 DXG327666:DXG327682 EHC327666:EHC327682 EQY327666:EQY327682 FAU327666:FAU327682 FKQ327666:FKQ327682 FUM327666:FUM327682 GEI327666:GEI327682 GOE327666:GOE327682 GYA327666:GYA327682 HHW327666:HHW327682 HRS327666:HRS327682 IBO327666:IBO327682 ILK327666:ILK327682 IVG327666:IVG327682 JFC327666:JFC327682 JOY327666:JOY327682 JYU327666:JYU327682 KIQ327666:KIQ327682 KSM327666:KSM327682 LCI327666:LCI327682 LME327666:LME327682 LWA327666:LWA327682 MFW327666:MFW327682 MPS327666:MPS327682 MZO327666:MZO327682 NJK327666:NJK327682 NTG327666:NTG327682 ODC327666:ODC327682 OMY327666:OMY327682 OWU327666:OWU327682 PGQ327666:PGQ327682 PQM327666:PQM327682 QAI327666:QAI327682 QKE327666:QKE327682 QUA327666:QUA327682 RDW327666:RDW327682 RNS327666:RNS327682 RXO327666:RXO327682 SHK327666:SHK327682 SRG327666:SRG327682 TBC327666:TBC327682 TKY327666:TKY327682 TUU327666:TUU327682 UEQ327666:UEQ327682 UOM327666:UOM327682 UYI327666:UYI327682 VIE327666:VIE327682 VSA327666:VSA327682 WBW327666:WBW327682 WLS327666:WLS327682 WVO327666:WVO327682 G393202:G393218 JC393202:JC393218 SY393202:SY393218 ACU393202:ACU393218 AMQ393202:AMQ393218 AWM393202:AWM393218 BGI393202:BGI393218 BQE393202:BQE393218 CAA393202:CAA393218 CJW393202:CJW393218 CTS393202:CTS393218 DDO393202:DDO393218 DNK393202:DNK393218 DXG393202:DXG393218 EHC393202:EHC393218 EQY393202:EQY393218 FAU393202:FAU393218 FKQ393202:FKQ393218 FUM393202:FUM393218 GEI393202:GEI393218 GOE393202:GOE393218 GYA393202:GYA393218 HHW393202:HHW393218 HRS393202:HRS393218 IBO393202:IBO393218 ILK393202:ILK393218 IVG393202:IVG393218 JFC393202:JFC393218 JOY393202:JOY393218 JYU393202:JYU393218 KIQ393202:KIQ393218 KSM393202:KSM393218 LCI393202:LCI393218 LME393202:LME393218 LWA393202:LWA393218 MFW393202:MFW393218 MPS393202:MPS393218 MZO393202:MZO393218 NJK393202:NJK393218 NTG393202:NTG393218 ODC393202:ODC393218 OMY393202:OMY393218 OWU393202:OWU393218 PGQ393202:PGQ393218 PQM393202:PQM393218 QAI393202:QAI393218 QKE393202:QKE393218 QUA393202:QUA393218 RDW393202:RDW393218 RNS393202:RNS393218 RXO393202:RXO393218 SHK393202:SHK393218 SRG393202:SRG393218 TBC393202:TBC393218 TKY393202:TKY393218 TUU393202:TUU393218 UEQ393202:UEQ393218 UOM393202:UOM393218 UYI393202:UYI393218 VIE393202:VIE393218 VSA393202:VSA393218 WBW393202:WBW393218 WLS393202:WLS393218 WVO393202:WVO393218 G458738:G458754 JC458738:JC458754 SY458738:SY458754 ACU458738:ACU458754 AMQ458738:AMQ458754 AWM458738:AWM458754 BGI458738:BGI458754 BQE458738:BQE458754 CAA458738:CAA458754 CJW458738:CJW458754 CTS458738:CTS458754 DDO458738:DDO458754 DNK458738:DNK458754 DXG458738:DXG458754 EHC458738:EHC458754 EQY458738:EQY458754 FAU458738:FAU458754 FKQ458738:FKQ458754 FUM458738:FUM458754 GEI458738:GEI458754 GOE458738:GOE458754 GYA458738:GYA458754 HHW458738:HHW458754 HRS458738:HRS458754 IBO458738:IBO458754 ILK458738:ILK458754 IVG458738:IVG458754 JFC458738:JFC458754 JOY458738:JOY458754 JYU458738:JYU458754 KIQ458738:KIQ458754 KSM458738:KSM458754 LCI458738:LCI458754 LME458738:LME458754 LWA458738:LWA458754 MFW458738:MFW458754 MPS458738:MPS458754 MZO458738:MZO458754 NJK458738:NJK458754 NTG458738:NTG458754 ODC458738:ODC458754 OMY458738:OMY458754 OWU458738:OWU458754 PGQ458738:PGQ458754 PQM458738:PQM458754 QAI458738:QAI458754 QKE458738:QKE458754 QUA458738:QUA458754 RDW458738:RDW458754 RNS458738:RNS458754 RXO458738:RXO458754 SHK458738:SHK458754 SRG458738:SRG458754 TBC458738:TBC458754 TKY458738:TKY458754 TUU458738:TUU458754 UEQ458738:UEQ458754 UOM458738:UOM458754 UYI458738:UYI458754 VIE458738:VIE458754 VSA458738:VSA458754 WBW458738:WBW458754 WLS458738:WLS458754 WVO458738:WVO458754 G524274:G524290 JC524274:JC524290 SY524274:SY524290 ACU524274:ACU524290 AMQ524274:AMQ524290 AWM524274:AWM524290 BGI524274:BGI524290 BQE524274:BQE524290 CAA524274:CAA524290 CJW524274:CJW524290 CTS524274:CTS524290 DDO524274:DDO524290 DNK524274:DNK524290 DXG524274:DXG524290 EHC524274:EHC524290 EQY524274:EQY524290 FAU524274:FAU524290 FKQ524274:FKQ524290 FUM524274:FUM524290 GEI524274:GEI524290 GOE524274:GOE524290 GYA524274:GYA524290 HHW524274:HHW524290 HRS524274:HRS524290 IBO524274:IBO524290 ILK524274:ILK524290 IVG524274:IVG524290 JFC524274:JFC524290 JOY524274:JOY524290 JYU524274:JYU524290 KIQ524274:KIQ524290 KSM524274:KSM524290 LCI524274:LCI524290 LME524274:LME524290 LWA524274:LWA524290 MFW524274:MFW524290 MPS524274:MPS524290 MZO524274:MZO524290 NJK524274:NJK524290 NTG524274:NTG524290 ODC524274:ODC524290 OMY524274:OMY524290 OWU524274:OWU524290 PGQ524274:PGQ524290 PQM524274:PQM524290 QAI524274:QAI524290 QKE524274:QKE524290 QUA524274:QUA524290 RDW524274:RDW524290 RNS524274:RNS524290 RXO524274:RXO524290 SHK524274:SHK524290 SRG524274:SRG524290 TBC524274:TBC524290 TKY524274:TKY524290 TUU524274:TUU524290 UEQ524274:UEQ524290 UOM524274:UOM524290 UYI524274:UYI524290 VIE524274:VIE524290 VSA524274:VSA524290 WBW524274:WBW524290 WLS524274:WLS524290 WVO524274:WVO524290 G589810:G589826 JC589810:JC589826 SY589810:SY589826 ACU589810:ACU589826 AMQ589810:AMQ589826 AWM589810:AWM589826 BGI589810:BGI589826 BQE589810:BQE589826 CAA589810:CAA589826 CJW589810:CJW589826 CTS589810:CTS589826 DDO589810:DDO589826 DNK589810:DNK589826 DXG589810:DXG589826 EHC589810:EHC589826 EQY589810:EQY589826 FAU589810:FAU589826 FKQ589810:FKQ589826 FUM589810:FUM589826 GEI589810:GEI589826 GOE589810:GOE589826 GYA589810:GYA589826 HHW589810:HHW589826 HRS589810:HRS589826 IBO589810:IBO589826 ILK589810:ILK589826 IVG589810:IVG589826 JFC589810:JFC589826 JOY589810:JOY589826 JYU589810:JYU589826 KIQ589810:KIQ589826 KSM589810:KSM589826 LCI589810:LCI589826 LME589810:LME589826 LWA589810:LWA589826 MFW589810:MFW589826 MPS589810:MPS589826 MZO589810:MZO589826 NJK589810:NJK589826 NTG589810:NTG589826 ODC589810:ODC589826 OMY589810:OMY589826 OWU589810:OWU589826 PGQ589810:PGQ589826 PQM589810:PQM589826 QAI589810:QAI589826 QKE589810:QKE589826 QUA589810:QUA589826 RDW589810:RDW589826 RNS589810:RNS589826 RXO589810:RXO589826 SHK589810:SHK589826 SRG589810:SRG589826 TBC589810:TBC589826 TKY589810:TKY589826 TUU589810:TUU589826 UEQ589810:UEQ589826 UOM589810:UOM589826 UYI589810:UYI589826 VIE589810:VIE589826 VSA589810:VSA589826 WBW589810:WBW589826 WLS589810:WLS589826 WVO589810:WVO589826 G655346:G655362 JC655346:JC655362 SY655346:SY655362 ACU655346:ACU655362 AMQ655346:AMQ655362 AWM655346:AWM655362 BGI655346:BGI655362 BQE655346:BQE655362 CAA655346:CAA655362 CJW655346:CJW655362 CTS655346:CTS655362 DDO655346:DDO655362 DNK655346:DNK655362 DXG655346:DXG655362 EHC655346:EHC655362 EQY655346:EQY655362 FAU655346:FAU655362 FKQ655346:FKQ655362 FUM655346:FUM655362 GEI655346:GEI655362 GOE655346:GOE655362 GYA655346:GYA655362 HHW655346:HHW655362 HRS655346:HRS655362 IBO655346:IBO655362 ILK655346:ILK655362 IVG655346:IVG655362 JFC655346:JFC655362 JOY655346:JOY655362 JYU655346:JYU655362 KIQ655346:KIQ655362 KSM655346:KSM655362 LCI655346:LCI655362 LME655346:LME655362 LWA655346:LWA655362 MFW655346:MFW655362 MPS655346:MPS655362 MZO655346:MZO655362 NJK655346:NJK655362 NTG655346:NTG655362 ODC655346:ODC655362 OMY655346:OMY655362 OWU655346:OWU655362 PGQ655346:PGQ655362 PQM655346:PQM655362 QAI655346:QAI655362 QKE655346:QKE655362 QUA655346:QUA655362 RDW655346:RDW655362 RNS655346:RNS655362 RXO655346:RXO655362 SHK655346:SHK655362 SRG655346:SRG655362 TBC655346:TBC655362 TKY655346:TKY655362 TUU655346:TUU655362 UEQ655346:UEQ655362 UOM655346:UOM655362 UYI655346:UYI655362 VIE655346:VIE655362 VSA655346:VSA655362 WBW655346:WBW655362 WLS655346:WLS655362 WVO655346:WVO655362 G720882:G720898 JC720882:JC720898 SY720882:SY720898 ACU720882:ACU720898 AMQ720882:AMQ720898 AWM720882:AWM720898 BGI720882:BGI720898 BQE720882:BQE720898 CAA720882:CAA720898 CJW720882:CJW720898 CTS720882:CTS720898 DDO720882:DDO720898 DNK720882:DNK720898 DXG720882:DXG720898 EHC720882:EHC720898 EQY720882:EQY720898 FAU720882:FAU720898 FKQ720882:FKQ720898 FUM720882:FUM720898 GEI720882:GEI720898 GOE720882:GOE720898 GYA720882:GYA720898 HHW720882:HHW720898 HRS720882:HRS720898 IBO720882:IBO720898 ILK720882:ILK720898 IVG720882:IVG720898 JFC720882:JFC720898 JOY720882:JOY720898 JYU720882:JYU720898 KIQ720882:KIQ720898 KSM720882:KSM720898 LCI720882:LCI720898 LME720882:LME720898 LWA720882:LWA720898 MFW720882:MFW720898 MPS720882:MPS720898 MZO720882:MZO720898 NJK720882:NJK720898 NTG720882:NTG720898 ODC720882:ODC720898 OMY720882:OMY720898 OWU720882:OWU720898 PGQ720882:PGQ720898 PQM720882:PQM720898 QAI720882:QAI720898 QKE720882:QKE720898 QUA720882:QUA720898 RDW720882:RDW720898 RNS720882:RNS720898 RXO720882:RXO720898 SHK720882:SHK720898 SRG720882:SRG720898 TBC720882:TBC720898 TKY720882:TKY720898 TUU720882:TUU720898 UEQ720882:UEQ720898 UOM720882:UOM720898 UYI720882:UYI720898 VIE720882:VIE720898 VSA720882:VSA720898 WBW720882:WBW720898 WLS720882:WLS720898 WVO720882:WVO720898 G786418:G786434 JC786418:JC786434 SY786418:SY786434 ACU786418:ACU786434 AMQ786418:AMQ786434 AWM786418:AWM786434 BGI786418:BGI786434 BQE786418:BQE786434 CAA786418:CAA786434 CJW786418:CJW786434 CTS786418:CTS786434 DDO786418:DDO786434 DNK786418:DNK786434 DXG786418:DXG786434 EHC786418:EHC786434 EQY786418:EQY786434 FAU786418:FAU786434 FKQ786418:FKQ786434 FUM786418:FUM786434 GEI786418:GEI786434 GOE786418:GOE786434 GYA786418:GYA786434 HHW786418:HHW786434 HRS786418:HRS786434 IBO786418:IBO786434 ILK786418:ILK786434 IVG786418:IVG786434 JFC786418:JFC786434 JOY786418:JOY786434 JYU786418:JYU786434 KIQ786418:KIQ786434 KSM786418:KSM786434 LCI786418:LCI786434 LME786418:LME786434 LWA786418:LWA786434 MFW786418:MFW786434 MPS786418:MPS786434 MZO786418:MZO786434 NJK786418:NJK786434 NTG786418:NTG786434 ODC786418:ODC786434 OMY786418:OMY786434 OWU786418:OWU786434 PGQ786418:PGQ786434 PQM786418:PQM786434 QAI786418:QAI786434 QKE786418:QKE786434 QUA786418:QUA786434 RDW786418:RDW786434 RNS786418:RNS786434 RXO786418:RXO786434 SHK786418:SHK786434 SRG786418:SRG786434 TBC786418:TBC786434 TKY786418:TKY786434 TUU786418:TUU786434 UEQ786418:UEQ786434 UOM786418:UOM786434 UYI786418:UYI786434 VIE786418:VIE786434 VSA786418:VSA786434 WBW786418:WBW786434 WLS786418:WLS786434 WVO786418:WVO786434 G851954:G851970 JC851954:JC851970 SY851954:SY851970 ACU851954:ACU851970 AMQ851954:AMQ851970 AWM851954:AWM851970 BGI851954:BGI851970 BQE851954:BQE851970 CAA851954:CAA851970 CJW851954:CJW851970 CTS851954:CTS851970 DDO851954:DDO851970 DNK851954:DNK851970 DXG851954:DXG851970 EHC851954:EHC851970 EQY851954:EQY851970 FAU851954:FAU851970 FKQ851954:FKQ851970 FUM851954:FUM851970 GEI851954:GEI851970 GOE851954:GOE851970 GYA851954:GYA851970 HHW851954:HHW851970 HRS851954:HRS851970 IBO851954:IBO851970 ILK851954:ILK851970 IVG851954:IVG851970 JFC851954:JFC851970 JOY851954:JOY851970 JYU851954:JYU851970 KIQ851954:KIQ851970 KSM851954:KSM851970 LCI851954:LCI851970 LME851954:LME851970 LWA851954:LWA851970 MFW851954:MFW851970 MPS851954:MPS851970 MZO851954:MZO851970 NJK851954:NJK851970 NTG851954:NTG851970 ODC851954:ODC851970 OMY851954:OMY851970 OWU851954:OWU851970 PGQ851954:PGQ851970 PQM851954:PQM851970 QAI851954:QAI851970 QKE851954:QKE851970 QUA851954:QUA851970 RDW851954:RDW851970 RNS851954:RNS851970 RXO851954:RXO851970 SHK851954:SHK851970 SRG851954:SRG851970 TBC851954:TBC851970 TKY851954:TKY851970 TUU851954:TUU851970 UEQ851954:UEQ851970 UOM851954:UOM851970 UYI851954:UYI851970 VIE851954:VIE851970 VSA851954:VSA851970 WBW851954:WBW851970 WLS851954:WLS851970 WVO851954:WVO851970 G917490:G917506 JC917490:JC917506 SY917490:SY917506 ACU917490:ACU917506 AMQ917490:AMQ917506 AWM917490:AWM917506 BGI917490:BGI917506 BQE917490:BQE917506 CAA917490:CAA917506 CJW917490:CJW917506 CTS917490:CTS917506 DDO917490:DDO917506 DNK917490:DNK917506 DXG917490:DXG917506 EHC917490:EHC917506 EQY917490:EQY917506 FAU917490:FAU917506 FKQ917490:FKQ917506 FUM917490:FUM917506 GEI917490:GEI917506 GOE917490:GOE917506 GYA917490:GYA917506 HHW917490:HHW917506 HRS917490:HRS917506 IBO917490:IBO917506 ILK917490:ILK917506 IVG917490:IVG917506 JFC917490:JFC917506 JOY917490:JOY917506 JYU917490:JYU917506 KIQ917490:KIQ917506 KSM917490:KSM917506 LCI917490:LCI917506 LME917490:LME917506 LWA917490:LWA917506 MFW917490:MFW917506 MPS917490:MPS917506 MZO917490:MZO917506 NJK917490:NJK917506 NTG917490:NTG917506 ODC917490:ODC917506 OMY917490:OMY917506 OWU917490:OWU917506 PGQ917490:PGQ917506 PQM917490:PQM917506 QAI917490:QAI917506 QKE917490:QKE917506 QUA917490:QUA917506 RDW917490:RDW917506 RNS917490:RNS917506 RXO917490:RXO917506 SHK917490:SHK917506 SRG917490:SRG917506 TBC917490:TBC917506 TKY917490:TKY917506 TUU917490:TUU917506 UEQ917490:UEQ917506 UOM917490:UOM917506 UYI917490:UYI917506 VIE917490:VIE917506 VSA917490:VSA917506 WBW917490:WBW917506 WLS917490:WLS917506 WVO917490:WVO917506 G983026:G983042 JC983026:JC983042 SY983026:SY983042 ACU983026:ACU983042 AMQ983026:AMQ983042 AWM983026:AWM983042 BGI983026:BGI983042 BQE983026:BQE983042 CAA983026:CAA983042 CJW983026:CJW983042 CTS983026:CTS983042 DDO983026:DDO983042 DNK983026:DNK983042 DXG983026:DXG983042 EHC983026:EHC983042 EQY983026:EQY983042 FAU983026:FAU983042 FKQ983026:FKQ983042 FUM983026:FUM983042 GEI983026:GEI983042 GOE983026:GOE983042 GYA983026:GYA983042 HHW983026:HHW983042 HRS983026:HRS983042 IBO983026:IBO983042 ILK983026:ILK983042 IVG983026:IVG983042 JFC983026:JFC983042 JOY983026:JOY983042 JYU983026:JYU983042 KIQ983026:KIQ983042 KSM983026:KSM983042 LCI983026:LCI983042 LME983026:LME983042 LWA983026:LWA983042 MFW983026:MFW983042 MPS983026:MPS983042 MZO983026:MZO983042 NJK983026:NJK983042 NTG983026:NTG983042 ODC983026:ODC983042 OMY983026:OMY983042 OWU983026:OWU983042 PGQ983026:PGQ983042 PQM983026:PQM983042 QAI983026:QAI983042 QKE983026:QKE983042 QUA983026:QUA983042 RDW983026:RDW983042 RNS983026:RNS983042 RXO983026:RXO983042 SHK983026:SHK983042 SRG983026:SRG983042 TBC983026:TBC983042 TKY983026:TKY983042 TUU983026:TUU983042 UEQ983026:UEQ983042 UOM983026:UOM983042 UYI983026:UYI983042 VIE983026:VIE983042 VSA983026:VSA983042 WBW983026:WBW983042 WLS983026:WLS983042 WVO983026:WVO983042 G65540:G65548 JC65540:JC65548 SY65540:SY65548 ACU65540:ACU65548 AMQ65540:AMQ65548 AWM65540:AWM65548 BGI65540:BGI65548 BQE65540:BQE65548 CAA65540:CAA65548 CJW65540:CJW65548 CTS65540:CTS65548 DDO65540:DDO65548 DNK65540:DNK65548 DXG65540:DXG65548 EHC65540:EHC65548 EQY65540:EQY65548 FAU65540:FAU65548 FKQ65540:FKQ65548 FUM65540:FUM65548 GEI65540:GEI65548 GOE65540:GOE65548 GYA65540:GYA65548 HHW65540:HHW65548 HRS65540:HRS65548 IBO65540:IBO65548 ILK65540:ILK65548 IVG65540:IVG65548 JFC65540:JFC65548 JOY65540:JOY65548 JYU65540:JYU65548 KIQ65540:KIQ65548 KSM65540:KSM65548 LCI65540:LCI65548 LME65540:LME65548 LWA65540:LWA65548 MFW65540:MFW65548 MPS65540:MPS65548 MZO65540:MZO65548 NJK65540:NJK65548 NTG65540:NTG65548 ODC65540:ODC65548 OMY65540:OMY65548 OWU65540:OWU65548 PGQ65540:PGQ65548 PQM65540:PQM65548 QAI65540:QAI65548 QKE65540:QKE65548 QUA65540:QUA65548 RDW65540:RDW65548 RNS65540:RNS65548 RXO65540:RXO65548 SHK65540:SHK65548 SRG65540:SRG65548 TBC65540:TBC65548 TKY65540:TKY65548 TUU65540:TUU65548 UEQ65540:UEQ65548 UOM65540:UOM65548 UYI65540:UYI65548 VIE65540:VIE65548 VSA65540:VSA65548 WBW65540:WBW65548 WLS65540:WLS65548 WVO65540:WVO65548 G131076:G131084 JC131076:JC131084 SY131076:SY131084 ACU131076:ACU131084 AMQ131076:AMQ131084 AWM131076:AWM131084 BGI131076:BGI131084 BQE131076:BQE131084 CAA131076:CAA131084 CJW131076:CJW131084 CTS131076:CTS131084 DDO131076:DDO131084 DNK131076:DNK131084 DXG131076:DXG131084 EHC131076:EHC131084 EQY131076:EQY131084 FAU131076:FAU131084 FKQ131076:FKQ131084 FUM131076:FUM131084 GEI131076:GEI131084 GOE131076:GOE131084 GYA131076:GYA131084 HHW131076:HHW131084 HRS131076:HRS131084 IBO131076:IBO131084 ILK131076:ILK131084 IVG131076:IVG131084 JFC131076:JFC131084 JOY131076:JOY131084 JYU131076:JYU131084 KIQ131076:KIQ131084 KSM131076:KSM131084 LCI131076:LCI131084 LME131076:LME131084 LWA131076:LWA131084 MFW131076:MFW131084 MPS131076:MPS131084 MZO131076:MZO131084 NJK131076:NJK131084 NTG131076:NTG131084 ODC131076:ODC131084 OMY131076:OMY131084 OWU131076:OWU131084 PGQ131076:PGQ131084 PQM131076:PQM131084 QAI131076:QAI131084 QKE131076:QKE131084 QUA131076:QUA131084 RDW131076:RDW131084 RNS131076:RNS131084 RXO131076:RXO131084 SHK131076:SHK131084 SRG131076:SRG131084 TBC131076:TBC131084 TKY131076:TKY131084 TUU131076:TUU131084 UEQ131076:UEQ131084 UOM131076:UOM131084 UYI131076:UYI131084 VIE131076:VIE131084 VSA131076:VSA131084 WBW131076:WBW131084 WLS131076:WLS131084 WVO131076:WVO131084 G196612:G196620 JC196612:JC196620 SY196612:SY196620 ACU196612:ACU196620 AMQ196612:AMQ196620 AWM196612:AWM196620 BGI196612:BGI196620 BQE196612:BQE196620 CAA196612:CAA196620 CJW196612:CJW196620 CTS196612:CTS196620 DDO196612:DDO196620 DNK196612:DNK196620 DXG196612:DXG196620 EHC196612:EHC196620 EQY196612:EQY196620 FAU196612:FAU196620 FKQ196612:FKQ196620 FUM196612:FUM196620 GEI196612:GEI196620 GOE196612:GOE196620 GYA196612:GYA196620 HHW196612:HHW196620 HRS196612:HRS196620 IBO196612:IBO196620 ILK196612:ILK196620 IVG196612:IVG196620 JFC196612:JFC196620 JOY196612:JOY196620 JYU196612:JYU196620 KIQ196612:KIQ196620 KSM196612:KSM196620 LCI196612:LCI196620 LME196612:LME196620 LWA196612:LWA196620 MFW196612:MFW196620 MPS196612:MPS196620 MZO196612:MZO196620 NJK196612:NJK196620 NTG196612:NTG196620 ODC196612:ODC196620 OMY196612:OMY196620 OWU196612:OWU196620 PGQ196612:PGQ196620 PQM196612:PQM196620 QAI196612:QAI196620 QKE196612:QKE196620 QUA196612:QUA196620 RDW196612:RDW196620 RNS196612:RNS196620 RXO196612:RXO196620 SHK196612:SHK196620 SRG196612:SRG196620 TBC196612:TBC196620 TKY196612:TKY196620 TUU196612:TUU196620 UEQ196612:UEQ196620 UOM196612:UOM196620 UYI196612:UYI196620 VIE196612:VIE196620 VSA196612:VSA196620 WBW196612:WBW196620 WLS196612:WLS196620 WVO196612:WVO196620 G262148:G262156 JC262148:JC262156 SY262148:SY262156 ACU262148:ACU262156 AMQ262148:AMQ262156 AWM262148:AWM262156 BGI262148:BGI262156 BQE262148:BQE262156 CAA262148:CAA262156 CJW262148:CJW262156 CTS262148:CTS262156 DDO262148:DDO262156 DNK262148:DNK262156 DXG262148:DXG262156 EHC262148:EHC262156 EQY262148:EQY262156 FAU262148:FAU262156 FKQ262148:FKQ262156 FUM262148:FUM262156 GEI262148:GEI262156 GOE262148:GOE262156 GYA262148:GYA262156 HHW262148:HHW262156 HRS262148:HRS262156 IBO262148:IBO262156 ILK262148:ILK262156 IVG262148:IVG262156 JFC262148:JFC262156 JOY262148:JOY262156 JYU262148:JYU262156 KIQ262148:KIQ262156 KSM262148:KSM262156 LCI262148:LCI262156 LME262148:LME262156 LWA262148:LWA262156 MFW262148:MFW262156 MPS262148:MPS262156 MZO262148:MZO262156 NJK262148:NJK262156 NTG262148:NTG262156 ODC262148:ODC262156 OMY262148:OMY262156 OWU262148:OWU262156 PGQ262148:PGQ262156 PQM262148:PQM262156 QAI262148:QAI262156 QKE262148:QKE262156 QUA262148:QUA262156 RDW262148:RDW262156 RNS262148:RNS262156 RXO262148:RXO262156 SHK262148:SHK262156 SRG262148:SRG262156 TBC262148:TBC262156 TKY262148:TKY262156 TUU262148:TUU262156 UEQ262148:UEQ262156 UOM262148:UOM262156 UYI262148:UYI262156 VIE262148:VIE262156 VSA262148:VSA262156 WBW262148:WBW262156 WLS262148:WLS262156 WVO262148:WVO262156 G327684:G327692 JC327684:JC327692 SY327684:SY327692 ACU327684:ACU327692 AMQ327684:AMQ327692 AWM327684:AWM327692 BGI327684:BGI327692 BQE327684:BQE327692 CAA327684:CAA327692 CJW327684:CJW327692 CTS327684:CTS327692 DDO327684:DDO327692 DNK327684:DNK327692 DXG327684:DXG327692 EHC327684:EHC327692 EQY327684:EQY327692 FAU327684:FAU327692 FKQ327684:FKQ327692 FUM327684:FUM327692 GEI327684:GEI327692 GOE327684:GOE327692 GYA327684:GYA327692 HHW327684:HHW327692 HRS327684:HRS327692 IBO327684:IBO327692 ILK327684:ILK327692 IVG327684:IVG327692 JFC327684:JFC327692 JOY327684:JOY327692 JYU327684:JYU327692 KIQ327684:KIQ327692 KSM327684:KSM327692 LCI327684:LCI327692 LME327684:LME327692 LWA327684:LWA327692 MFW327684:MFW327692 MPS327684:MPS327692 MZO327684:MZO327692 NJK327684:NJK327692 NTG327684:NTG327692 ODC327684:ODC327692 OMY327684:OMY327692 OWU327684:OWU327692 PGQ327684:PGQ327692 PQM327684:PQM327692 QAI327684:QAI327692 QKE327684:QKE327692 QUA327684:QUA327692 RDW327684:RDW327692 RNS327684:RNS327692 RXO327684:RXO327692 SHK327684:SHK327692 SRG327684:SRG327692 TBC327684:TBC327692 TKY327684:TKY327692 TUU327684:TUU327692 UEQ327684:UEQ327692 UOM327684:UOM327692 UYI327684:UYI327692 VIE327684:VIE327692 VSA327684:VSA327692 WBW327684:WBW327692 WLS327684:WLS327692 WVO327684:WVO327692 G393220:G393228 JC393220:JC393228 SY393220:SY393228 ACU393220:ACU393228 AMQ393220:AMQ393228 AWM393220:AWM393228 BGI393220:BGI393228 BQE393220:BQE393228 CAA393220:CAA393228 CJW393220:CJW393228 CTS393220:CTS393228 DDO393220:DDO393228 DNK393220:DNK393228 DXG393220:DXG393228 EHC393220:EHC393228 EQY393220:EQY393228 FAU393220:FAU393228 FKQ393220:FKQ393228 FUM393220:FUM393228 GEI393220:GEI393228 GOE393220:GOE393228 GYA393220:GYA393228 HHW393220:HHW393228 HRS393220:HRS393228 IBO393220:IBO393228 ILK393220:ILK393228 IVG393220:IVG393228 JFC393220:JFC393228 JOY393220:JOY393228 JYU393220:JYU393228 KIQ393220:KIQ393228 KSM393220:KSM393228 LCI393220:LCI393228 LME393220:LME393228 LWA393220:LWA393228 MFW393220:MFW393228 MPS393220:MPS393228 MZO393220:MZO393228 NJK393220:NJK393228 NTG393220:NTG393228 ODC393220:ODC393228 OMY393220:OMY393228 OWU393220:OWU393228 PGQ393220:PGQ393228 PQM393220:PQM393228 QAI393220:QAI393228 QKE393220:QKE393228 QUA393220:QUA393228 RDW393220:RDW393228 RNS393220:RNS393228 RXO393220:RXO393228 SHK393220:SHK393228 SRG393220:SRG393228 TBC393220:TBC393228 TKY393220:TKY393228 TUU393220:TUU393228 UEQ393220:UEQ393228 UOM393220:UOM393228 UYI393220:UYI393228 VIE393220:VIE393228 VSA393220:VSA393228 WBW393220:WBW393228 WLS393220:WLS393228 WVO393220:WVO393228 G458756:G458764 JC458756:JC458764 SY458756:SY458764 ACU458756:ACU458764 AMQ458756:AMQ458764 AWM458756:AWM458764 BGI458756:BGI458764 BQE458756:BQE458764 CAA458756:CAA458764 CJW458756:CJW458764 CTS458756:CTS458764 DDO458756:DDO458764 DNK458756:DNK458764 DXG458756:DXG458764 EHC458756:EHC458764 EQY458756:EQY458764 FAU458756:FAU458764 FKQ458756:FKQ458764 FUM458756:FUM458764 GEI458756:GEI458764 GOE458756:GOE458764 GYA458756:GYA458764 HHW458756:HHW458764 HRS458756:HRS458764 IBO458756:IBO458764 ILK458756:ILK458764 IVG458756:IVG458764 JFC458756:JFC458764 JOY458756:JOY458764 JYU458756:JYU458764 KIQ458756:KIQ458764 KSM458756:KSM458764 LCI458756:LCI458764 LME458756:LME458764 LWA458756:LWA458764 MFW458756:MFW458764 MPS458756:MPS458764 MZO458756:MZO458764 NJK458756:NJK458764 NTG458756:NTG458764 ODC458756:ODC458764 OMY458756:OMY458764 OWU458756:OWU458764 PGQ458756:PGQ458764 PQM458756:PQM458764 QAI458756:QAI458764 QKE458756:QKE458764 QUA458756:QUA458764 RDW458756:RDW458764 RNS458756:RNS458764 RXO458756:RXO458764 SHK458756:SHK458764 SRG458756:SRG458764 TBC458756:TBC458764 TKY458756:TKY458764 TUU458756:TUU458764 UEQ458756:UEQ458764 UOM458756:UOM458764 UYI458756:UYI458764 VIE458756:VIE458764 VSA458756:VSA458764 WBW458756:WBW458764 WLS458756:WLS458764 WVO458756:WVO458764 G524292:G524300 JC524292:JC524300 SY524292:SY524300 ACU524292:ACU524300 AMQ524292:AMQ524300 AWM524292:AWM524300 BGI524292:BGI524300 BQE524292:BQE524300 CAA524292:CAA524300 CJW524292:CJW524300 CTS524292:CTS524300 DDO524292:DDO524300 DNK524292:DNK524300 DXG524292:DXG524300 EHC524292:EHC524300 EQY524292:EQY524300 FAU524292:FAU524300 FKQ524292:FKQ524300 FUM524292:FUM524300 GEI524292:GEI524300 GOE524292:GOE524300 GYA524292:GYA524300 HHW524292:HHW524300 HRS524292:HRS524300 IBO524292:IBO524300 ILK524292:ILK524300 IVG524292:IVG524300 JFC524292:JFC524300 JOY524292:JOY524300 JYU524292:JYU524300 KIQ524292:KIQ524300 KSM524292:KSM524300 LCI524292:LCI524300 LME524292:LME524300 LWA524292:LWA524300 MFW524292:MFW524300 MPS524292:MPS524300 MZO524292:MZO524300 NJK524292:NJK524300 NTG524292:NTG524300 ODC524292:ODC524300 OMY524292:OMY524300 OWU524292:OWU524300 PGQ524292:PGQ524300 PQM524292:PQM524300 QAI524292:QAI524300 QKE524292:QKE524300 QUA524292:QUA524300 RDW524292:RDW524300 RNS524292:RNS524300 RXO524292:RXO524300 SHK524292:SHK524300 SRG524292:SRG524300 TBC524292:TBC524300 TKY524292:TKY524300 TUU524292:TUU524300 UEQ524292:UEQ524300 UOM524292:UOM524300 UYI524292:UYI524300 VIE524292:VIE524300 VSA524292:VSA524300 WBW524292:WBW524300 WLS524292:WLS524300 WVO524292:WVO524300 G589828:G589836 JC589828:JC589836 SY589828:SY589836 ACU589828:ACU589836 AMQ589828:AMQ589836 AWM589828:AWM589836 BGI589828:BGI589836 BQE589828:BQE589836 CAA589828:CAA589836 CJW589828:CJW589836 CTS589828:CTS589836 DDO589828:DDO589836 DNK589828:DNK589836 DXG589828:DXG589836 EHC589828:EHC589836 EQY589828:EQY589836 FAU589828:FAU589836 FKQ589828:FKQ589836 FUM589828:FUM589836 GEI589828:GEI589836 GOE589828:GOE589836 GYA589828:GYA589836 HHW589828:HHW589836 HRS589828:HRS589836 IBO589828:IBO589836 ILK589828:ILK589836 IVG589828:IVG589836 JFC589828:JFC589836 JOY589828:JOY589836 JYU589828:JYU589836 KIQ589828:KIQ589836 KSM589828:KSM589836 LCI589828:LCI589836 LME589828:LME589836 LWA589828:LWA589836 MFW589828:MFW589836 MPS589828:MPS589836 MZO589828:MZO589836 NJK589828:NJK589836 NTG589828:NTG589836 ODC589828:ODC589836 OMY589828:OMY589836 OWU589828:OWU589836 PGQ589828:PGQ589836 PQM589828:PQM589836 QAI589828:QAI589836 QKE589828:QKE589836 QUA589828:QUA589836 RDW589828:RDW589836 RNS589828:RNS589836 RXO589828:RXO589836 SHK589828:SHK589836 SRG589828:SRG589836 TBC589828:TBC589836 TKY589828:TKY589836 TUU589828:TUU589836 UEQ589828:UEQ589836 UOM589828:UOM589836 UYI589828:UYI589836 VIE589828:VIE589836 VSA589828:VSA589836 WBW589828:WBW589836 WLS589828:WLS589836 WVO589828:WVO589836 G655364:G655372 JC655364:JC655372 SY655364:SY655372 ACU655364:ACU655372 AMQ655364:AMQ655372 AWM655364:AWM655372 BGI655364:BGI655372 BQE655364:BQE655372 CAA655364:CAA655372 CJW655364:CJW655372 CTS655364:CTS655372 DDO655364:DDO655372 DNK655364:DNK655372 DXG655364:DXG655372 EHC655364:EHC655372 EQY655364:EQY655372 FAU655364:FAU655372 FKQ655364:FKQ655372 FUM655364:FUM655372 GEI655364:GEI655372 GOE655364:GOE655372 GYA655364:GYA655372 HHW655364:HHW655372 HRS655364:HRS655372 IBO655364:IBO655372 ILK655364:ILK655372 IVG655364:IVG655372 JFC655364:JFC655372 JOY655364:JOY655372 JYU655364:JYU655372 KIQ655364:KIQ655372 KSM655364:KSM655372 LCI655364:LCI655372 LME655364:LME655372 LWA655364:LWA655372 MFW655364:MFW655372 MPS655364:MPS655372 MZO655364:MZO655372 NJK655364:NJK655372 NTG655364:NTG655372 ODC655364:ODC655372 OMY655364:OMY655372 OWU655364:OWU655372 PGQ655364:PGQ655372 PQM655364:PQM655372 QAI655364:QAI655372 QKE655364:QKE655372 QUA655364:QUA655372 RDW655364:RDW655372 RNS655364:RNS655372 RXO655364:RXO655372 SHK655364:SHK655372 SRG655364:SRG655372 TBC655364:TBC655372 TKY655364:TKY655372 TUU655364:TUU655372 UEQ655364:UEQ655372 UOM655364:UOM655372 UYI655364:UYI655372 VIE655364:VIE655372 VSA655364:VSA655372 WBW655364:WBW655372 WLS655364:WLS655372 WVO655364:WVO655372 G720900:G720908 JC720900:JC720908 SY720900:SY720908 ACU720900:ACU720908 AMQ720900:AMQ720908 AWM720900:AWM720908 BGI720900:BGI720908 BQE720900:BQE720908 CAA720900:CAA720908 CJW720900:CJW720908 CTS720900:CTS720908 DDO720900:DDO720908 DNK720900:DNK720908 DXG720900:DXG720908 EHC720900:EHC720908 EQY720900:EQY720908 FAU720900:FAU720908 FKQ720900:FKQ720908 FUM720900:FUM720908 GEI720900:GEI720908 GOE720900:GOE720908 GYA720900:GYA720908 HHW720900:HHW720908 HRS720900:HRS720908 IBO720900:IBO720908 ILK720900:ILK720908 IVG720900:IVG720908 JFC720900:JFC720908 JOY720900:JOY720908 JYU720900:JYU720908 KIQ720900:KIQ720908 KSM720900:KSM720908 LCI720900:LCI720908 LME720900:LME720908 LWA720900:LWA720908 MFW720900:MFW720908 MPS720900:MPS720908 MZO720900:MZO720908 NJK720900:NJK720908 NTG720900:NTG720908 ODC720900:ODC720908 OMY720900:OMY720908 OWU720900:OWU720908 PGQ720900:PGQ720908 PQM720900:PQM720908 QAI720900:QAI720908 QKE720900:QKE720908 QUA720900:QUA720908 RDW720900:RDW720908 RNS720900:RNS720908 RXO720900:RXO720908 SHK720900:SHK720908 SRG720900:SRG720908 TBC720900:TBC720908 TKY720900:TKY720908 TUU720900:TUU720908 UEQ720900:UEQ720908 UOM720900:UOM720908 UYI720900:UYI720908 VIE720900:VIE720908 VSA720900:VSA720908 WBW720900:WBW720908 WLS720900:WLS720908 WVO720900:WVO720908 G786436:G786444 JC786436:JC786444 SY786436:SY786444 ACU786436:ACU786444 AMQ786436:AMQ786444 AWM786436:AWM786444 BGI786436:BGI786444 BQE786436:BQE786444 CAA786436:CAA786444 CJW786436:CJW786444 CTS786436:CTS786444 DDO786436:DDO786444 DNK786436:DNK786444 DXG786436:DXG786444 EHC786436:EHC786444 EQY786436:EQY786444 FAU786436:FAU786444 FKQ786436:FKQ786444 FUM786436:FUM786444 GEI786436:GEI786444 GOE786436:GOE786444 GYA786436:GYA786444 HHW786436:HHW786444 HRS786436:HRS786444 IBO786436:IBO786444 ILK786436:ILK786444 IVG786436:IVG786444 JFC786436:JFC786444 JOY786436:JOY786444 JYU786436:JYU786444 KIQ786436:KIQ786444 KSM786436:KSM786444 LCI786436:LCI786444 LME786436:LME786444 LWA786436:LWA786444 MFW786436:MFW786444 MPS786436:MPS786444 MZO786436:MZO786444 NJK786436:NJK786444 NTG786436:NTG786444 ODC786436:ODC786444 OMY786436:OMY786444 OWU786436:OWU786444 PGQ786436:PGQ786444 PQM786436:PQM786444 QAI786436:QAI786444 QKE786436:QKE786444 QUA786436:QUA786444 RDW786436:RDW786444 RNS786436:RNS786444 RXO786436:RXO786444 SHK786436:SHK786444 SRG786436:SRG786444 TBC786436:TBC786444 TKY786436:TKY786444 TUU786436:TUU786444 UEQ786436:UEQ786444 UOM786436:UOM786444 UYI786436:UYI786444 VIE786436:VIE786444 VSA786436:VSA786444 WBW786436:WBW786444 WLS786436:WLS786444 WVO786436:WVO786444 G851972:G851980 JC851972:JC851980 SY851972:SY851980 ACU851972:ACU851980 AMQ851972:AMQ851980 AWM851972:AWM851980 BGI851972:BGI851980 BQE851972:BQE851980 CAA851972:CAA851980 CJW851972:CJW851980 CTS851972:CTS851980 DDO851972:DDO851980 DNK851972:DNK851980 DXG851972:DXG851980 EHC851972:EHC851980 EQY851972:EQY851980 FAU851972:FAU851980 FKQ851972:FKQ851980 FUM851972:FUM851980 GEI851972:GEI851980 GOE851972:GOE851980 GYA851972:GYA851980 HHW851972:HHW851980 HRS851972:HRS851980 IBO851972:IBO851980 ILK851972:ILK851980 IVG851972:IVG851980 JFC851972:JFC851980 JOY851972:JOY851980 JYU851972:JYU851980 KIQ851972:KIQ851980 KSM851972:KSM851980 LCI851972:LCI851980 LME851972:LME851980 LWA851972:LWA851980 MFW851972:MFW851980 MPS851972:MPS851980 MZO851972:MZO851980 NJK851972:NJK851980 NTG851972:NTG851980 ODC851972:ODC851980 OMY851972:OMY851980 OWU851972:OWU851980 PGQ851972:PGQ851980 PQM851972:PQM851980 QAI851972:QAI851980 QKE851972:QKE851980 QUA851972:QUA851980 RDW851972:RDW851980 RNS851972:RNS851980 RXO851972:RXO851980 SHK851972:SHK851980 SRG851972:SRG851980 TBC851972:TBC851980 TKY851972:TKY851980 TUU851972:TUU851980 UEQ851972:UEQ851980 UOM851972:UOM851980 UYI851972:UYI851980 VIE851972:VIE851980 VSA851972:VSA851980 WBW851972:WBW851980 WLS851972:WLS851980 WVO851972:WVO851980 G917508:G917516 JC917508:JC917516 SY917508:SY917516 ACU917508:ACU917516 AMQ917508:AMQ917516 AWM917508:AWM917516 BGI917508:BGI917516 BQE917508:BQE917516 CAA917508:CAA917516 CJW917508:CJW917516 CTS917508:CTS917516 DDO917508:DDO917516 DNK917508:DNK917516 DXG917508:DXG917516 EHC917508:EHC917516 EQY917508:EQY917516 FAU917508:FAU917516 FKQ917508:FKQ917516 FUM917508:FUM917516 GEI917508:GEI917516 GOE917508:GOE917516 GYA917508:GYA917516 HHW917508:HHW917516 HRS917508:HRS917516 IBO917508:IBO917516 ILK917508:ILK917516 IVG917508:IVG917516 JFC917508:JFC917516 JOY917508:JOY917516 JYU917508:JYU917516 KIQ917508:KIQ917516 KSM917508:KSM917516 LCI917508:LCI917516 LME917508:LME917516 LWA917508:LWA917516 MFW917508:MFW917516 MPS917508:MPS917516 MZO917508:MZO917516 NJK917508:NJK917516 NTG917508:NTG917516 ODC917508:ODC917516 OMY917508:OMY917516 OWU917508:OWU917516 PGQ917508:PGQ917516 PQM917508:PQM917516 QAI917508:QAI917516 QKE917508:QKE917516 QUA917508:QUA917516 RDW917508:RDW917516 RNS917508:RNS917516 RXO917508:RXO917516 SHK917508:SHK917516 SRG917508:SRG917516 TBC917508:TBC917516 TKY917508:TKY917516 TUU917508:TUU917516 UEQ917508:UEQ917516 UOM917508:UOM917516 UYI917508:UYI917516 VIE917508:VIE917516 VSA917508:VSA917516 WBW917508:WBW917516 WLS917508:WLS917516 WVO917508:WVO917516 G983044:G983052 JC983044:JC983052 SY983044:SY983052 ACU983044:ACU983052 AMQ983044:AMQ983052 AWM983044:AWM983052 BGI983044:BGI983052 BQE983044:BQE983052 CAA983044:CAA983052 CJW983044:CJW983052 CTS983044:CTS983052 DDO983044:DDO983052 DNK983044:DNK983052 DXG983044:DXG983052 EHC983044:EHC983052 EQY983044:EQY983052 FAU983044:FAU983052 FKQ983044:FKQ983052 FUM983044:FUM983052 GEI983044:GEI983052 GOE983044:GOE983052 GYA983044:GYA983052 HHW983044:HHW983052 HRS983044:HRS983052 IBO983044:IBO983052 ILK983044:ILK983052 IVG983044:IVG983052 JFC983044:JFC983052 JOY983044:JOY983052 JYU983044:JYU983052 KIQ983044:KIQ983052 KSM983044:KSM983052 LCI983044:LCI983052 LME983044:LME983052 LWA983044:LWA983052 MFW983044:MFW983052 MPS983044:MPS983052 MZO983044:MZO983052 NJK983044:NJK983052 NTG983044:NTG983052 ODC983044:ODC983052 OMY983044:OMY983052 OWU983044:OWU983052 PGQ983044:PGQ983052 PQM983044:PQM983052 QAI983044:QAI983052 QKE983044:QKE983052 QUA983044:QUA983052 RDW983044:RDW983052 RNS983044:RNS983052 RXO983044:RXO983052 SHK983044:SHK983052 SRG983044:SRG983052 TBC983044:TBC983052 TKY983044:TKY983052 TUU983044:TUU983052 UEQ983044:UEQ983052 UOM983044:UOM983052 UYI983044:UYI983052 VIE983044:VIE983052 VSA983044:VSA983052 WBW983044:WBW983052 WLS983044:WLS983052 WVO983044:WVO983052 WLS6:WLS22 WBW6:WBW22 VSA6:VSA22 VIE6:VIE22 UYI6:UYI22 UOM6:UOM22 UEQ6:UEQ22 TUU6:TUU22 TKY6:TKY22 TBC6:TBC22 SRG6:SRG22 SHK6:SHK22 RXO6:RXO22 RNS6:RNS22 RDW6:RDW22 QUA6:QUA22 QKE6:QKE22 QAI6:QAI22 PQM6:PQM22 PGQ6:PGQ22 OWU6:OWU22 OMY6:OMY22 ODC6:ODC22 NTG6:NTG22 NJK6:NJK22 MZO6:MZO22 MPS6:MPS22 MFW6:MFW22 LWA6:LWA22 LME6:LME22 LCI6:LCI22 KSM6:KSM22 KIQ6:KIQ22 JYU6:JYU22 JOY6:JOY22 JFC6:JFC22 IVG6:IVG22 ILK6:ILK22 IBO6:IBO22 HRS6:HRS22 HHW6:HHW22 GYA6:GYA22 GOE6:GOE22 GEI6:GEI22 FUM6:FUM22 FKQ6:FKQ22 FAU6:FAU22 EQY6:EQY22 EHC6:EHC22 DXG6:DXG22 DNK6:DNK22 DDO6:DDO22 CTS6:CTS22 CJW6:CJW22 CAA6:CAA22 BQE6:BQE22 BGI6:BGI22 AWM6:AWM22 AMQ6:AMQ22 ACU6:ACU22 SY6:SY22 JC6:JC22 WVO6:WVO22">
      <formula1>$Q$6:$Q$7</formula1>
    </dataValidation>
    <dataValidation type="list" allowBlank="1" showInputMessage="1" showErrorMessage="1" sqref="H65520:I65520 WVP983024:WVQ983024 WLT983024:WLU983024 WBX983024:WBY983024 VSB983024:VSC983024 VIF983024:VIG983024 UYJ983024:UYK983024 UON983024:UOO983024 UER983024:UES983024 TUV983024:TUW983024 TKZ983024:TLA983024 TBD983024:TBE983024 SRH983024:SRI983024 SHL983024:SHM983024 RXP983024:RXQ983024 RNT983024:RNU983024 RDX983024:RDY983024 QUB983024:QUC983024 QKF983024:QKG983024 QAJ983024:QAK983024 PQN983024:PQO983024 PGR983024:PGS983024 OWV983024:OWW983024 OMZ983024:ONA983024 ODD983024:ODE983024 NTH983024:NTI983024 NJL983024:NJM983024 MZP983024:MZQ983024 MPT983024:MPU983024 MFX983024:MFY983024 LWB983024:LWC983024 LMF983024:LMG983024 LCJ983024:LCK983024 KSN983024:KSO983024 KIR983024:KIS983024 JYV983024:JYW983024 JOZ983024:JPA983024 JFD983024:JFE983024 IVH983024:IVI983024 ILL983024:ILM983024 IBP983024:IBQ983024 HRT983024:HRU983024 HHX983024:HHY983024 GYB983024:GYC983024 GOF983024:GOG983024 GEJ983024:GEK983024 FUN983024:FUO983024 FKR983024:FKS983024 FAV983024:FAW983024 EQZ983024:ERA983024 EHD983024:EHE983024 DXH983024:DXI983024 DNL983024:DNM983024 DDP983024:DDQ983024 CTT983024:CTU983024 CJX983024:CJY983024 CAB983024:CAC983024 BQF983024:BQG983024 BGJ983024:BGK983024 AWN983024:AWO983024 AMR983024:AMS983024 ACV983024:ACW983024 SZ983024:TA983024 JD983024:JE983024 H983024:I983024 WVP917488:WVQ917488 WLT917488:WLU917488 WBX917488:WBY917488 VSB917488:VSC917488 VIF917488:VIG917488 UYJ917488:UYK917488 UON917488:UOO917488 UER917488:UES917488 TUV917488:TUW917488 TKZ917488:TLA917488 TBD917488:TBE917488 SRH917488:SRI917488 SHL917488:SHM917488 RXP917488:RXQ917488 RNT917488:RNU917488 RDX917488:RDY917488 QUB917488:QUC917488 QKF917488:QKG917488 QAJ917488:QAK917488 PQN917488:PQO917488 PGR917488:PGS917488 OWV917488:OWW917488 OMZ917488:ONA917488 ODD917488:ODE917488 NTH917488:NTI917488 NJL917488:NJM917488 MZP917488:MZQ917488 MPT917488:MPU917488 MFX917488:MFY917488 LWB917488:LWC917488 LMF917488:LMG917488 LCJ917488:LCK917488 KSN917488:KSO917488 KIR917488:KIS917488 JYV917488:JYW917488 JOZ917488:JPA917488 JFD917488:JFE917488 IVH917488:IVI917488 ILL917488:ILM917488 IBP917488:IBQ917488 HRT917488:HRU917488 HHX917488:HHY917488 GYB917488:GYC917488 GOF917488:GOG917488 GEJ917488:GEK917488 FUN917488:FUO917488 FKR917488:FKS917488 FAV917488:FAW917488 EQZ917488:ERA917488 EHD917488:EHE917488 DXH917488:DXI917488 DNL917488:DNM917488 DDP917488:DDQ917488 CTT917488:CTU917488 CJX917488:CJY917488 CAB917488:CAC917488 BQF917488:BQG917488 BGJ917488:BGK917488 AWN917488:AWO917488 AMR917488:AMS917488 ACV917488:ACW917488 SZ917488:TA917488 JD917488:JE917488 H917488:I917488 WVP851952:WVQ851952 WLT851952:WLU851952 WBX851952:WBY851952 VSB851952:VSC851952 VIF851952:VIG851952 UYJ851952:UYK851952 UON851952:UOO851952 UER851952:UES851952 TUV851952:TUW851952 TKZ851952:TLA851952 TBD851952:TBE851952 SRH851952:SRI851952 SHL851952:SHM851952 RXP851952:RXQ851952 RNT851952:RNU851952 RDX851952:RDY851952 QUB851952:QUC851952 QKF851952:QKG851952 QAJ851952:QAK851952 PQN851952:PQO851952 PGR851952:PGS851952 OWV851952:OWW851952 OMZ851952:ONA851952 ODD851952:ODE851952 NTH851952:NTI851952 NJL851952:NJM851952 MZP851952:MZQ851952 MPT851952:MPU851952 MFX851952:MFY851952 LWB851952:LWC851952 LMF851952:LMG851952 LCJ851952:LCK851952 KSN851952:KSO851952 KIR851952:KIS851952 JYV851952:JYW851952 JOZ851952:JPA851952 JFD851952:JFE851952 IVH851952:IVI851952 ILL851952:ILM851952 IBP851952:IBQ851952 HRT851952:HRU851952 HHX851952:HHY851952 GYB851952:GYC851952 GOF851952:GOG851952 GEJ851952:GEK851952 FUN851952:FUO851952 FKR851952:FKS851952 FAV851952:FAW851952 EQZ851952:ERA851952 EHD851952:EHE851952 DXH851952:DXI851952 DNL851952:DNM851952 DDP851952:DDQ851952 CTT851952:CTU851952 CJX851952:CJY851952 CAB851952:CAC851952 BQF851952:BQG851952 BGJ851952:BGK851952 AWN851952:AWO851952 AMR851952:AMS851952 ACV851952:ACW851952 SZ851952:TA851952 JD851952:JE851952 H851952:I851952 WVP786416:WVQ786416 WLT786416:WLU786416 WBX786416:WBY786416 VSB786416:VSC786416 VIF786416:VIG786416 UYJ786416:UYK786416 UON786416:UOO786416 UER786416:UES786416 TUV786416:TUW786416 TKZ786416:TLA786416 TBD786416:TBE786416 SRH786416:SRI786416 SHL786416:SHM786416 RXP786416:RXQ786416 RNT786416:RNU786416 RDX786416:RDY786416 QUB786416:QUC786416 QKF786416:QKG786416 QAJ786416:QAK786416 PQN786416:PQO786416 PGR786416:PGS786416 OWV786416:OWW786416 OMZ786416:ONA786416 ODD786416:ODE786416 NTH786416:NTI786416 NJL786416:NJM786416 MZP786416:MZQ786416 MPT786416:MPU786416 MFX786416:MFY786416 LWB786416:LWC786416 LMF786416:LMG786416 LCJ786416:LCK786416 KSN786416:KSO786416 KIR786416:KIS786416 JYV786416:JYW786416 JOZ786416:JPA786416 JFD786416:JFE786416 IVH786416:IVI786416 ILL786416:ILM786416 IBP786416:IBQ786416 HRT786416:HRU786416 HHX786416:HHY786416 GYB786416:GYC786416 GOF786416:GOG786416 GEJ786416:GEK786416 FUN786416:FUO786416 FKR786416:FKS786416 FAV786416:FAW786416 EQZ786416:ERA786416 EHD786416:EHE786416 DXH786416:DXI786416 DNL786416:DNM786416 DDP786416:DDQ786416 CTT786416:CTU786416 CJX786416:CJY786416 CAB786416:CAC786416 BQF786416:BQG786416 BGJ786416:BGK786416 AWN786416:AWO786416 AMR786416:AMS786416 ACV786416:ACW786416 SZ786416:TA786416 JD786416:JE786416 H786416:I786416 WVP720880:WVQ720880 WLT720880:WLU720880 WBX720880:WBY720880 VSB720880:VSC720880 VIF720880:VIG720880 UYJ720880:UYK720880 UON720880:UOO720880 UER720880:UES720880 TUV720880:TUW720880 TKZ720880:TLA720880 TBD720880:TBE720880 SRH720880:SRI720880 SHL720880:SHM720880 RXP720880:RXQ720880 RNT720880:RNU720880 RDX720880:RDY720880 QUB720880:QUC720880 QKF720880:QKG720880 QAJ720880:QAK720880 PQN720880:PQO720880 PGR720880:PGS720880 OWV720880:OWW720880 OMZ720880:ONA720880 ODD720880:ODE720880 NTH720880:NTI720880 NJL720880:NJM720880 MZP720880:MZQ720880 MPT720880:MPU720880 MFX720880:MFY720880 LWB720880:LWC720880 LMF720880:LMG720880 LCJ720880:LCK720880 KSN720880:KSO720880 KIR720880:KIS720880 JYV720880:JYW720880 JOZ720880:JPA720880 JFD720880:JFE720880 IVH720880:IVI720880 ILL720880:ILM720880 IBP720880:IBQ720880 HRT720880:HRU720880 HHX720880:HHY720880 GYB720880:GYC720880 GOF720880:GOG720880 GEJ720880:GEK720880 FUN720880:FUO720880 FKR720880:FKS720880 FAV720880:FAW720880 EQZ720880:ERA720880 EHD720880:EHE720880 DXH720880:DXI720880 DNL720880:DNM720880 DDP720880:DDQ720880 CTT720880:CTU720880 CJX720880:CJY720880 CAB720880:CAC720880 BQF720880:BQG720880 BGJ720880:BGK720880 AWN720880:AWO720880 AMR720880:AMS720880 ACV720880:ACW720880 SZ720880:TA720880 JD720880:JE720880 H720880:I720880 WVP655344:WVQ655344 WLT655344:WLU655344 WBX655344:WBY655344 VSB655344:VSC655344 VIF655344:VIG655344 UYJ655344:UYK655344 UON655344:UOO655344 UER655344:UES655344 TUV655344:TUW655344 TKZ655344:TLA655344 TBD655344:TBE655344 SRH655344:SRI655344 SHL655344:SHM655344 RXP655344:RXQ655344 RNT655344:RNU655344 RDX655344:RDY655344 QUB655344:QUC655344 QKF655344:QKG655344 QAJ655344:QAK655344 PQN655344:PQO655344 PGR655344:PGS655344 OWV655344:OWW655344 OMZ655344:ONA655344 ODD655344:ODE655344 NTH655344:NTI655344 NJL655344:NJM655344 MZP655344:MZQ655344 MPT655344:MPU655344 MFX655344:MFY655344 LWB655344:LWC655344 LMF655344:LMG655344 LCJ655344:LCK655344 KSN655344:KSO655344 KIR655344:KIS655344 JYV655344:JYW655344 JOZ655344:JPA655344 JFD655344:JFE655344 IVH655344:IVI655344 ILL655344:ILM655344 IBP655344:IBQ655344 HRT655344:HRU655344 HHX655344:HHY655344 GYB655344:GYC655344 GOF655344:GOG655344 GEJ655344:GEK655344 FUN655344:FUO655344 FKR655344:FKS655344 FAV655344:FAW655344 EQZ655344:ERA655344 EHD655344:EHE655344 DXH655344:DXI655344 DNL655344:DNM655344 DDP655344:DDQ655344 CTT655344:CTU655344 CJX655344:CJY655344 CAB655344:CAC655344 BQF655344:BQG655344 BGJ655344:BGK655344 AWN655344:AWO655344 AMR655344:AMS655344 ACV655344:ACW655344 SZ655344:TA655344 JD655344:JE655344 H655344:I655344 WVP589808:WVQ589808 WLT589808:WLU589808 WBX589808:WBY589808 VSB589808:VSC589808 VIF589808:VIG589808 UYJ589808:UYK589808 UON589808:UOO589808 UER589808:UES589808 TUV589808:TUW589808 TKZ589808:TLA589808 TBD589808:TBE589808 SRH589808:SRI589808 SHL589808:SHM589808 RXP589808:RXQ589808 RNT589808:RNU589808 RDX589808:RDY589808 QUB589808:QUC589808 QKF589808:QKG589808 QAJ589808:QAK589808 PQN589808:PQO589808 PGR589808:PGS589808 OWV589808:OWW589808 OMZ589808:ONA589808 ODD589808:ODE589808 NTH589808:NTI589808 NJL589808:NJM589808 MZP589808:MZQ589808 MPT589808:MPU589808 MFX589808:MFY589808 LWB589808:LWC589808 LMF589808:LMG589808 LCJ589808:LCK589808 KSN589808:KSO589808 KIR589808:KIS589808 JYV589808:JYW589808 JOZ589808:JPA589808 JFD589808:JFE589808 IVH589808:IVI589808 ILL589808:ILM589808 IBP589808:IBQ589808 HRT589808:HRU589808 HHX589808:HHY589808 GYB589808:GYC589808 GOF589808:GOG589808 GEJ589808:GEK589808 FUN589808:FUO589808 FKR589808:FKS589808 FAV589808:FAW589808 EQZ589808:ERA589808 EHD589808:EHE589808 DXH589808:DXI589808 DNL589808:DNM589808 DDP589808:DDQ589808 CTT589808:CTU589808 CJX589808:CJY589808 CAB589808:CAC589808 BQF589808:BQG589808 BGJ589808:BGK589808 AWN589808:AWO589808 AMR589808:AMS589808 ACV589808:ACW589808 SZ589808:TA589808 JD589808:JE589808 H589808:I589808 WVP524272:WVQ524272 WLT524272:WLU524272 WBX524272:WBY524272 VSB524272:VSC524272 VIF524272:VIG524272 UYJ524272:UYK524272 UON524272:UOO524272 UER524272:UES524272 TUV524272:TUW524272 TKZ524272:TLA524272 TBD524272:TBE524272 SRH524272:SRI524272 SHL524272:SHM524272 RXP524272:RXQ524272 RNT524272:RNU524272 RDX524272:RDY524272 QUB524272:QUC524272 QKF524272:QKG524272 QAJ524272:QAK524272 PQN524272:PQO524272 PGR524272:PGS524272 OWV524272:OWW524272 OMZ524272:ONA524272 ODD524272:ODE524272 NTH524272:NTI524272 NJL524272:NJM524272 MZP524272:MZQ524272 MPT524272:MPU524272 MFX524272:MFY524272 LWB524272:LWC524272 LMF524272:LMG524272 LCJ524272:LCK524272 KSN524272:KSO524272 KIR524272:KIS524272 JYV524272:JYW524272 JOZ524272:JPA524272 JFD524272:JFE524272 IVH524272:IVI524272 ILL524272:ILM524272 IBP524272:IBQ524272 HRT524272:HRU524272 HHX524272:HHY524272 GYB524272:GYC524272 GOF524272:GOG524272 GEJ524272:GEK524272 FUN524272:FUO524272 FKR524272:FKS524272 FAV524272:FAW524272 EQZ524272:ERA524272 EHD524272:EHE524272 DXH524272:DXI524272 DNL524272:DNM524272 DDP524272:DDQ524272 CTT524272:CTU524272 CJX524272:CJY524272 CAB524272:CAC524272 BQF524272:BQG524272 BGJ524272:BGK524272 AWN524272:AWO524272 AMR524272:AMS524272 ACV524272:ACW524272 SZ524272:TA524272 JD524272:JE524272 H524272:I524272 WVP458736:WVQ458736 WLT458736:WLU458736 WBX458736:WBY458736 VSB458736:VSC458736 VIF458736:VIG458736 UYJ458736:UYK458736 UON458736:UOO458736 UER458736:UES458736 TUV458736:TUW458736 TKZ458736:TLA458736 TBD458736:TBE458736 SRH458736:SRI458736 SHL458736:SHM458736 RXP458736:RXQ458736 RNT458736:RNU458736 RDX458736:RDY458736 QUB458736:QUC458736 QKF458736:QKG458736 QAJ458736:QAK458736 PQN458736:PQO458736 PGR458736:PGS458736 OWV458736:OWW458736 OMZ458736:ONA458736 ODD458736:ODE458736 NTH458736:NTI458736 NJL458736:NJM458736 MZP458736:MZQ458736 MPT458736:MPU458736 MFX458736:MFY458736 LWB458736:LWC458736 LMF458736:LMG458736 LCJ458736:LCK458736 KSN458736:KSO458736 KIR458736:KIS458736 JYV458736:JYW458736 JOZ458736:JPA458736 JFD458736:JFE458736 IVH458736:IVI458736 ILL458736:ILM458736 IBP458736:IBQ458736 HRT458736:HRU458736 HHX458736:HHY458736 GYB458736:GYC458736 GOF458736:GOG458736 GEJ458736:GEK458736 FUN458736:FUO458736 FKR458736:FKS458736 FAV458736:FAW458736 EQZ458736:ERA458736 EHD458736:EHE458736 DXH458736:DXI458736 DNL458736:DNM458736 DDP458736:DDQ458736 CTT458736:CTU458736 CJX458736:CJY458736 CAB458736:CAC458736 BQF458736:BQG458736 BGJ458736:BGK458736 AWN458736:AWO458736 AMR458736:AMS458736 ACV458736:ACW458736 SZ458736:TA458736 JD458736:JE458736 H458736:I458736 WVP393200:WVQ393200 WLT393200:WLU393200 WBX393200:WBY393200 VSB393200:VSC393200 VIF393200:VIG393200 UYJ393200:UYK393200 UON393200:UOO393200 UER393200:UES393200 TUV393200:TUW393200 TKZ393200:TLA393200 TBD393200:TBE393200 SRH393200:SRI393200 SHL393200:SHM393200 RXP393200:RXQ393200 RNT393200:RNU393200 RDX393200:RDY393200 QUB393200:QUC393200 QKF393200:QKG393200 QAJ393200:QAK393200 PQN393200:PQO393200 PGR393200:PGS393200 OWV393200:OWW393200 OMZ393200:ONA393200 ODD393200:ODE393200 NTH393200:NTI393200 NJL393200:NJM393200 MZP393200:MZQ393200 MPT393200:MPU393200 MFX393200:MFY393200 LWB393200:LWC393200 LMF393200:LMG393200 LCJ393200:LCK393200 KSN393200:KSO393200 KIR393200:KIS393200 JYV393200:JYW393200 JOZ393200:JPA393200 JFD393200:JFE393200 IVH393200:IVI393200 ILL393200:ILM393200 IBP393200:IBQ393200 HRT393200:HRU393200 HHX393200:HHY393200 GYB393200:GYC393200 GOF393200:GOG393200 GEJ393200:GEK393200 FUN393200:FUO393200 FKR393200:FKS393200 FAV393200:FAW393200 EQZ393200:ERA393200 EHD393200:EHE393200 DXH393200:DXI393200 DNL393200:DNM393200 DDP393200:DDQ393200 CTT393200:CTU393200 CJX393200:CJY393200 CAB393200:CAC393200 BQF393200:BQG393200 BGJ393200:BGK393200 AWN393200:AWO393200 AMR393200:AMS393200 ACV393200:ACW393200 SZ393200:TA393200 JD393200:JE393200 H393200:I393200 WVP327664:WVQ327664 WLT327664:WLU327664 WBX327664:WBY327664 VSB327664:VSC327664 VIF327664:VIG327664 UYJ327664:UYK327664 UON327664:UOO327664 UER327664:UES327664 TUV327664:TUW327664 TKZ327664:TLA327664 TBD327664:TBE327664 SRH327664:SRI327664 SHL327664:SHM327664 RXP327664:RXQ327664 RNT327664:RNU327664 RDX327664:RDY327664 QUB327664:QUC327664 QKF327664:QKG327664 QAJ327664:QAK327664 PQN327664:PQO327664 PGR327664:PGS327664 OWV327664:OWW327664 OMZ327664:ONA327664 ODD327664:ODE327664 NTH327664:NTI327664 NJL327664:NJM327664 MZP327664:MZQ327664 MPT327664:MPU327664 MFX327664:MFY327664 LWB327664:LWC327664 LMF327664:LMG327664 LCJ327664:LCK327664 KSN327664:KSO327664 KIR327664:KIS327664 JYV327664:JYW327664 JOZ327664:JPA327664 JFD327664:JFE327664 IVH327664:IVI327664 ILL327664:ILM327664 IBP327664:IBQ327664 HRT327664:HRU327664 HHX327664:HHY327664 GYB327664:GYC327664 GOF327664:GOG327664 GEJ327664:GEK327664 FUN327664:FUO327664 FKR327664:FKS327664 FAV327664:FAW327664 EQZ327664:ERA327664 EHD327664:EHE327664 DXH327664:DXI327664 DNL327664:DNM327664 DDP327664:DDQ327664 CTT327664:CTU327664 CJX327664:CJY327664 CAB327664:CAC327664 BQF327664:BQG327664 BGJ327664:BGK327664 AWN327664:AWO327664 AMR327664:AMS327664 ACV327664:ACW327664 SZ327664:TA327664 JD327664:JE327664 H327664:I327664 WVP262128:WVQ262128 WLT262128:WLU262128 WBX262128:WBY262128 VSB262128:VSC262128 VIF262128:VIG262128 UYJ262128:UYK262128 UON262128:UOO262128 UER262128:UES262128 TUV262128:TUW262128 TKZ262128:TLA262128 TBD262128:TBE262128 SRH262128:SRI262128 SHL262128:SHM262128 RXP262128:RXQ262128 RNT262128:RNU262128 RDX262128:RDY262128 QUB262128:QUC262128 QKF262128:QKG262128 QAJ262128:QAK262128 PQN262128:PQO262128 PGR262128:PGS262128 OWV262128:OWW262128 OMZ262128:ONA262128 ODD262128:ODE262128 NTH262128:NTI262128 NJL262128:NJM262128 MZP262128:MZQ262128 MPT262128:MPU262128 MFX262128:MFY262128 LWB262128:LWC262128 LMF262128:LMG262128 LCJ262128:LCK262128 KSN262128:KSO262128 KIR262128:KIS262128 JYV262128:JYW262128 JOZ262128:JPA262128 JFD262128:JFE262128 IVH262128:IVI262128 ILL262128:ILM262128 IBP262128:IBQ262128 HRT262128:HRU262128 HHX262128:HHY262128 GYB262128:GYC262128 GOF262128:GOG262128 GEJ262128:GEK262128 FUN262128:FUO262128 FKR262128:FKS262128 FAV262128:FAW262128 EQZ262128:ERA262128 EHD262128:EHE262128 DXH262128:DXI262128 DNL262128:DNM262128 DDP262128:DDQ262128 CTT262128:CTU262128 CJX262128:CJY262128 CAB262128:CAC262128 BQF262128:BQG262128 BGJ262128:BGK262128 AWN262128:AWO262128 AMR262128:AMS262128 ACV262128:ACW262128 SZ262128:TA262128 JD262128:JE262128 H262128:I262128 WVP196592:WVQ196592 WLT196592:WLU196592 WBX196592:WBY196592 VSB196592:VSC196592 VIF196592:VIG196592 UYJ196592:UYK196592 UON196592:UOO196592 UER196592:UES196592 TUV196592:TUW196592 TKZ196592:TLA196592 TBD196592:TBE196592 SRH196592:SRI196592 SHL196592:SHM196592 RXP196592:RXQ196592 RNT196592:RNU196592 RDX196592:RDY196592 QUB196592:QUC196592 QKF196592:QKG196592 QAJ196592:QAK196592 PQN196592:PQO196592 PGR196592:PGS196592 OWV196592:OWW196592 OMZ196592:ONA196592 ODD196592:ODE196592 NTH196592:NTI196592 NJL196592:NJM196592 MZP196592:MZQ196592 MPT196592:MPU196592 MFX196592:MFY196592 LWB196592:LWC196592 LMF196592:LMG196592 LCJ196592:LCK196592 KSN196592:KSO196592 KIR196592:KIS196592 JYV196592:JYW196592 JOZ196592:JPA196592 JFD196592:JFE196592 IVH196592:IVI196592 ILL196592:ILM196592 IBP196592:IBQ196592 HRT196592:HRU196592 HHX196592:HHY196592 GYB196592:GYC196592 GOF196592:GOG196592 GEJ196592:GEK196592 FUN196592:FUO196592 FKR196592:FKS196592 FAV196592:FAW196592 EQZ196592:ERA196592 EHD196592:EHE196592 DXH196592:DXI196592 DNL196592:DNM196592 DDP196592:DDQ196592 CTT196592:CTU196592 CJX196592:CJY196592 CAB196592:CAC196592 BQF196592:BQG196592 BGJ196592:BGK196592 AWN196592:AWO196592 AMR196592:AMS196592 ACV196592:ACW196592 SZ196592:TA196592 JD196592:JE196592 H196592:I196592 WVP131056:WVQ131056 WLT131056:WLU131056 WBX131056:WBY131056 VSB131056:VSC131056 VIF131056:VIG131056 UYJ131056:UYK131056 UON131056:UOO131056 UER131056:UES131056 TUV131056:TUW131056 TKZ131056:TLA131056 TBD131056:TBE131056 SRH131056:SRI131056 SHL131056:SHM131056 RXP131056:RXQ131056 RNT131056:RNU131056 RDX131056:RDY131056 QUB131056:QUC131056 QKF131056:QKG131056 QAJ131056:QAK131056 PQN131056:PQO131056 PGR131056:PGS131056 OWV131056:OWW131056 OMZ131056:ONA131056 ODD131056:ODE131056 NTH131056:NTI131056 NJL131056:NJM131056 MZP131056:MZQ131056 MPT131056:MPU131056 MFX131056:MFY131056 LWB131056:LWC131056 LMF131056:LMG131056 LCJ131056:LCK131056 KSN131056:KSO131056 KIR131056:KIS131056 JYV131056:JYW131056 JOZ131056:JPA131056 JFD131056:JFE131056 IVH131056:IVI131056 ILL131056:ILM131056 IBP131056:IBQ131056 HRT131056:HRU131056 HHX131056:HHY131056 GYB131056:GYC131056 GOF131056:GOG131056 GEJ131056:GEK131056 FUN131056:FUO131056 FKR131056:FKS131056 FAV131056:FAW131056 EQZ131056:ERA131056 EHD131056:EHE131056 DXH131056:DXI131056 DNL131056:DNM131056 DDP131056:DDQ131056 CTT131056:CTU131056 CJX131056:CJY131056 CAB131056:CAC131056 BQF131056:BQG131056 BGJ131056:BGK131056 AWN131056:AWO131056 AMR131056:AMS131056 ACV131056:ACW131056 SZ131056:TA131056 JD131056:JE131056 H131056:I131056 WVP65520:WVQ65520 WLT65520:WLU65520 WBX65520:WBY65520 VSB65520:VSC65520 VIF65520:VIG65520 UYJ65520:UYK65520 UON65520:UOO65520 UER65520:UES65520 TUV65520:TUW65520 TKZ65520:TLA65520 TBD65520:TBE65520 SRH65520:SRI65520 SHL65520:SHM65520 RXP65520:RXQ65520 RNT65520:RNU65520 RDX65520:RDY65520 QUB65520:QUC65520 QKF65520:QKG65520 QAJ65520:QAK65520 PQN65520:PQO65520 PGR65520:PGS65520 OWV65520:OWW65520 OMZ65520:ONA65520 ODD65520:ODE65520 NTH65520:NTI65520 NJL65520:NJM65520 MZP65520:MZQ65520 MPT65520:MPU65520 MFX65520:MFY65520 LWB65520:LWC65520 LMF65520:LMG65520 LCJ65520:LCK65520 KSN65520:KSO65520 KIR65520:KIS65520 JYV65520:JYW65520 JOZ65520:JPA65520 JFD65520:JFE65520 IVH65520:IVI65520 ILL65520:ILM65520 IBP65520:IBQ65520 HRT65520:HRU65520 HHX65520:HHY65520 GYB65520:GYC65520 GOF65520:GOG65520 GEJ65520:GEK65520 FUN65520:FUO65520 FKR65520:FKS65520 FAV65520:FAW65520 EQZ65520:ERA65520 EHD65520:EHE65520 DXH65520:DXI65520 DNL65520:DNM65520 DDP65520:DDQ65520 CTT65520:CTU65520 CJX65520:CJY65520 CAB65520:CAC65520 BQF65520:BQG65520 BGJ65520:BGK65520 AWN65520:AWO65520 AMR65520:AMS65520 ACV65520:ACW65520 SZ65520:TA65520 JD65520:JE65520 WVP4:WVQ4 WLT4:WLU4 WBX4:WBY4 VSB4:VSC4 VIF4:VIG4 UYJ4:UYK4 UON4:UOO4 UER4:UES4 TUV4:TUW4 TKZ4:TLA4 TBD4:TBE4 SRH4:SRI4 SHL4:SHM4 RXP4:RXQ4 RNT4:RNU4 RDX4:RDY4 QUB4:QUC4 QKF4:QKG4 QAJ4:QAK4 PQN4:PQO4 PGR4:PGS4 OWV4:OWW4 OMZ4:ONA4 ODD4:ODE4 NTH4:NTI4 NJL4:NJM4 MZP4:MZQ4 MPT4:MPU4 MFX4:MFY4 LWB4:LWC4 LMF4:LMG4 LCJ4:LCK4 KSN4:KSO4 KIR4:KIS4 JYV4:JYW4 JOZ4:JPA4 JFD4:JFE4 IVH4:IVI4 ILL4:ILM4 IBP4:IBQ4 HRT4:HRU4 HHX4:HHY4 GYB4:GYC4 GOF4:GOG4 GEJ4:GEK4 FUN4:FUO4 FKR4:FKS4 FAV4:FAW4 EQZ4:ERA4 EHD4:EHE4 DXH4:DXI4 DNL4:DNM4 DDP4:DDQ4 CTT4:CTU4 CJX4:CJY4 CAB4:CAC4 BQF4:BQG4 BGJ4:BGK4 AWN4:AWO4 AMR4:AMS4 ACV4:ACW4 SZ4:TA4 JD4:JE4 H4:I4">
      <formula1>$T$6:$T$10</formula1>
    </dataValidation>
  </dataValidations>
  <printOptions horizontalCentered="1" verticalCentered="1"/>
  <pageMargins left="0.2" right="0.2" top="0.5" bottom="0.25" header="0.3" footer="0.3"/>
  <pageSetup paperSize="9" scale="83" fitToHeight="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B2:T24"/>
  <sheetViews>
    <sheetView showGridLines="0" tabSelected="1" workbookViewId="0">
      <selection activeCell="H11" sqref="H11"/>
    </sheetView>
  </sheetViews>
  <sheetFormatPr defaultRowHeight="15" x14ac:dyDescent="0.25"/>
  <cols>
    <col min="1" max="1" width="9.140625" style="7"/>
    <col min="2" max="2" width="6.28515625" style="7" customWidth="1"/>
    <col min="3" max="3" width="7.5703125" style="7" customWidth="1"/>
    <col min="4" max="4" width="11.28515625" style="7" customWidth="1"/>
    <col min="5" max="5" width="41.85546875" style="7" bestFit="1" customWidth="1"/>
    <col min="6" max="6" width="14.140625" style="7" customWidth="1"/>
    <col min="7" max="7" width="13.42578125" style="7" customWidth="1"/>
    <col min="8" max="8" width="20.5703125" style="7" bestFit="1" customWidth="1"/>
    <col min="9" max="9" width="14.42578125" style="7" customWidth="1"/>
    <col min="10" max="11" width="9.140625" style="7"/>
    <col min="12" max="13" width="8.85546875" style="7" hidden="1" customWidth="1"/>
    <col min="14" max="14" width="12.140625" style="7" hidden="1" customWidth="1"/>
    <col min="15" max="15" width="8.85546875" style="7" hidden="1" customWidth="1"/>
    <col min="16" max="16" width="12.28515625" style="7" hidden="1" customWidth="1"/>
    <col min="17" max="17" width="10.5703125" style="7" hidden="1" customWidth="1"/>
    <col min="18" max="18" width="13.42578125" style="7" hidden="1" customWidth="1"/>
    <col min="19" max="20" width="8.85546875" style="7" hidden="1" customWidth="1"/>
    <col min="21" max="257" width="9.140625" style="7"/>
    <col min="258" max="258" width="6.28515625" style="7" customWidth="1"/>
    <col min="259" max="259" width="7.5703125" style="7" customWidth="1"/>
    <col min="260" max="260" width="11.28515625" style="7" customWidth="1"/>
    <col min="261" max="261" width="42.5703125" style="7" customWidth="1"/>
    <col min="262" max="262" width="14.140625" style="7" customWidth="1"/>
    <col min="263" max="263" width="13.42578125" style="7" customWidth="1"/>
    <col min="264" max="265" width="14.42578125" style="7" customWidth="1"/>
    <col min="266" max="267" width="9.140625" style="7"/>
    <col min="268" max="276" width="0" style="7" hidden="1" customWidth="1"/>
    <col min="277" max="513" width="9.140625" style="7"/>
    <col min="514" max="514" width="6.28515625" style="7" customWidth="1"/>
    <col min="515" max="515" width="7.5703125" style="7" customWidth="1"/>
    <col min="516" max="516" width="11.28515625" style="7" customWidth="1"/>
    <col min="517" max="517" width="42.5703125" style="7" customWidth="1"/>
    <col min="518" max="518" width="14.140625" style="7" customWidth="1"/>
    <col min="519" max="519" width="13.42578125" style="7" customWidth="1"/>
    <col min="520" max="521" width="14.42578125" style="7" customWidth="1"/>
    <col min="522" max="523" width="9.140625" style="7"/>
    <col min="524" max="532" width="0" style="7" hidden="1" customWidth="1"/>
    <col min="533" max="769" width="9.140625" style="7"/>
    <col min="770" max="770" width="6.28515625" style="7" customWidth="1"/>
    <col min="771" max="771" width="7.5703125" style="7" customWidth="1"/>
    <col min="772" max="772" width="11.28515625" style="7" customWidth="1"/>
    <col min="773" max="773" width="42.5703125" style="7" customWidth="1"/>
    <col min="774" max="774" width="14.140625" style="7" customWidth="1"/>
    <col min="775" max="775" width="13.42578125" style="7" customWidth="1"/>
    <col min="776" max="777" width="14.42578125" style="7" customWidth="1"/>
    <col min="778" max="779" width="9.140625" style="7"/>
    <col min="780" max="788" width="0" style="7" hidden="1" customWidth="1"/>
    <col min="789" max="1025" width="9.140625" style="7"/>
    <col min="1026" max="1026" width="6.28515625" style="7" customWidth="1"/>
    <col min="1027" max="1027" width="7.5703125" style="7" customWidth="1"/>
    <col min="1028" max="1028" width="11.28515625" style="7" customWidth="1"/>
    <col min="1029" max="1029" width="42.5703125" style="7" customWidth="1"/>
    <col min="1030" max="1030" width="14.140625" style="7" customWidth="1"/>
    <col min="1031" max="1031" width="13.42578125" style="7" customWidth="1"/>
    <col min="1032" max="1033" width="14.42578125" style="7" customWidth="1"/>
    <col min="1034" max="1035" width="9.140625" style="7"/>
    <col min="1036" max="1044" width="0" style="7" hidden="1" customWidth="1"/>
    <col min="1045" max="1281" width="9.140625" style="7"/>
    <col min="1282" max="1282" width="6.28515625" style="7" customWidth="1"/>
    <col min="1283" max="1283" width="7.5703125" style="7" customWidth="1"/>
    <col min="1284" max="1284" width="11.28515625" style="7" customWidth="1"/>
    <col min="1285" max="1285" width="42.5703125" style="7" customWidth="1"/>
    <col min="1286" max="1286" width="14.140625" style="7" customWidth="1"/>
    <col min="1287" max="1287" width="13.42578125" style="7" customWidth="1"/>
    <col min="1288" max="1289" width="14.42578125" style="7" customWidth="1"/>
    <col min="1290" max="1291" width="9.140625" style="7"/>
    <col min="1292" max="1300" width="0" style="7" hidden="1" customWidth="1"/>
    <col min="1301" max="1537" width="9.140625" style="7"/>
    <col min="1538" max="1538" width="6.28515625" style="7" customWidth="1"/>
    <col min="1539" max="1539" width="7.5703125" style="7" customWidth="1"/>
    <col min="1540" max="1540" width="11.28515625" style="7" customWidth="1"/>
    <col min="1541" max="1541" width="42.5703125" style="7" customWidth="1"/>
    <col min="1542" max="1542" width="14.140625" style="7" customWidth="1"/>
    <col min="1543" max="1543" width="13.42578125" style="7" customWidth="1"/>
    <col min="1544" max="1545" width="14.42578125" style="7" customWidth="1"/>
    <col min="1546" max="1547" width="9.140625" style="7"/>
    <col min="1548" max="1556" width="0" style="7" hidden="1" customWidth="1"/>
    <col min="1557" max="1793" width="9.140625" style="7"/>
    <col min="1794" max="1794" width="6.28515625" style="7" customWidth="1"/>
    <col min="1795" max="1795" width="7.5703125" style="7" customWidth="1"/>
    <col min="1796" max="1796" width="11.28515625" style="7" customWidth="1"/>
    <col min="1797" max="1797" width="42.5703125" style="7" customWidth="1"/>
    <col min="1798" max="1798" width="14.140625" style="7" customWidth="1"/>
    <col min="1799" max="1799" width="13.42578125" style="7" customWidth="1"/>
    <col min="1800" max="1801" width="14.42578125" style="7" customWidth="1"/>
    <col min="1802" max="1803" width="9.140625" style="7"/>
    <col min="1804" max="1812" width="0" style="7" hidden="1" customWidth="1"/>
    <col min="1813" max="2049" width="9.140625" style="7"/>
    <col min="2050" max="2050" width="6.28515625" style="7" customWidth="1"/>
    <col min="2051" max="2051" width="7.5703125" style="7" customWidth="1"/>
    <col min="2052" max="2052" width="11.28515625" style="7" customWidth="1"/>
    <col min="2053" max="2053" width="42.5703125" style="7" customWidth="1"/>
    <col min="2054" max="2054" width="14.140625" style="7" customWidth="1"/>
    <col min="2055" max="2055" width="13.42578125" style="7" customWidth="1"/>
    <col min="2056" max="2057" width="14.42578125" style="7" customWidth="1"/>
    <col min="2058" max="2059" width="9.140625" style="7"/>
    <col min="2060" max="2068" width="0" style="7" hidden="1" customWidth="1"/>
    <col min="2069" max="2305" width="9.140625" style="7"/>
    <col min="2306" max="2306" width="6.28515625" style="7" customWidth="1"/>
    <col min="2307" max="2307" width="7.5703125" style="7" customWidth="1"/>
    <col min="2308" max="2308" width="11.28515625" style="7" customWidth="1"/>
    <col min="2309" max="2309" width="42.5703125" style="7" customWidth="1"/>
    <col min="2310" max="2310" width="14.140625" style="7" customWidth="1"/>
    <col min="2311" max="2311" width="13.42578125" style="7" customWidth="1"/>
    <col min="2312" max="2313" width="14.42578125" style="7" customWidth="1"/>
    <col min="2314" max="2315" width="9.140625" style="7"/>
    <col min="2316" max="2324" width="0" style="7" hidden="1" customWidth="1"/>
    <col min="2325" max="2561" width="9.140625" style="7"/>
    <col min="2562" max="2562" width="6.28515625" style="7" customWidth="1"/>
    <col min="2563" max="2563" width="7.5703125" style="7" customWidth="1"/>
    <col min="2564" max="2564" width="11.28515625" style="7" customWidth="1"/>
    <col min="2565" max="2565" width="42.5703125" style="7" customWidth="1"/>
    <col min="2566" max="2566" width="14.140625" style="7" customWidth="1"/>
    <col min="2567" max="2567" width="13.42578125" style="7" customWidth="1"/>
    <col min="2568" max="2569" width="14.42578125" style="7" customWidth="1"/>
    <col min="2570" max="2571" width="9.140625" style="7"/>
    <col min="2572" max="2580" width="0" style="7" hidden="1" customWidth="1"/>
    <col min="2581" max="2817" width="9.140625" style="7"/>
    <col min="2818" max="2818" width="6.28515625" style="7" customWidth="1"/>
    <col min="2819" max="2819" width="7.5703125" style="7" customWidth="1"/>
    <col min="2820" max="2820" width="11.28515625" style="7" customWidth="1"/>
    <col min="2821" max="2821" width="42.5703125" style="7" customWidth="1"/>
    <col min="2822" max="2822" width="14.140625" style="7" customWidth="1"/>
    <col min="2823" max="2823" width="13.42578125" style="7" customWidth="1"/>
    <col min="2824" max="2825" width="14.42578125" style="7" customWidth="1"/>
    <col min="2826" max="2827" width="9.140625" style="7"/>
    <col min="2828" max="2836" width="0" style="7" hidden="1" customWidth="1"/>
    <col min="2837" max="3073" width="9.140625" style="7"/>
    <col min="3074" max="3074" width="6.28515625" style="7" customWidth="1"/>
    <col min="3075" max="3075" width="7.5703125" style="7" customWidth="1"/>
    <col min="3076" max="3076" width="11.28515625" style="7" customWidth="1"/>
    <col min="3077" max="3077" width="42.5703125" style="7" customWidth="1"/>
    <col min="3078" max="3078" width="14.140625" style="7" customWidth="1"/>
    <col min="3079" max="3079" width="13.42578125" style="7" customWidth="1"/>
    <col min="3080" max="3081" width="14.42578125" style="7" customWidth="1"/>
    <col min="3082" max="3083" width="9.140625" style="7"/>
    <col min="3084" max="3092" width="0" style="7" hidden="1" customWidth="1"/>
    <col min="3093" max="3329" width="9.140625" style="7"/>
    <col min="3330" max="3330" width="6.28515625" style="7" customWidth="1"/>
    <col min="3331" max="3331" width="7.5703125" style="7" customWidth="1"/>
    <col min="3332" max="3332" width="11.28515625" style="7" customWidth="1"/>
    <col min="3333" max="3333" width="42.5703125" style="7" customWidth="1"/>
    <col min="3334" max="3334" width="14.140625" style="7" customWidth="1"/>
    <col min="3335" max="3335" width="13.42578125" style="7" customWidth="1"/>
    <col min="3336" max="3337" width="14.42578125" style="7" customWidth="1"/>
    <col min="3338" max="3339" width="9.140625" style="7"/>
    <col min="3340" max="3348" width="0" style="7" hidden="1" customWidth="1"/>
    <col min="3349" max="3585" width="9.140625" style="7"/>
    <col min="3586" max="3586" width="6.28515625" style="7" customWidth="1"/>
    <col min="3587" max="3587" width="7.5703125" style="7" customWidth="1"/>
    <col min="3588" max="3588" width="11.28515625" style="7" customWidth="1"/>
    <col min="3589" max="3589" width="42.5703125" style="7" customWidth="1"/>
    <col min="3590" max="3590" width="14.140625" style="7" customWidth="1"/>
    <col min="3591" max="3591" width="13.42578125" style="7" customWidth="1"/>
    <col min="3592" max="3593" width="14.42578125" style="7" customWidth="1"/>
    <col min="3594" max="3595" width="9.140625" style="7"/>
    <col min="3596" max="3604" width="0" style="7" hidden="1" customWidth="1"/>
    <col min="3605" max="3841" width="9.140625" style="7"/>
    <col min="3842" max="3842" width="6.28515625" style="7" customWidth="1"/>
    <col min="3843" max="3843" width="7.5703125" style="7" customWidth="1"/>
    <col min="3844" max="3844" width="11.28515625" style="7" customWidth="1"/>
    <col min="3845" max="3845" width="42.5703125" style="7" customWidth="1"/>
    <col min="3846" max="3846" width="14.140625" style="7" customWidth="1"/>
    <col min="3847" max="3847" width="13.42578125" style="7" customWidth="1"/>
    <col min="3848" max="3849" width="14.42578125" style="7" customWidth="1"/>
    <col min="3850" max="3851" width="9.140625" style="7"/>
    <col min="3852" max="3860" width="0" style="7" hidden="1" customWidth="1"/>
    <col min="3861" max="4097" width="9.140625" style="7"/>
    <col min="4098" max="4098" width="6.28515625" style="7" customWidth="1"/>
    <col min="4099" max="4099" width="7.5703125" style="7" customWidth="1"/>
    <col min="4100" max="4100" width="11.28515625" style="7" customWidth="1"/>
    <col min="4101" max="4101" width="42.5703125" style="7" customWidth="1"/>
    <col min="4102" max="4102" width="14.140625" style="7" customWidth="1"/>
    <col min="4103" max="4103" width="13.42578125" style="7" customWidth="1"/>
    <col min="4104" max="4105" width="14.42578125" style="7" customWidth="1"/>
    <col min="4106" max="4107" width="9.140625" style="7"/>
    <col min="4108" max="4116" width="0" style="7" hidden="1" customWidth="1"/>
    <col min="4117" max="4353" width="9.140625" style="7"/>
    <col min="4354" max="4354" width="6.28515625" style="7" customWidth="1"/>
    <col min="4355" max="4355" width="7.5703125" style="7" customWidth="1"/>
    <col min="4356" max="4356" width="11.28515625" style="7" customWidth="1"/>
    <col min="4357" max="4357" width="42.5703125" style="7" customWidth="1"/>
    <col min="4358" max="4358" width="14.140625" style="7" customWidth="1"/>
    <col min="4359" max="4359" width="13.42578125" style="7" customWidth="1"/>
    <col min="4360" max="4361" width="14.42578125" style="7" customWidth="1"/>
    <col min="4362" max="4363" width="9.140625" style="7"/>
    <col min="4364" max="4372" width="0" style="7" hidden="1" customWidth="1"/>
    <col min="4373" max="4609" width="9.140625" style="7"/>
    <col min="4610" max="4610" width="6.28515625" style="7" customWidth="1"/>
    <col min="4611" max="4611" width="7.5703125" style="7" customWidth="1"/>
    <col min="4612" max="4612" width="11.28515625" style="7" customWidth="1"/>
    <col min="4613" max="4613" width="42.5703125" style="7" customWidth="1"/>
    <col min="4614" max="4614" width="14.140625" style="7" customWidth="1"/>
    <col min="4615" max="4615" width="13.42578125" style="7" customWidth="1"/>
    <col min="4616" max="4617" width="14.42578125" style="7" customWidth="1"/>
    <col min="4618" max="4619" width="9.140625" style="7"/>
    <col min="4620" max="4628" width="0" style="7" hidden="1" customWidth="1"/>
    <col min="4629" max="4865" width="9.140625" style="7"/>
    <col min="4866" max="4866" width="6.28515625" style="7" customWidth="1"/>
    <col min="4867" max="4867" width="7.5703125" style="7" customWidth="1"/>
    <col min="4868" max="4868" width="11.28515625" style="7" customWidth="1"/>
    <col min="4869" max="4869" width="42.5703125" style="7" customWidth="1"/>
    <col min="4870" max="4870" width="14.140625" style="7" customWidth="1"/>
    <col min="4871" max="4871" width="13.42578125" style="7" customWidth="1"/>
    <col min="4872" max="4873" width="14.42578125" style="7" customWidth="1"/>
    <col min="4874" max="4875" width="9.140625" style="7"/>
    <col min="4876" max="4884" width="0" style="7" hidden="1" customWidth="1"/>
    <col min="4885" max="5121" width="9.140625" style="7"/>
    <col min="5122" max="5122" width="6.28515625" style="7" customWidth="1"/>
    <col min="5123" max="5123" width="7.5703125" style="7" customWidth="1"/>
    <col min="5124" max="5124" width="11.28515625" style="7" customWidth="1"/>
    <col min="5125" max="5125" width="42.5703125" style="7" customWidth="1"/>
    <col min="5126" max="5126" width="14.140625" style="7" customWidth="1"/>
    <col min="5127" max="5127" width="13.42578125" style="7" customWidth="1"/>
    <col min="5128" max="5129" width="14.42578125" style="7" customWidth="1"/>
    <col min="5130" max="5131" width="9.140625" style="7"/>
    <col min="5132" max="5140" width="0" style="7" hidden="1" customWidth="1"/>
    <col min="5141" max="5377" width="9.140625" style="7"/>
    <col min="5378" max="5378" width="6.28515625" style="7" customWidth="1"/>
    <col min="5379" max="5379" width="7.5703125" style="7" customWidth="1"/>
    <col min="5380" max="5380" width="11.28515625" style="7" customWidth="1"/>
    <col min="5381" max="5381" width="42.5703125" style="7" customWidth="1"/>
    <col min="5382" max="5382" width="14.140625" style="7" customWidth="1"/>
    <col min="5383" max="5383" width="13.42578125" style="7" customWidth="1"/>
    <col min="5384" max="5385" width="14.42578125" style="7" customWidth="1"/>
    <col min="5386" max="5387" width="9.140625" style="7"/>
    <col min="5388" max="5396" width="0" style="7" hidden="1" customWidth="1"/>
    <col min="5397" max="5633" width="9.140625" style="7"/>
    <col min="5634" max="5634" width="6.28515625" style="7" customWidth="1"/>
    <col min="5635" max="5635" width="7.5703125" style="7" customWidth="1"/>
    <col min="5636" max="5636" width="11.28515625" style="7" customWidth="1"/>
    <col min="5637" max="5637" width="42.5703125" style="7" customWidth="1"/>
    <col min="5638" max="5638" width="14.140625" style="7" customWidth="1"/>
    <col min="5639" max="5639" width="13.42578125" style="7" customWidth="1"/>
    <col min="5640" max="5641" width="14.42578125" style="7" customWidth="1"/>
    <col min="5642" max="5643" width="9.140625" style="7"/>
    <col min="5644" max="5652" width="0" style="7" hidden="1" customWidth="1"/>
    <col min="5653" max="5889" width="9.140625" style="7"/>
    <col min="5890" max="5890" width="6.28515625" style="7" customWidth="1"/>
    <col min="5891" max="5891" width="7.5703125" style="7" customWidth="1"/>
    <col min="5892" max="5892" width="11.28515625" style="7" customWidth="1"/>
    <col min="5893" max="5893" width="42.5703125" style="7" customWidth="1"/>
    <col min="5894" max="5894" width="14.140625" style="7" customWidth="1"/>
    <col min="5895" max="5895" width="13.42578125" style="7" customWidth="1"/>
    <col min="5896" max="5897" width="14.42578125" style="7" customWidth="1"/>
    <col min="5898" max="5899" width="9.140625" style="7"/>
    <col min="5900" max="5908" width="0" style="7" hidden="1" customWidth="1"/>
    <col min="5909" max="6145" width="9.140625" style="7"/>
    <col min="6146" max="6146" width="6.28515625" style="7" customWidth="1"/>
    <col min="6147" max="6147" width="7.5703125" style="7" customWidth="1"/>
    <col min="6148" max="6148" width="11.28515625" style="7" customWidth="1"/>
    <col min="6149" max="6149" width="42.5703125" style="7" customWidth="1"/>
    <col min="6150" max="6150" width="14.140625" style="7" customWidth="1"/>
    <col min="6151" max="6151" width="13.42578125" style="7" customWidth="1"/>
    <col min="6152" max="6153" width="14.42578125" style="7" customWidth="1"/>
    <col min="6154" max="6155" width="9.140625" style="7"/>
    <col min="6156" max="6164" width="0" style="7" hidden="1" customWidth="1"/>
    <col min="6165" max="6401" width="9.140625" style="7"/>
    <col min="6402" max="6402" width="6.28515625" style="7" customWidth="1"/>
    <col min="6403" max="6403" width="7.5703125" style="7" customWidth="1"/>
    <col min="6404" max="6404" width="11.28515625" style="7" customWidth="1"/>
    <col min="6405" max="6405" width="42.5703125" style="7" customWidth="1"/>
    <col min="6406" max="6406" width="14.140625" style="7" customWidth="1"/>
    <col min="6407" max="6407" width="13.42578125" style="7" customWidth="1"/>
    <col min="6408" max="6409" width="14.42578125" style="7" customWidth="1"/>
    <col min="6410" max="6411" width="9.140625" style="7"/>
    <col min="6412" max="6420" width="0" style="7" hidden="1" customWidth="1"/>
    <col min="6421" max="6657" width="9.140625" style="7"/>
    <col min="6658" max="6658" width="6.28515625" style="7" customWidth="1"/>
    <col min="6659" max="6659" width="7.5703125" style="7" customWidth="1"/>
    <col min="6660" max="6660" width="11.28515625" style="7" customWidth="1"/>
    <col min="6661" max="6661" width="42.5703125" style="7" customWidth="1"/>
    <col min="6662" max="6662" width="14.140625" style="7" customWidth="1"/>
    <col min="6663" max="6663" width="13.42578125" style="7" customWidth="1"/>
    <col min="6664" max="6665" width="14.42578125" style="7" customWidth="1"/>
    <col min="6666" max="6667" width="9.140625" style="7"/>
    <col min="6668" max="6676" width="0" style="7" hidden="1" customWidth="1"/>
    <col min="6677" max="6913" width="9.140625" style="7"/>
    <col min="6914" max="6914" width="6.28515625" style="7" customWidth="1"/>
    <col min="6915" max="6915" width="7.5703125" style="7" customWidth="1"/>
    <col min="6916" max="6916" width="11.28515625" style="7" customWidth="1"/>
    <col min="6917" max="6917" width="42.5703125" style="7" customWidth="1"/>
    <col min="6918" max="6918" width="14.140625" style="7" customWidth="1"/>
    <col min="6919" max="6919" width="13.42578125" style="7" customWidth="1"/>
    <col min="6920" max="6921" width="14.42578125" style="7" customWidth="1"/>
    <col min="6922" max="6923" width="9.140625" style="7"/>
    <col min="6924" max="6932" width="0" style="7" hidden="1" customWidth="1"/>
    <col min="6933" max="7169" width="9.140625" style="7"/>
    <col min="7170" max="7170" width="6.28515625" style="7" customWidth="1"/>
    <col min="7171" max="7171" width="7.5703125" style="7" customWidth="1"/>
    <col min="7172" max="7172" width="11.28515625" style="7" customWidth="1"/>
    <col min="7173" max="7173" width="42.5703125" style="7" customWidth="1"/>
    <col min="7174" max="7174" width="14.140625" style="7" customWidth="1"/>
    <col min="7175" max="7175" width="13.42578125" style="7" customWidth="1"/>
    <col min="7176" max="7177" width="14.42578125" style="7" customWidth="1"/>
    <col min="7178" max="7179" width="9.140625" style="7"/>
    <col min="7180" max="7188" width="0" style="7" hidden="1" customWidth="1"/>
    <col min="7189" max="7425" width="9.140625" style="7"/>
    <col min="7426" max="7426" width="6.28515625" style="7" customWidth="1"/>
    <col min="7427" max="7427" width="7.5703125" style="7" customWidth="1"/>
    <col min="7428" max="7428" width="11.28515625" style="7" customWidth="1"/>
    <col min="7429" max="7429" width="42.5703125" style="7" customWidth="1"/>
    <col min="7430" max="7430" width="14.140625" style="7" customWidth="1"/>
    <col min="7431" max="7431" width="13.42578125" style="7" customWidth="1"/>
    <col min="7432" max="7433" width="14.42578125" style="7" customWidth="1"/>
    <col min="7434" max="7435" width="9.140625" style="7"/>
    <col min="7436" max="7444" width="0" style="7" hidden="1" customWidth="1"/>
    <col min="7445" max="7681" width="9.140625" style="7"/>
    <col min="7682" max="7682" width="6.28515625" style="7" customWidth="1"/>
    <col min="7683" max="7683" width="7.5703125" style="7" customWidth="1"/>
    <col min="7684" max="7684" width="11.28515625" style="7" customWidth="1"/>
    <col min="7685" max="7685" width="42.5703125" style="7" customWidth="1"/>
    <col min="7686" max="7686" width="14.140625" style="7" customWidth="1"/>
    <col min="7687" max="7687" width="13.42578125" style="7" customWidth="1"/>
    <col min="7688" max="7689" width="14.42578125" style="7" customWidth="1"/>
    <col min="7690" max="7691" width="9.140625" style="7"/>
    <col min="7692" max="7700" width="0" style="7" hidden="1" customWidth="1"/>
    <col min="7701" max="7937" width="9.140625" style="7"/>
    <col min="7938" max="7938" width="6.28515625" style="7" customWidth="1"/>
    <col min="7939" max="7939" width="7.5703125" style="7" customWidth="1"/>
    <col min="7940" max="7940" width="11.28515625" style="7" customWidth="1"/>
    <col min="7941" max="7941" width="42.5703125" style="7" customWidth="1"/>
    <col min="7942" max="7942" width="14.140625" style="7" customWidth="1"/>
    <col min="7943" max="7943" width="13.42578125" style="7" customWidth="1"/>
    <col min="7944" max="7945" width="14.42578125" style="7" customWidth="1"/>
    <col min="7946" max="7947" width="9.140625" style="7"/>
    <col min="7948" max="7956" width="0" style="7" hidden="1" customWidth="1"/>
    <col min="7957" max="8193" width="9.140625" style="7"/>
    <col min="8194" max="8194" width="6.28515625" style="7" customWidth="1"/>
    <col min="8195" max="8195" width="7.5703125" style="7" customWidth="1"/>
    <col min="8196" max="8196" width="11.28515625" style="7" customWidth="1"/>
    <col min="8197" max="8197" width="42.5703125" style="7" customWidth="1"/>
    <col min="8198" max="8198" width="14.140625" style="7" customWidth="1"/>
    <col min="8199" max="8199" width="13.42578125" style="7" customWidth="1"/>
    <col min="8200" max="8201" width="14.42578125" style="7" customWidth="1"/>
    <col min="8202" max="8203" width="9.140625" style="7"/>
    <col min="8204" max="8212" width="0" style="7" hidden="1" customWidth="1"/>
    <col min="8213" max="8449" width="9.140625" style="7"/>
    <col min="8450" max="8450" width="6.28515625" style="7" customWidth="1"/>
    <col min="8451" max="8451" width="7.5703125" style="7" customWidth="1"/>
    <col min="8452" max="8452" width="11.28515625" style="7" customWidth="1"/>
    <col min="8453" max="8453" width="42.5703125" style="7" customWidth="1"/>
    <col min="8454" max="8454" width="14.140625" style="7" customWidth="1"/>
    <col min="8455" max="8455" width="13.42578125" style="7" customWidth="1"/>
    <col min="8456" max="8457" width="14.42578125" style="7" customWidth="1"/>
    <col min="8458" max="8459" width="9.140625" style="7"/>
    <col min="8460" max="8468" width="0" style="7" hidden="1" customWidth="1"/>
    <col min="8469" max="8705" width="9.140625" style="7"/>
    <col min="8706" max="8706" width="6.28515625" style="7" customWidth="1"/>
    <col min="8707" max="8707" width="7.5703125" style="7" customWidth="1"/>
    <col min="8708" max="8708" width="11.28515625" style="7" customWidth="1"/>
    <col min="8709" max="8709" width="42.5703125" style="7" customWidth="1"/>
    <col min="8710" max="8710" width="14.140625" style="7" customWidth="1"/>
    <col min="8711" max="8711" width="13.42578125" style="7" customWidth="1"/>
    <col min="8712" max="8713" width="14.42578125" style="7" customWidth="1"/>
    <col min="8714" max="8715" width="9.140625" style="7"/>
    <col min="8716" max="8724" width="0" style="7" hidden="1" customWidth="1"/>
    <col min="8725" max="8961" width="9.140625" style="7"/>
    <col min="8962" max="8962" width="6.28515625" style="7" customWidth="1"/>
    <col min="8963" max="8963" width="7.5703125" style="7" customWidth="1"/>
    <col min="8964" max="8964" width="11.28515625" style="7" customWidth="1"/>
    <col min="8965" max="8965" width="42.5703125" style="7" customWidth="1"/>
    <col min="8966" max="8966" width="14.140625" style="7" customWidth="1"/>
    <col min="8967" max="8967" width="13.42578125" style="7" customWidth="1"/>
    <col min="8968" max="8969" width="14.42578125" style="7" customWidth="1"/>
    <col min="8970" max="8971" width="9.140625" style="7"/>
    <col min="8972" max="8980" width="0" style="7" hidden="1" customWidth="1"/>
    <col min="8981" max="9217" width="9.140625" style="7"/>
    <col min="9218" max="9218" width="6.28515625" style="7" customWidth="1"/>
    <col min="9219" max="9219" width="7.5703125" style="7" customWidth="1"/>
    <col min="9220" max="9220" width="11.28515625" style="7" customWidth="1"/>
    <col min="9221" max="9221" width="42.5703125" style="7" customWidth="1"/>
    <col min="9222" max="9222" width="14.140625" style="7" customWidth="1"/>
    <col min="9223" max="9223" width="13.42578125" style="7" customWidth="1"/>
    <col min="9224" max="9225" width="14.42578125" style="7" customWidth="1"/>
    <col min="9226" max="9227" width="9.140625" style="7"/>
    <col min="9228" max="9236" width="0" style="7" hidden="1" customWidth="1"/>
    <col min="9237" max="9473" width="9.140625" style="7"/>
    <col min="9474" max="9474" width="6.28515625" style="7" customWidth="1"/>
    <col min="9475" max="9475" width="7.5703125" style="7" customWidth="1"/>
    <col min="9476" max="9476" width="11.28515625" style="7" customWidth="1"/>
    <col min="9477" max="9477" width="42.5703125" style="7" customWidth="1"/>
    <col min="9478" max="9478" width="14.140625" style="7" customWidth="1"/>
    <col min="9479" max="9479" width="13.42578125" style="7" customWidth="1"/>
    <col min="9480" max="9481" width="14.42578125" style="7" customWidth="1"/>
    <col min="9482" max="9483" width="9.140625" style="7"/>
    <col min="9484" max="9492" width="0" style="7" hidden="1" customWidth="1"/>
    <col min="9493" max="9729" width="9.140625" style="7"/>
    <col min="9730" max="9730" width="6.28515625" style="7" customWidth="1"/>
    <col min="9731" max="9731" width="7.5703125" style="7" customWidth="1"/>
    <col min="9732" max="9732" width="11.28515625" style="7" customWidth="1"/>
    <col min="9733" max="9733" width="42.5703125" style="7" customWidth="1"/>
    <col min="9734" max="9734" width="14.140625" style="7" customWidth="1"/>
    <col min="9735" max="9735" width="13.42578125" style="7" customWidth="1"/>
    <col min="9736" max="9737" width="14.42578125" style="7" customWidth="1"/>
    <col min="9738" max="9739" width="9.140625" style="7"/>
    <col min="9740" max="9748" width="0" style="7" hidden="1" customWidth="1"/>
    <col min="9749" max="9985" width="9.140625" style="7"/>
    <col min="9986" max="9986" width="6.28515625" style="7" customWidth="1"/>
    <col min="9987" max="9987" width="7.5703125" style="7" customWidth="1"/>
    <col min="9988" max="9988" width="11.28515625" style="7" customWidth="1"/>
    <col min="9989" max="9989" width="42.5703125" style="7" customWidth="1"/>
    <col min="9990" max="9990" width="14.140625" style="7" customWidth="1"/>
    <col min="9991" max="9991" width="13.42578125" style="7" customWidth="1"/>
    <col min="9992" max="9993" width="14.42578125" style="7" customWidth="1"/>
    <col min="9994" max="9995" width="9.140625" style="7"/>
    <col min="9996" max="10004" width="0" style="7" hidden="1" customWidth="1"/>
    <col min="10005" max="10241" width="9.140625" style="7"/>
    <col min="10242" max="10242" width="6.28515625" style="7" customWidth="1"/>
    <col min="10243" max="10243" width="7.5703125" style="7" customWidth="1"/>
    <col min="10244" max="10244" width="11.28515625" style="7" customWidth="1"/>
    <col min="10245" max="10245" width="42.5703125" style="7" customWidth="1"/>
    <col min="10246" max="10246" width="14.140625" style="7" customWidth="1"/>
    <col min="10247" max="10247" width="13.42578125" style="7" customWidth="1"/>
    <col min="10248" max="10249" width="14.42578125" style="7" customWidth="1"/>
    <col min="10250" max="10251" width="9.140625" style="7"/>
    <col min="10252" max="10260" width="0" style="7" hidden="1" customWidth="1"/>
    <col min="10261" max="10497" width="9.140625" style="7"/>
    <col min="10498" max="10498" width="6.28515625" style="7" customWidth="1"/>
    <col min="10499" max="10499" width="7.5703125" style="7" customWidth="1"/>
    <col min="10500" max="10500" width="11.28515625" style="7" customWidth="1"/>
    <col min="10501" max="10501" width="42.5703125" style="7" customWidth="1"/>
    <col min="10502" max="10502" width="14.140625" style="7" customWidth="1"/>
    <col min="10503" max="10503" width="13.42578125" style="7" customWidth="1"/>
    <col min="10504" max="10505" width="14.42578125" style="7" customWidth="1"/>
    <col min="10506" max="10507" width="9.140625" style="7"/>
    <col min="10508" max="10516" width="0" style="7" hidden="1" customWidth="1"/>
    <col min="10517" max="10753" width="9.140625" style="7"/>
    <col min="10754" max="10754" width="6.28515625" style="7" customWidth="1"/>
    <col min="10755" max="10755" width="7.5703125" style="7" customWidth="1"/>
    <col min="10756" max="10756" width="11.28515625" style="7" customWidth="1"/>
    <col min="10757" max="10757" width="42.5703125" style="7" customWidth="1"/>
    <col min="10758" max="10758" width="14.140625" style="7" customWidth="1"/>
    <col min="10759" max="10759" width="13.42578125" style="7" customWidth="1"/>
    <col min="10760" max="10761" width="14.42578125" style="7" customWidth="1"/>
    <col min="10762" max="10763" width="9.140625" style="7"/>
    <col min="10764" max="10772" width="0" style="7" hidden="1" customWidth="1"/>
    <col min="10773" max="11009" width="9.140625" style="7"/>
    <col min="11010" max="11010" width="6.28515625" style="7" customWidth="1"/>
    <col min="11011" max="11011" width="7.5703125" style="7" customWidth="1"/>
    <col min="11012" max="11012" width="11.28515625" style="7" customWidth="1"/>
    <col min="11013" max="11013" width="42.5703125" style="7" customWidth="1"/>
    <col min="11014" max="11014" width="14.140625" style="7" customWidth="1"/>
    <col min="11015" max="11015" width="13.42578125" style="7" customWidth="1"/>
    <col min="11016" max="11017" width="14.42578125" style="7" customWidth="1"/>
    <col min="11018" max="11019" width="9.140625" style="7"/>
    <col min="11020" max="11028" width="0" style="7" hidden="1" customWidth="1"/>
    <col min="11029" max="11265" width="9.140625" style="7"/>
    <col min="11266" max="11266" width="6.28515625" style="7" customWidth="1"/>
    <col min="11267" max="11267" width="7.5703125" style="7" customWidth="1"/>
    <col min="11268" max="11268" width="11.28515625" style="7" customWidth="1"/>
    <col min="11269" max="11269" width="42.5703125" style="7" customWidth="1"/>
    <col min="11270" max="11270" width="14.140625" style="7" customWidth="1"/>
    <col min="11271" max="11271" width="13.42578125" style="7" customWidth="1"/>
    <col min="11272" max="11273" width="14.42578125" style="7" customWidth="1"/>
    <col min="11274" max="11275" width="9.140625" style="7"/>
    <col min="11276" max="11284" width="0" style="7" hidden="1" customWidth="1"/>
    <col min="11285" max="11521" width="9.140625" style="7"/>
    <col min="11522" max="11522" width="6.28515625" style="7" customWidth="1"/>
    <col min="11523" max="11523" width="7.5703125" style="7" customWidth="1"/>
    <col min="11524" max="11524" width="11.28515625" style="7" customWidth="1"/>
    <col min="11525" max="11525" width="42.5703125" style="7" customWidth="1"/>
    <col min="11526" max="11526" width="14.140625" style="7" customWidth="1"/>
    <col min="11527" max="11527" width="13.42578125" style="7" customWidth="1"/>
    <col min="11528" max="11529" width="14.42578125" style="7" customWidth="1"/>
    <col min="11530" max="11531" width="9.140625" style="7"/>
    <col min="11532" max="11540" width="0" style="7" hidden="1" customWidth="1"/>
    <col min="11541" max="11777" width="9.140625" style="7"/>
    <col min="11778" max="11778" width="6.28515625" style="7" customWidth="1"/>
    <col min="11779" max="11779" width="7.5703125" style="7" customWidth="1"/>
    <col min="11780" max="11780" width="11.28515625" style="7" customWidth="1"/>
    <col min="11781" max="11781" width="42.5703125" style="7" customWidth="1"/>
    <col min="11782" max="11782" width="14.140625" style="7" customWidth="1"/>
    <col min="11783" max="11783" width="13.42578125" style="7" customWidth="1"/>
    <col min="11784" max="11785" width="14.42578125" style="7" customWidth="1"/>
    <col min="11786" max="11787" width="9.140625" style="7"/>
    <col min="11788" max="11796" width="0" style="7" hidden="1" customWidth="1"/>
    <col min="11797" max="12033" width="9.140625" style="7"/>
    <col min="12034" max="12034" width="6.28515625" style="7" customWidth="1"/>
    <col min="12035" max="12035" width="7.5703125" style="7" customWidth="1"/>
    <col min="12036" max="12036" width="11.28515625" style="7" customWidth="1"/>
    <col min="12037" max="12037" width="42.5703125" style="7" customWidth="1"/>
    <col min="12038" max="12038" width="14.140625" style="7" customWidth="1"/>
    <col min="12039" max="12039" width="13.42578125" style="7" customWidth="1"/>
    <col min="12040" max="12041" width="14.42578125" style="7" customWidth="1"/>
    <col min="12042" max="12043" width="9.140625" style="7"/>
    <col min="12044" max="12052" width="0" style="7" hidden="1" customWidth="1"/>
    <col min="12053" max="12289" width="9.140625" style="7"/>
    <col min="12290" max="12290" width="6.28515625" style="7" customWidth="1"/>
    <col min="12291" max="12291" width="7.5703125" style="7" customWidth="1"/>
    <col min="12292" max="12292" width="11.28515625" style="7" customWidth="1"/>
    <col min="12293" max="12293" width="42.5703125" style="7" customWidth="1"/>
    <col min="12294" max="12294" width="14.140625" style="7" customWidth="1"/>
    <col min="12295" max="12295" width="13.42578125" style="7" customWidth="1"/>
    <col min="12296" max="12297" width="14.42578125" style="7" customWidth="1"/>
    <col min="12298" max="12299" width="9.140625" style="7"/>
    <col min="12300" max="12308" width="0" style="7" hidden="1" customWidth="1"/>
    <col min="12309" max="12545" width="9.140625" style="7"/>
    <col min="12546" max="12546" width="6.28515625" style="7" customWidth="1"/>
    <col min="12547" max="12547" width="7.5703125" style="7" customWidth="1"/>
    <col min="12548" max="12548" width="11.28515625" style="7" customWidth="1"/>
    <col min="12549" max="12549" width="42.5703125" style="7" customWidth="1"/>
    <col min="12550" max="12550" width="14.140625" style="7" customWidth="1"/>
    <col min="12551" max="12551" width="13.42578125" style="7" customWidth="1"/>
    <col min="12552" max="12553" width="14.42578125" style="7" customWidth="1"/>
    <col min="12554" max="12555" width="9.140625" style="7"/>
    <col min="12556" max="12564" width="0" style="7" hidden="1" customWidth="1"/>
    <col min="12565" max="12801" width="9.140625" style="7"/>
    <col min="12802" max="12802" width="6.28515625" style="7" customWidth="1"/>
    <col min="12803" max="12803" width="7.5703125" style="7" customWidth="1"/>
    <col min="12804" max="12804" width="11.28515625" style="7" customWidth="1"/>
    <col min="12805" max="12805" width="42.5703125" style="7" customWidth="1"/>
    <col min="12806" max="12806" width="14.140625" style="7" customWidth="1"/>
    <col min="12807" max="12807" width="13.42578125" style="7" customWidth="1"/>
    <col min="12808" max="12809" width="14.42578125" style="7" customWidth="1"/>
    <col min="12810" max="12811" width="9.140625" style="7"/>
    <col min="12812" max="12820" width="0" style="7" hidden="1" customWidth="1"/>
    <col min="12821" max="13057" width="9.140625" style="7"/>
    <col min="13058" max="13058" width="6.28515625" style="7" customWidth="1"/>
    <col min="13059" max="13059" width="7.5703125" style="7" customWidth="1"/>
    <col min="13060" max="13060" width="11.28515625" style="7" customWidth="1"/>
    <col min="13061" max="13061" width="42.5703125" style="7" customWidth="1"/>
    <col min="13062" max="13062" width="14.140625" style="7" customWidth="1"/>
    <col min="13063" max="13063" width="13.42578125" style="7" customWidth="1"/>
    <col min="13064" max="13065" width="14.42578125" style="7" customWidth="1"/>
    <col min="13066" max="13067" width="9.140625" style="7"/>
    <col min="13068" max="13076" width="0" style="7" hidden="1" customWidth="1"/>
    <col min="13077" max="13313" width="9.140625" style="7"/>
    <col min="13314" max="13314" width="6.28515625" style="7" customWidth="1"/>
    <col min="13315" max="13315" width="7.5703125" style="7" customWidth="1"/>
    <col min="13316" max="13316" width="11.28515625" style="7" customWidth="1"/>
    <col min="13317" max="13317" width="42.5703125" style="7" customWidth="1"/>
    <col min="13318" max="13318" width="14.140625" style="7" customWidth="1"/>
    <col min="13319" max="13319" width="13.42578125" style="7" customWidth="1"/>
    <col min="13320" max="13321" width="14.42578125" style="7" customWidth="1"/>
    <col min="13322" max="13323" width="9.140625" style="7"/>
    <col min="13324" max="13332" width="0" style="7" hidden="1" customWidth="1"/>
    <col min="13333" max="13569" width="9.140625" style="7"/>
    <col min="13570" max="13570" width="6.28515625" style="7" customWidth="1"/>
    <col min="13571" max="13571" width="7.5703125" style="7" customWidth="1"/>
    <col min="13572" max="13572" width="11.28515625" style="7" customWidth="1"/>
    <col min="13573" max="13573" width="42.5703125" style="7" customWidth="1"/>
    <col min="13574" max="13574" width="14.140625" style="7" customWidth="1"/>
    <col min="13575" max="13575" width="13.42578125" style="7" customWidth="1"/>
    <col min="13576" max="13577" width="14.42578125" style="7" customWidth="1"/>
    <col min="13578" max="13579" width="9.140625" style="7"/>
    <col min="13580" max="13588" width="0" style="7" hidden="1" customWidth="1"/>
    <col min="13589" max="13825" width="9.140625" style="7"/>
    <col min="13826" max="13826" width="6.28515625" style="7" customWidth="1"/>
    <col min="13827" max="13827" width="7.5703125" style="7" customWidth="1"/>
    <col min="13828" max="13828" width="11.28515625" style="7" customWidth="1"/>
    <col min="13829" max="13829" width="42.5703125" style="7" customWidth="1"/>
    <col min="13830" max="13830" width="14.140625" style="7" customWidth="1"/>
    <col min="13831" max="13831" width="13.42578125" style="7" customWidth="1"/>
    <col min="13832" max="13833" width="14.42578125" style="7" customWidth="1"/>
    <col min="13834" max="13835" width="9.140625" style="7"/>
    <col min="13836" max="13844" width="0" style="7" hidden="1" customWidth="1"/>
    <col min="13845" max="14081" width="9.140625" style="7"/>
    <col min="14082" max="14082" width="6.28515625" style="7" customWidth="1"/>
    <col min="14083" max="14083" width="7.5703125" style="7" customWidth="1"/>
    <col min="14084" max="14084" width="11.28515625" style="7" customWidth="1"/>
    <col min="14085" max="14085" width="42.5703125" style="7" customWidth="1"/>
    <col min="14086" max="14086" width="14.140625" style="7" customWidth="1"/>
    <col min="14087" max="14087" width="13.42578125" style="7" customWidth="1"/>
    <col min="14088" max="14089" width="14.42578125" style="7" customWidth="1"/>
    <col min="14090" max="14091" width="9.140625" style="7"/>
    <col min="14092" max="14100" width="0" style="7" hidden="1" customWidth="1"/>
    <col min="14101" max="14337" width="9.140625" style="7"/>
    <col min="14338" max="14338" width="6.28515625" style="7" customWidth="1"/>
    <col min="14339" max="14339" width="7.5703125" style="7" customWidth="1"/>
    <col min="14340" max="14340" width="11.28515625" style="7" customWidth="1"/>
    <col min="14341" max="14341" width="42.5703125" style="7" customWidth="1"/>
    <col min="14342" max="14342" width="14.140625" style="7" customWidth="1"/>
    <col min="14343" max="14343" width="13.42578125" style="7" customWidth="1"/>
    <col min="14344" max="14345" width="14.42578125" style="7" customWidth="1"/>
    <col min="14346" max="14347" width="9.140625" style="7"/>
    <col min="14348" max="14356" width="0" style="7" hidden="1" customWidth="1"/>
    <col min="14357" max="14593" width="9.140625" style="7"/>
    <col min="14594" max="14594" width="6.28515625" style="7" customWidth="1"/>
    <col min="14595" max="14595" width="7.5703125" style="7" customWidth="1"/>
    <col min="14596" max="14596" width="11.28515625" style="7" customWidth="1"/>
    <col min="14597" max="14597" width="42.5703125" style="7" customWidth="1"/>
    <col min="14598" max="14598" width="14.140625" style="7" customWidth="1"/>
    <col min="14599" max="14599" width="13.42578125" style="7" customWidth="1"/>
    <col min="14600" max="14601" width="14.42578125" style="7" customWidth="1"/>
    <col min="14602" max="14603" width="9.140625" style="7"/>
    <col min="14604" max="14612" width="0" style="7" hidden="1" customWidth="1"/>
    <col min="14613" max="14849" width="9.140625" style="7"/>
    <col min="14850" max="14850" width="6.28515625" style="7" customWidth="1"/>
    <col min="14851" max="14851" width="7.5703125" style="7" customWidth="1"/>
    <col min="14852" max="14852" width="11.28515625" style="7" customWidth="1"/>
    <col min="14853" max="14853" width="42.5703125" style="7" customWidth="1"/>
    <col min="14854" max="14854" width="14.140625" style="7" customWidth="1"/>
    <col min="14855" max="14855" width="13.42578125" style="7" customWidth="1"/>
    <col min="14856" max="14857" width="14.42578125" style="7" customWidth="1"/>
    <col min="14858" max="14859" width="9.140625" style="7"/>
    <col min="14860" max="14868" width="0" style="7" hidden="1" customWidth="1"/>
    <col min="14869" max="15105" width="9.140625" style="7"/>
    <col min="15106" max="15106" width="6.28515625" style="7" customWidth="1"/>
    <col min="15107" max="15107" width="7.5703125" style="7" customWidth="1"/>
    <col min="15108" max="15108" width="11.28515625" style="7" customWidth="1"/>
    <col min="15109" max="15109" width="42.5703125" style="7" customWidth="1"/>
    <col min="15110" max="15110" width="14.140625" style="7" customWidth="1"/>
    <col min="15111" max="15111" width="13.42578125" style="7" customWidth="1"/>
    <col min="15112" max="15113" width="14.42578125" style="7" customWidth="1"/>
    <col min="15114" max="15115" width="9.140625" style="7"/>
    <col min="15116" max="15124" width="0" style="7" hidden="1" customWidth="1"/>
    <col min="15125" max="15361" width="9.140625" style="7"/>
    <col min="15362" max="15362" width="6.28515625" style="7" customWidth="1"/>
    <col min="15363" max="15363" width="7.5703125" style="7" customWidth="1"/>
    <col min="15364" max="15364" width="11.28515625" style="7" customWidth="1"/>
    <col min="15365" max="15365" width="42.5703125" style="7" customWidth="1"/>
    <col min="15366" max="15366" width="14.140625" style="7" customWidth="1"/>
    <col min="15367" max="15367" width="13.42578125" style="7" customWidth="1"/>
    <col min="15368" max="15369" width="14.42578125" style="7" customWidth="1"/>
    <col min="15370" max="15371" width="9.140625" style="7"/>
    <col min="15372" max="15380" width="0" style="7" hidden="1" customWidth="1"/>
    <col min="15381" max="15617" width="9.140625" style="7"/>
    <col min="15618" max="15618" width="6.28515625" style="7" customWidth="1"/>
    <col min="15619" max="15619" width="7.5703125" style="7" customWidth="1"/>
    <col min="15620" max="15620" width="11.28515625" style="7" customWidth="1"/>
    <col min="15621" max="15621" width="42.5703125" style="7" customWidth="1"/>
    <col min="15622" max="15622" width="14.140625" style="7" customWidth="1"/>
    <col min="15623" max="15623" width="13.42578125" style="7" customWidth="1"/>
    <col min="15624" max="15625" width="14.42578125" style="7" customWidth="1"/>
    <col min="15626" max="15627" width="9.140625" style="7"/>
    <col min="15628" max="15636" width="0" style="7" hidden="1" customWidth="1"/>
    <col min="15637" max="15873" width="9.140625" style="7"/>
    <col min="15874" max="15874" width="6.28515625" style="7" customWidth="1"/>
    <col min="15875" max="15875" width="7.5703125" style="7" customWidth="1"/>
    <col min="15876" max="15876" width="11.28515625" style="7" customWidth="1"/>
    <col min="15877" max="15877" width="42.5703125" style="7" customWidth="1"/>
    <col min="15878" max="15878" width="14.140625" style="7" customWidth="1"/>
    <col min="15879" max="15879" width="13.42578125" style="7" customWidth="1"/>
    <col min="15880" max="15881" width="14.42578125" style="7" customWidth="1"/>
    <col min="15882" max="15883" width="9.140625" style="7"/>
    <col min="15884" max="15892" width="0" style="7" hidden="1" customWidth="1"/>
    <col min="15893" max="16129" width="9.140625" style="7"/>
    <col min="16130" max="16130" width="6.28515625" style="7" customWidth="1"/>
    <col min="16131" max="16131" width="7.5703125" style="7" customWidth="1"/>
    <col min="16132" max="16132" width="11.28515625" style="7" customWidth="1"/>
    <col min="16133" max="16133" width="42.5703125" style="7" customWidth="1"/>
    <col min="16134" max="16134" width="14.140625" style="7" customWidth="1"/>
    <col min="16135" max="16135" width="13.42578125" style="7" customWidth="1"/>
    <col min="16136" max="16137" width="14.42578125" style="7" customWidth="1"/>
    <col min="16138" max="16139" width="9.140625" style="7"/>
    <col min="16140" max="16148" width="0" style="7" hidden="1" customWidth="1"/>
    <col min="16149" max="16384" width="9.140625" style="7"/>
  </cols>
  <sheetData>
    <row r="2" spans="2:20" ht="18.75" x14ac:dyDescent="0.25">
      <c r="B2" s="69" t="s">
        <v>92</v>
      </c>
      <c r="C2" s="69"/>
      <c r="D2" s="69"/>
      <c r="E2" s="69"/>
      <c r="F2" s="69"/>
      <c r="G2" s="69"/>
      <c r="H2" s="69"/>
      <c r="I2" s="69"/>
    </row>
    <row r="3" spans="2:20" x14ac:dyDescent="0.25">
      <c r="B3" s="70" t="s">
        <v>5</v>
      </c>
      <c r="C3" s="70"/>
      <c r="D3" s="47">
        <v>45</v>
      </c>
      <c r="E3" s="71" t="s">
        <v>142</v>
      </c>
      <c r="F3" s="73" t="s">
        <v>6</v>
      </c>
      <c r="G3" s="73"/>
      <c r="H3" s="74" t="s">
        <v>90</v>
      </c>
      <c r="I3" s="74"/>
    </row>
    <row r="4" spans="2:20" x14ac:dyDescent="0.25">
      <c r="B4" s="70" t="s">
        <v>7</v>
      </c>
      <c r="C4" s="70"/>
      <c r="D4" s="48">
        <v>44628</v>
      </c>
      <c r="E4" s="72"/>
      <c r="F4" s="73" t="s">
        <v>8</v>
      </c>
      <c r="G4" s="73"/>
      <c r="H4" s="75" t="s">
        <v>63</v>
      </c>
      <c r="I4" s="75"/>
    </row>
    <row r="5" spans="2:20" ht="30" x14ac:dyDescent="0.25">
      <c r="B5" s="23" t="s">
        <v>9</v>
      </c>
      <c r="C5" s="23" t="s">
        <v>10</v>
      </c>
      <c r="D5" s="23" t="s">
        <v>30</v>
      </c>
      <c r="E5" s="23" t="s">
        <v>11</v>
      </c>
      <c r="F5" s="23" t="s">
        <v>12</v>
      </c>
      <c r="G5" s="23" t="s">
        <v>13</v>
      </c>
      <c r="H5" s="23" t="s">
        <v>14</v>
      </c>
      <c r="I5" s="23" t="s">
        <v>15</v>
      </c>
      <c r="L5" s="23" t="s">
        <v>9</v>
      </c>
      <c r="M5" s="23" t="s">
        <v>10</v>
      </c>
      <c r="N5" s="23" t="s">
        <v>30</v>
      </c>
      <c r="O5" s="23" t="s">
        <v>11</v>
      </c>
      <c r="P5" s="23" t="s">
        <v>12</v>
      </c>
      <c r="Q5" s="23" t="s">
        <v>13</v>
      </c>
      <c r="R5" s="23" t="s">
        <v>14</v>
      </c>
      <c r="S5" s="23" t="s">
        <v>15</v>
      </c>
      <c r="T5" s="23" t="s">
        <v>8</v>
      </c>
    </row>
    <row r="6" spans="2:20" x14ac:dyDescent="0.25">
      <c r="B6" s="68" t="s">
        <v>99</v>
      </c>
      <c r="C6" s="68"/>
      <c r="D6" s="68"/>
      <c r="E6" s="68"/>
      <c r="F6" s="68"/>
      <c r="G6" s="68"/>
      <c r="H6" s="68"/>
      <c r="I6" s="68"/>
      <c r="L6" s="2" t="s">
        <v>64</v>
      </c>
      <c r="M6" s="2"/>
      <c r="N6" s="2"/>
      <c r="O6" s="2"/>
      <c r="P6" s="3" t="s">
        <v>65</v>
      </c>
      <c r="Q6" s="2" t="s">
        <v>44</v>
      </c>
      <c r="R6" s="2"/>
      <c r="S6" s="2"/>
      <c r="T6" s="2" t="s">
        <v>66</v>
      </c>
    </row>
    <row r="7" spans="2:20" x14ac:dyDescent="0.25">
      <c r="B7" s="76" t="s">
        <v>135</v>
      </c>
      <c r="C7" s="77"/>
      <c r="D7" s="77"/>
      <c r="E7" s="77"/>
      <c r="F7" s="77"/>
      <c r="G7" s="77"/>
      <c r="H7" s="77"/>
      <c r="I7" s="78"/>
    </row>
    <row r="8" spans="2:20" x14ac:dyDescent="0.25">
      <c r="B8" s="56" t="s">
        <v>1</v>
      </c>
      <c r="C8" s="37" t="s">
        <v>60</v>
      </c>
      <c r="D8" s="33" t="s">
        <v>16</v>
      </c>
      <c r="E8" s="58" t="s">
        <v>122</v>
      </c>
      <c r="F8" s="57" t="s">
        <v>17</v>
      </c>
      <c r="G8" s="57" t="s">
        <v>44</v>
      </c>
      <c r="H8" s="31" t="s">
        <v>116</v>
      </c>
      <c r="I8" s="32" t="s">
        <v>18</v>
      </c>
    </row>
    <row r="9" spans="2:20" x14ac:dyDescent="0.25">
      <c r="B9" s="56" t="s">
        <v>1</v>
      </c>
      <c r="C9" s="37" t="s">
        <v>60</v>
      </c>
      <c r="D9" s="33" t="s">
        <v>19</v>
      </c>
      <c r="E9" s="58" t="s">
        <v>141</v>
      </c>
      <c r="F9" s="57" t="s">
        <v>17</v>
      </c>
      <c r="G9" s="57" t="s">
        <v>44</v>
      </c>
      <c r="H9" s="31" t="s">
        <v>116</v>
      </c>
      <c r="I9" s="32" t="s">
        <v>28</v>
      </c>
    </row>
    <row r="10" spans="2:20" x14ac:dyDescent="0.25">
      <c r="B10" s="56" t="s">
        <v>1</v>
      </c>
      <c r="C10" s="37" t="s">
        <v>60</v>
      </c>
      <c r="D10" s="33" t="s">
        <v>20</v>
      </c>
      <c r="E10" s="58" t="s">
        <v>136</v>
      </c>
      <c r="F10" s="57" t="s">
        <v>17</v>
      </c>
      <c r="G10" s="57" t="s">
        <v>44</v>
      </c>
      <c r="H10" s="31" t="s">
        <v>116</v>
      </c>
      <c r="I10" s="32" t="s">
        <v>28</v>
      </c>
    </row>
    <row r="11" spans="2:20" x14ac:dyDescent="0.25">
      <c r="B11" s="56" t="s">
        <v>1</v>
      </c>
      <c r="C11" s="37" t="s">
        <v>60</v>
      </c>
      <c r="D11" s="33" t="s">
        <v>21</v>
      </c>
      <c r="E11" s="59" t="s">
        <v>123</v>
      </c>
      <c r="F11" s="57" t="s">
        <v>17</v>
      </c>
      <c r="G11" s="57" t="s">
        <v>44</v>
      </c>
      <c r="H11" s="31" t="s">
        <v>116</v>
      </c>
      <c r="I11" s="32" t="s">
        <v>28</v>
      </c>
    </row>
    <row r="12" spans="2:20" x14ac:dyDescent="0.25">
      <c r="B12" s="56" t="s">
        <v>1</v>
      </c>
      <c r="C12" s="37" t="s">
        <v>60</v>
      </c>
      <c r="D12" s="33" t="s">
        <v>22</v>
      </c>
      <c r="E12" s="59" t="s">
        <v>125</v>
      </c>
      <c r="F12" s="57" t="s">
        <v>17</v>
      </c>
      <c r="G12" s="57" t="s">
        <v>44</v>
      </c>
      <c r="H12" s="31" t="s">
        <v>116</v>
      </c>
      <c r="I12" s="32" t="s">
        <v>18</v>
      </c>
    </row>
    <row r="13" spans="2:20" x14ac:dyDescent="0.25">
      <c r="B13" s="56" t="s">
        <v>1</v>
      </c>
      <c r="C13" s="37" t="s">
        <v>60</v>
      </c>
      <c r="D13" s="33" t="s">
        <v>23</v>
      </c>
      <c r="E13" s="59" t="s">
        <v>124</v>
      </c>
      <c r="F13" s="57" t="s">
        <v>17</v>
      </c>
      <c r="G13" s="57" t="s">
        <v>44</v>
      </c>
      <c r="H13" s="31" t="s">
        <v>116</v>
      </c>
      <c r="I13" s="32" t="s">
        <v>28</v>
      </c>
    </row>
    <row r="14" spans="2:20" x14ac:dyDescent="0.25">
      <c r="B14" s="56" t="s">
        <v>1</v>
      </c>
      <c r="C14" s="37" t="s">
        <v>60</v>
      </c>
      <c r="D14" s="33" t="s">
        <v>25</v>
      </c>
      <c r="E14" s="59" t="s">
        <v>126</v>
      </c>
      <c r="F14" s="57" t="s">
        <v>17</v>
      </c>
      <c r="G14" s="57" t="s">
        <v>44</v>
      </c>
      <c r="H14" s="31" t="s">
        <v>116</v>
      </c>
      <c r="I14" s="32" t="s">
        <v>28</v>
      </c>
    </row>
    <row r="15" spans="2:20" x14ac:dyDescent="0.25">
      <c r="B15" s="56" t="s">
        <v>1</v>
      </c>
      <c r="C15" s="37" t="s">
        <v>60</v>
      </c>
      <c r="D15" s="33" t="s">
        <v>24</v>
      </c>
      <c r="E15" s="59" t="s">
        <v>127</v>
      </c>
      <c r="F15" s="57" t="s">
        <v>17</v>
      </c>
      <c r="G15" s="57" t="s">
        <v>44</v>
      </c>
      <c r="H15" s="31" t="s">
        <v>116</v>
      </c>
      <c r="I15" s="32" t="s">
        <v>28</v>
      </c>
    </row>
    <row r="16" spans="2:20" x14ac:dyDescent="0.25">
      <c r="B16" s="56" t="s">
        <v>1</v>
      </c>
      <c r="C16" s="37" t="s">
        <v>60</v>
      </c>
      <c r="D16" s="33" t="s">
        <v>26</v>
      </c>
      <c r="E16" s="59" t="s">
        <v>128</v>
      </c>
      <c r="F16" s="57" t="s">
        <v>17</v>
      </c>
      <c r="G16" s="57" t="s">
        <v>44</v>
      </c>
      <c r="H16" s="31" t="s">
        <v>116</v>
      </c>
      <c r="I16" s="32" t="s">
        <v>28</v>
      </c>
    </row>
    <row r="17" spans="2:9" x14ac:dyDescent="0.25">
      <c r="B17" s="56" t="s">
        <v>1</v>
      </c>
      <c r="C17" s="37" t="s">
        <v>60</v>
      </c>
      <c r="D17" s="33" t="s">
        <v>27</v>
      </c>
      <c r="E17" s="59" t="s">
        <v>129</v>
      </c>
      <c r="F17" s="57" t="s">
        <v>17</v>
      </c>
      <c r="G17" s="57" t="s">
        <v>44</v>
      </c>
      <c r="H17" s="31" t="s">
        <v>116</v>
      </c>
      <c r="I17" s="32" t="s">
        <v>18</v>
      </c>
    </row>
    <row r="18" spans="2:9" x14ac:dyDescent="0.25">
      <c r="B18" s="56" t="s">
        <v>1</v>
      </c>
      <c r="C18" s="37" t="s">
        <v>60</v>
      </c>
      <c r="D18" s="33" t="s">
        <v>117</v>
      </c>
      <c r="E18" s="59" t="s">
        <v>130</v>
      </c>
      <c r="F18" s="57" t="s">
        <v>17</v>
      </c>
      <c r="G18" s="57" t="s">
        <v>44</v>
      </c>
      <c r="H18" s="31" t="s">
        <v>116</v>
      </c>
      <c r="I18" s="32" t="s">
        <v>18</v>
      </c>
    </row>
    <row r="19" spans="2:9" x14ac:dyDescent="0.25">
      <c r="B19" s="56" t="s">
        <v>1</v>
      </c>
      <c r="C19" s="37" t="s">
        <v>60</v>
      </c>
      <c r="D19" s="33" t="s">
        <v>118</v>
      </c>
      <c r="E19" s="59" t="s">
        <v>131</v>
      </c>
      <c r="F19" s="57" t="s">
        <v>17</v>
      </c>
      <c r="G19" s="57" t="s">
        <v>44</v>
      </c>
      <c r="H19" s="31" t="s">
        <v>116</v>
      </c>
      <c r="I19" s="32" t="s">
        <v>18</v>
      </c>
    </row>
    <row r="20" spans="2:9" x14ac:dyDescent="0.25">
      <c r="B20" s="56" t="s">
        <v>1</v>
      </c>
      <c r="C20" s="37" t="s">
        <v>60</v>
      </c>
      <c r="D20" s="33" t="s">
        <v>119</v>
      </c>
      <c r="E20" s="59" t="s">
        <v>132</v>
      </c>
      <c r="F20" s="57" t="s">
        <v>17</v>
      </c>
      <c r="G20" s="57" t="s">
        <v>44</v>
      </c>
      <c r="H20" s="31" t="s">
        <v>116</v>
      </c>
      <c r="I20" s="32" t="s">
        <v>28</v>
      </c>
    </row>
    <row r="21" spans="2:9" x14ac:dyDescent="0.25">
      <c r="B21" s="56" t="s">
        <v>1</v>
      </c>
      <c r="C21" s="37" t="s">
        <v>60</v>
      </c>
      <c r="D21" s="33" t="s">
        <v>120</v>
      </c>
      <c r="E21" s="59" t="s">
        <v>133</v>
      </c>
      <c r="F21" s="57" t="s">
        <v>17</v>
      </c>
      <c r="G21" s="57" t="s">
        <v>44</v>
      </c>
      <c r="H21" s="31" t="s">
        <v>116</v>
      </c>
      <c r="I21" s="32" t="s">
        <v>18</v>
      </c>
    </row>
    <row r="22" spans="2:9" x14ac:dyDescent="0.25">
      <c r="B22" s="56" t="s">
        <v>1</v>
      </c>
      <c r="C22" s="37" t="s">
        <v>60</v>
      </c>
      <c r="D22" s="33" t="s">
        <v>121</v>
      </c>
      <c r="E22" s="59" t="s">
        <v>134</v>
      </c>
      <c r="F22" s="60" t="s">
        <v>17</v>
      </c>
      <c r="G22" s="60" t="s">
        <v>44</v>
      </c>
      <c r="H22" s="31" t="s">
        <v>116</v>
      </c>
      <c r="I22" s="32" t="s">
        <v>28</v>
      </c>
    </row>
    <row r="23" spans="2:9" x14ac:dyDescent="0.25">
      <c r="B23" s="56" t="s">
        <v>1</v>
      </c>
      <c r="C23" s="37" t="s">
        <v>60</v>
      </c>
      <c r="D23" s="33" t="s">
        <v>137</v>
      </c>
      <c r="E23" s="59" t="s">
        <v>139</v>
      </c>
      <c r="F23" s="60" t="s">
        <v>17</v>
      </c>
      <c r="G23" s="60" t="s">
        <v>44</v>
      </c>
      <c r="H23" s="31" t="s">
        <v>116</v>
      </c>
      <c r="I23" s="32" t="s">
        <v>18</v>
      </c>
    </row>
    <row r="24" spans="2:9" x14ac:dyDescent="0.25">
      <c r="B24" s="56" t="s">
        <v>1</v>
      </c>
      <c r="C24" s="37" t="s">
        <v>60</v>
      </c>
      <c r="D24" s="33" t="s">
        <v>138</v>
      </c>
      <c r="E24" s="59" t="s">
        <v>140</v>
      </c>
      <c r="F24" s="57" t="s">
        <v>17</v>
      </c>
      <c r="G24" s="57" t="s">
        <v>44</v>
      </c>
      <c r="H24" s="31" t="s">
        <v>116</v>
      </c>
      <c r="I24" s="32" t="s">
        <v>28</v>
      </c>
    </row>
  </sheetData>
  <sheetProtection insertRows="0" deleteRows="0" selectLockedCells="1"/>
  <mergeCells count="10">
    <mergeCell ref="B7:I7"/>
    <mergeCell ref="B6:I6"/>
    <mergeCell ref="B2:I2"/>
    <mergeCell ref="B3:C3"/>
    <mergeCell ref="E3:E4"/>
    <mergeCell ref="F3:G3"/>
    <mergeCell ref="H3:I3"/>
    <mergeCell ref="B4:C4"/>
    <mergeCell ref="F4:G4"/>
    <mergeCell ref="H4:I4"/>
  </mergeCells>
  <conditionalFormatting sqref="H4:I4">
    <cfRule type="cellIs" dxfId="5" priority="69" stopIfTrue="1" operator="equal">
      <formula>#REF!</formula>
    </cfRule>
    <cfRule type="cellIs" dxfId="4" priority="70" stopIfTrue="1" operator="equal">
      <formula>#REF!</formula>
    </cfRule>
    <cfRule type="cellIs" dxfId="3" priority="71" stopIfTrue="1" operator="equal">
      <formula>#REF!</formula>
    </cfRule>
    <cfRule type="cellIs" dxfId="2" priority="72" stopIfTrue="1" operator="equal">
      <formula>#REF!</formula>
    </cfRule>
    <cfRule type="cellIs" dxfId="1" priority="73" stopIfTrue="1" operator="equal">
      <formula>#REF!</formula>
    </cfRule>
    <cfRule type="cellIs" dxfId="0" priority="74" stopIfTrue="1" operator="equal">
      <formula>$T$6</formula>
    </cfRule>
  </conditionalFormatting>
  <dataValidations count="4">
    <dataValidation type="list" allowBlank="1" showInputMessage="1" showErrorMessage="1" sqref="H65493:I65493 WVP4:WVQ4 WLT4:WLU4 WBX4:WBY4 VSB4:VSC4 VIF4:VIG4 UYJ4:UYK4 UON4:UOO4 UER4:UES4 TUV4:TUW4 TKZ4:TLA4 TBD4:TBE4 SRH4:SRI4 SHL4:SHM4 RXP4:RXQ4 RNT4:RNU4 RDX4:RDY4 QUB4:QUC4 QKF4:QKG4 QAJ4:QAK4 PQN4:PQO4 PGR4:PGS4 OWV4:OWW4 OMZ4:ONA4 ODD4:ODE4 NTH4:NTI4 NJL4:NJM4 MZP4:MZQ4 MPT4:MPU4 MFX4:MFY4 LWB4:LWC4 LMF4:LMG4 LCJ4:LCK4 KSN4:KSO4 KIR4:KIS4 JYV4:JYW4 JOZ4:JPA4 JFD4:JFE4 IVH4:IVI4 ILL4:ILM4 IBP4:IBQ4 HRT4:HRU4 HHX4:HHY4 GYB4:GYC4 GOF4:GOG4 GEJ4:GEK4 FUN4:FUO4 FKR4:FKS4 FAV4:FAW4 EQZ4:ERA4 EHD4:EHE4 DXH4:DXI4 DNL4:DNM4 DDP4:DDQ4 CTT4:CTU4 CJX4:CJY4 CAB4:CAC4 BQF4:BQG4 BGJ4:BGK4 AWN4:AWO4 AMR4:AMS4 ACV4:ACW4 SZ4:TA4 JD4:JE4 H4:I4 WVP982999:WVQ982999 WLT982999:WLU982999 WBX982999:WBY982999 VSB982999:VSC982999 VIF982999:VIG982999 UYJ982999:UYK982999 UON982999:UOO982999 UER982999:UES982999 TUV982999:TUW982999 TKZ982999:TLA982999 TBD982999:TBE982999 SRH982999:SRI982999 SHL982999:SHM982999 RXP982999:RXQ982999 RNT982999:RNU982999 RDX982999:RDY982999 QUB982999:QUC982999 QKF982999:QKG982999 QAJ982999:QAK982999 PQN982999:PQO982999 PGR982999:PGS982999 OWV982999:OWW982999 OMZ982999:ONA982999 ODD982999:ODE982999 NTH982999:NTI982999 NJL982999:NJM982999 MZP982999:MZQ982999 MPT982999:MPU982999 MFX982999:MFY982999 LWB982999:LWC982999 LMF982999:LMG982999 LCJ982999:LCK982999 KSN982999:KSO982999 KIR982999:KIS982999 JYV982999:JYW982999 JOZ982999:JPA982999 JFD982999:JFE982999 IVH982999:IVI982999 ILL982999:ILM982999 IBP982999:IBQ982999 HRT982999:HRU982999 HHX982999:HHY982999 GYB982999:GYC982999 GOF982999:GOG982999 GEJ982999:GEK982999 FUN982999:FUO982999 FKR982999:FKS982999 FAV982999:FAW982999 EQZ982999:ERA982999 EHD982999:EHE982999 DXH982999:DXI982999 DNL982999:DNM982999 DDP982999:DDQ982999 CTT982999:CTU982999 CJX982999:CJY982999 CAB982999:CAC982999 BQF982999:BQG982999 BGJ982999:BGK982999 AWN982999:AWO982999 AMR982999:AMS982999 ACV982999:ACW982999 SZ982999:TA982999 JD982999:JE982999 WVP917463:WVQ917463 WLT917463:WLU917463 WBX917463:WBY917463 VSB917463:VSC917463 VIF917463:VIG917463 UYJ917463:UYK917463 UON917463:UOO917463 UER917463:UES917463 TUV917463:TUW917463 TKZ917463:TLA917463 TBD917463:TBE917463 SRH917463:SRI917463 SHL917463:SHM917463 RXP917463:RXQ917463 RNT917463:RNU917463 RDX917463:RDY917463 QUB917463:QUC917463 QKF917463:QKG917463 QAJ917463:QAK917463 PQN917463:PQO917463 PGR917463:PGS917463 OWV917463:OWW917463 OMZ917463:ONA917463 ODD917463:ODE917463 NTH917463:NTI917463 NJL917463:NJM917463 MZP917463:MZQ917463 MPT917463:MPU917463 MFX917463:MFY917463 LWB917463:LWC917463 LMF917463:LMG917463 LCJ917463:LCK917463 KSN917463:KSO917463 KIR917463:KIS917463 JYV917463:JYW917463 JOZ917463:JPA917463 JFD917463:JFE917463 IVH917463:IVI917463 ILL917463:ILM917463 IBP917463:IBQ917463 HRT917463:HRU917463 HHX917463:HHY917463 GYB917463:GYC917463 GOF917463:GOG917463 GEJ917463:GEK917463 FUN917463:FUO917463 FKR917463:FKS917463 FAV917463:FAW917463 EQZ917463:ERA917463 EHD917463:EHE917463 DXH917463:DXI917463 DNL917463:DNM917463 DDP917463:DDQ917463 CTT917463:CTU917463 CJX917463:CJY917463 CAB917463:CAC917463 BQF917463:BQG917463 BGJ917463:BGK917463 AWN917463:AWO917463 AMR917463:AMS917463 ACV917463:ACW917463 SZ917463:TA917463 JD917463:JE917463 WVP851927:WVQ851927 WLT851927:WLU851927 WBX851927:WBY851927 VSB851927:VSC851927 VIF851927:VIG851927 UYJ851927:UYK851927 UON851927:UOO851927 UER851927:UES851927 TUV851927:TUW851927 TKZ851927:TLA851927 TBD851927:TBE851927 SRH851927:SRI851927 SHL851927:SHM851927 RXP851927:RXQ851927 RNT851927:RNU851927 RDX851927:RDY851927 QUB851927:QUC851927 QKF851927:QKG851927 QAJ851927:QAK851927 PQN851927:PQO851927 PGR851927:PGS851927 OWV851927:OWW851927 OMZ851927:ONA851927 ODD851927:ODE851927 NTH851927:NTI851927 NJL851927:NJM851927 MZP851927:MZQ851927 MPT851927:MPU851927 MFX851927:MFY851927 LWB851927:LWC851927 LMF851927:LMG851927 LCJ851927:LCK851927 KSN851927:KSO851927 KIR851927:KIS851927 JYV851927:JYW851927 JOZ851927:JPA851927 JFD851927:JFE851927 IVH851927:IVI851927 ILL851927:ILM851927 IBP851927:IBQ851927 HRT851927:HRU851927 HHX851927:HHY851927 GYB851927:GYC851927 GOF851927:GOG851927 GEJ851927:GEK851927 FUN851927:FUO851927 FKR851927:FKS851927 FAV851927:FAW851927 EQZ851927:ERA851927 EHD851927:EHE851927 DXH851927:DXI851927 DNL851927:DNM851927 DDP851927:DDQ851927 CTT851927:CTU851927 CJX851927:CJY851927 CAB851927:CAC851927 BQF851927:BQG851927 BGJ851927:BGK851927 AWN851927:AWO851927 AMR851927:AMS851927 ACV851927:ACW851927 SZ851927:TA851927 JD851927:JE851927 WVP786391:WVQ786391 WLT786391:WLU786391 WBX786391:WBY786391 VSB786391:VSC786391 VIF786391:VIG786391 UYJ786391:UYK786391 UON786391:UOO786391 UER786391:UES786391 TUV786391:TUW786391 TKZ786391:TLA786391 TBD786391:TBE786391 SRH786391:SRI786391 SHL786391:SHM786391 RXP786391:RXQ786391 RNT786391:RNU786391 RDX786391:RDY786391 QUB786391:QUC786391 QKF786391:QKG786391 QAJ786391:QAK786391 PQN786391:PQO786391 PGR786391:PGS786391 OWV786391:OWW786391 OMZ786391:ONA786391 ODD786391:ODE786391 NTH786391:NTI786391 NJL786391:NJM786391 MZP786391:MZQ786391 MPT786391:MPU786391 MFX786391:MFY786391 LWB786391:LWC786391 LMF786391:LMG786391 LCJ786391:LCK786391 KSN786391:KSO786391 KIR786391:KIS786391 JYV786391:JYW786391 JOZ786391:JPA786391 JFD786391:JFE786391 IVH786391:IVI786391 ILL786391:ILM786391 IBP786391:IBQ786391 HRT786391:HRU786391 HHX786391:HHY786391 GYB786391:GYC786391 GOF786391:GOG786391 GEJ786391:GEK786391 FUN786391:FUO786391 FKR786391:FKS786391 FAV786391:FAW786391 EQZ786391:ERA786391 EHD786391:EHE786391 DXH786391:DXI786391 DNL786391:DNM786391 DDP786391:DDQ786391 CTT786391:CTU786391 CJX786391:CJY786391 CAB786391:CAC786391 BQF786391:BQG786391 BGJ786391:BGK786391 AWN786391:AWO786391 AMR786391:AMS786391 ACV786391:ACW786391 SZ786391:TA786391 JD786391:JE786391 WVP720855:WVQ720855 WLT720855:WLU720855 WBX720855:WBY720855 VSB720855:VSC720855 VIF720855:VIG720855 UYJ720855:UYK720855 UON720855:UOO720855 UER720855:UES720855 TUV720855:TUW720855 TKZ720855:TLA720855 TBD720855:TBE720855 SRH720855:SRI720855 SHL720855:SHM720855 RXP720855:RXQ720855 RNT720855:RNU720855 RDX720855:RDY720855 QUB720855:QUC720855 QKF720855:QKG720855 QAJ720855:QAK720855 PQN720855:PQO720855 PGR720855:PGS720855 OWV720855:OWW720855 OMZ720855:ONA720855 ODD720855:ODE720855 NTH720855:NTI720855 NJL720855:NJM720855 MZP720855:MZQ720855 MPT720855:MPU720855 MFX720855:MFY720855 LWB720855:LWC720855 LMF720855:LMG720855 LCJ720855:LCK720855 KSN720855:KSO720855 KIR720855:KIS720855 JYV720855:JYW720855 JOZ720855:JPA720855 JFD720855:JFE720855 IVH720855:IVI720855 ILL720855:ILM720855 IBP720855:IBQ720855 HRT720855:HRU720855 HHX720855:HHY720855 GYB720855:GYC720855 GOF720855:GOG720855 GEJ720855:GEK720855 FUN720855:FUO720855 FKR720855:FKS720855 FAV720855:FAW720855 EQZ720855:ERA720855 EHD720855:EHE720855 DXH720855:DXI720855 DNL720855:DNM720855 DDP720855:DDQ720855 CTT720855:CTU720855 CJX720855:CJY720855 CAB720855:CAC720855 BQF720855:BQG720855 BGJ720855:BGK720855 AWN720855:AWO720855 AMR720855:AMS720855 ACV720855:ACW720855 SZ720855:TA720855 JD720855:JE720855 WVP655319:WVQ655319 WLT655319:WLU655319 WBX655319:WBY655319 VSB655319:VSC655319 VIF655319:VIG655319 UYJ655319:UYK655319 UON655319:UOO655319 UER655319:UES655319 TUV655319:TUW655319 TKZ655319:TLA655319 TBD655319:TBE655319 SRH655319:SRI655319 SHL655319:SHM655319 RXP655319:RXQ655319 RNT655319:RNU655319 RDX655319:RDY655319 QUB655319:QUC655319 QKF655319:QKG655319 QAJ655319:QAK655319 PQN655319:PQO655319 PGR655319:PGS655319 OWV655319:OWW655319 OMZ655319:ONA655319 ODD655319:ODE655319 NTH655319:NTI655319 NJL655319:NJM655319 MZP655319:MZQ655319 MPT655319:MPU655319 MFX655319:MFY655319 LWB655319:LWC655319 LMF655319:LMG655319 LCJ655319:LCK655319 KSN655319:KSO655319 KIR655319:KIS655319 JYV655319:JYW655319 JOZ655319:JPA655319 JFD655319:JFE655319 IVH655319:IVI655319 ILL655319:ILM655319 IBP655319:IBQ655319 HRT655319:HRU655319 HHX655319:HHY655319 GYB655319:GYC655319 GOF655319:GOG655319 GEJ655319:GEK655319 FUN655319:FUO655319 FKR655319:FKS655319 FAV655319:FAW655319 EQZ655319:ERA655319 EHD655319:EHE655319 DXH655319:DXI655319 DNL655319:DNM655319 DDP655319:DDQ655319 CTT655319:CTU655319 CJX655319:CJY655319 CAB655319:CAC655319 BQF655319:BQG655319 BGJ655319:BGK655319 AWN655319:AWO655319 AMR655319:AMS655319 ACV655319:ACW655319 SZ655319:TA655319 JD655319:JE655319 WVP589783:WVQ589783 WLT589783:WLU589783 WBX589783:WBY589783 VSB589783:VSC589783 VIF589783:VIG589783 UYJ589783:UYK589783 UON589783:UOO589783 UER589783:UES589783 TUV589783:TUW589783 TKZ589783:TLA589783 TBD589783:TBE589783 SRH589783:SRI589783 SHL589783:SHM589783 RXP589783:RXQ589783 RNT589783:RNU589783 RDX589783:RDY589783 QUB589783:QUC589783 QKF589783:QKG589783 QAJ589783:QAK589783 PQN589783:PQO589783 PGR589783:PGS589783 OWV589783:OWW589783 OMZ589783:ONA589783 ODD589783:ODE589783 NTH589783:NTI589783 NJL589783:NJM589783 MZP589783:MZQ589783 MPT589783:MPU589783 MFX589783:MFY589783 LWB589783:LWC589783 LMF589783:LMG589783 LCJ589783:LCK589783 KSN589783:KSO589783 KIR589783:KIS589783 JYV589783:JYW589783 JOZ589783:JPA589783 JFD589783:JFE589783 IVH589783:IVI589783 ILL589783:ILM589783 IBP589783:IBQ589783 HRT589783:HRU589783 HHX589783:HHY589783 GYB589783:GYC589783 GOF589783:GOG589783 GEJ589783:GEK589783 FUN589783:FUO589783 FKR589783:FKS589783 FAV589783:FAW589783 EQZ589783:ERA589783 EHD589783:EHE589783 DXH589783:DXI589783 DNL589783:DNM589783 DDP589783:DDQ589783 CTT589783:CTU589783 CJX589783:CJY589783 CAB589783:CAC589783 BQF589783:BQG589783 BGJ589783:BGK589783 AWN589783:AWO589783 AMR589783:AMS589783 ACV589783:ACW589783 SZ589783:TA589783 JD589783:JE589783 WVP524247:WVQ524247 WLT524247:WLU524247 WBX524247:WBY524247 VSB524247:VSC524247 VIF524247:VIG524247 UYJ524247:UYK524247 UON524247:UOO524247 UER524247:UES524247 TUV524247:TUW524247 TKZ524247:TLA524247 TBD524247:TBE524247 SRH524247:SRI524247 SHL524247:SHM524247 RXP524247:RXQ524247 RNT524247:RNU524247 RDX524247:RDY524247 QUB524247:QUC524247 QKF524247:QKG524247 QAJ524247:QAK524247 PQN524247:PQO524247 PGR524247:PGS524247 OWV524247:OWW524247 OMZ524247:ONA524247 ODD524247:ODE524247 NTH524247:NTI524247 NJL524247:NJM524247 MZP524247:MZQ524247 MPT524247:MPU524247 MFX524247:MFY524247 LWB524247:LWC524247 LMF524247:LMG524247 LCJ524247:LCK524247 KSN524247:KSO524247 KIR524247:KIS524247 JYV524247:JYW524247 JOZ524247:JPA524247 JFD524247:JFE524247 IVH524247:IVI524247 ILL524247:ILM524247 IBP524247:IBQ524247 HRT524247:HRU524247 HHX524247:HHY524247 GYB524247:GYC524247 GOF524247:GOG524247 GEJ524247:GEK524247 FUN524247:FUO524247 FKR524247:FKS524247 FAV524247:FAW524247 EQZ524247:ERA524247 EHD524247:EHE524247 DXH524247:DXI524247 DNL524247:DNM524247 DDP524247:DDQ524247 CTT524247:CTU524247 CJX524247:CJY524247 CAB524247:CAC524247 BQF524247:BQG524247 BGJ524247:BGK524247 AWN524247:AWO524247 AMR524247:AMS524247 ACV524247:ACW524247 SZ524247:TA524247 JD524247:JE524247 WVP458711:WVQ458711 WLT458711:WLU458711 WBX458711:WBY458711 VSB458711:VSC458711 VIF458711:VIG458711 UYJ458711:UYK458711 UON458711:UOO458711 UER458711:UES458711 TUV458711:TUW458711 TKZ458711:TLA458711 TBD458711:TBE458711 SRH458711:SRI458711 SHL458711:SHM458711 RXP458711:RXQ458711 RNT458711:RNU458711 RDX458711:RDY458711 QUB458711:QUC458711 QKF458711:QKG458711 QAJ458711:QAK458711 PQN458711:PQO458711 PGR458711:PGS458711 OWV458711:OWW458711 OMZ458711:ONA458711 ODD458711:ODE458711 NTH458711:NTI458711 NJL458711:NJM458711 MZP458711:MZQ458711 MPT458711:MPU458711 MFX458711:MFY458711 LWB458711:LWC458711 LMF458711:LMG458711 LCJ458711:LCK458711 KSN458711:KSO458711 KIR458711:KIS458711 JYV458711:JYW458711 JOZ458711:JPA458711 JFD458711:JFE458711 IVH458711:IVI458711 ILL458711:ILM458711 IBP458711:IBQ458711 HRT458711:HRU458711 HHX458711:HHY458711 GYB458711:GYC458711 GOF458711:GOG458711 GEJ458711:GEK458711 FUN458711:FUO458711 FKR458711:FKS458711 FAV458711:FAW458711 EQZ458711:ERA458711 EHD458711:EHE458711 DXH458711:DXI458711 DNL458711:DNM458711 DDP458711:DDQ458711 CTT458711:CTU458711 CJX458711:CJY458711 CAB458711:CAC458711 BQF458711:BQG458711 BGJ458711:BGK458711 AWN458711:AWO458711 AMR458711:AMS458711 ACV458711:ACW458711 SZ458711:TA458711 JD458711:JE458711 WVP393175:WVQ393175 WLT393175:WLU393175 WBX393175:WBY393175 VSB393175:VSC393175 VIF393175:VIG393175 UYJ393175:UYK393175 UON393175:UOO393175 UER393175:UES393175 TUV393175:TUW393175 TKZ393175:TLA393175 TBD393175:TBE393175 SRH393175:SRI393175 SHL393175:SHM393175 RXP393175:RXQ393175 RNT393175:RNU393175 RDX393175:RDY393175 QUB393175:QUC393175 QKF393175:QKG393175 QAJ393175:QAK393175 PQN393175:PQO393175 PGR393175:PGS393175 OWV393175:OWW393175 OMZ393175:ONA393175 ODD393175:ODE393175 NTH393175:NTI393175 NJL393175:NJM393175 MZP393175:MZQ393175 MPT393175:MPU393175 MFX393175:MFY393175 LWB393175:LWC393175 LMF393175:LMG393175 LCJ393175:LCK393175 KSN393175:KSO393175 KIR393175:KIS393175 JYV393175:JYW393175 JOZ393175:JPA393175 JFD393175:JFE393175 IVH393175:IVI393175 ILL393175:ILM393175 IBP393175:IBQ393175 HRT393175:HRU393175 HHX393175:HHY393175 GYB393175:GYC393175 GOF393175:GOG393175 GEJ393175:GEK393175 FUN393175:FUO393175 FKR393175:FKS393175 FAV393175:FAW393175 EQZ393175:ERA393175 EHD393175:EHE393175 DXH393175:DXI393175 DNL393175:DNM393175 DDP393175:DDQ393175 CTT393175:CTU393175 CJX393175:CJY393175 CAB393175:CAC393175 BQF393175:BQG393175 BGJ393175:BGK393175 AWN393175:AWO393175 AMR393175:AMS393175 ACV393175:ACW393175 SZ393175:TA393175 JD393175:JE393175 WVP327639:WVQ327639 WLT327639:WLU327639 WBX327639:WBY327639 VSB327639:VSC327639 VIF327639:VIG327639 UYJ327639:UYK327639 UON327639:UOO327639 UER327639:UES327639 TUV327639:TUW327639 TKZ327639:TLA327639 TBD327639:TBE327639 SRH327639:SRI327639 SHL327639:SHM327639 RXP327639:RXQ327639 RNT327639:RNU327639 RDX327639:RDY327639 QUB327639:QUC327639 QKF327639:QKG327639 QAJ327639:QAK327639 PQN327639:PQO327639 PGR327639:PGS327639 OWV327639:OWW327639 OMZ327639:ONA327639 ODD327639:ODE327639 NTH327639:NTI327639 NJL327639:NJM327639 MZP327639:MZQ327639 MPT327639:MPU327639 MFX327639:MFY327639 LWB327639:LWC327639 LMF327639:LMG327639 LCJ327639:LCK327639 KSN327639:KSO327639 KIR327639:KIS327639 JYV327639:JYW327639 JOZ327639:JPA327639 JFD327639:JFE327639 IVH327639:IVI327639 ILL327639:ILM327639 IBP327639:IBQ327639 HRT327639:HRU327639 HHX327639:HHY327639 GYB327639:GYC327639 GOF327639:GOG327639 GEJ327639:GEK327639 FUN327639:FUO327639 FKR327639:FKS327639 FAV327639:FAW327639 EQZ327639:ERA327639 EHD327639:EHE327639 DXH327639:DXI327639 DNL327639:DNM327639 DDP327639:DDQ327639 CTT327639:CTU327639 CJX327639:CJY327639 CAB327639:CAC327639 BQF327639:BQG327639 BGJ327639:BGK327639 AWN327639:AWO327639 AMR327639:AMS327639 ACV327639:ACW327639 SZ327639:TA327639 JD327639:JE327639 WVP262103:WVQ262103 WLT262103:WLU262103 WBX262103:WBY262103 VSB262103:VSC262103 VIF262103:VIG262103 UYJ262103:UYK262103 UON262103:UOO262103 UER262103:UES262103 TUV262103:TUW262103 TKZ262103:TLA262103 TBD262103:TBE262103 SRH262103:SRI262103 SHL262103:SHM262103 RXP262103:RXQ262103 RNT262103:RNU262103 RDX262103:RDY262103 QUB262103:QUC262103 QKF262103:QKG262103 QAJ262103:QAK262103 PQN262103:PQO262103 PGR262103:PGS262103 OWV262103:OWW262103 OMZ262103:ONA262103 ODD262103:ODE262103 NTH262103:NTI262103 NJL262103:NJM262103 MZP262103:MZQ262103 MPT262103:MPU262103 MFX262103:MFY262103 LWB262103:LWC262103 LMF262103:LMG262103 LCJ262103:LCK262103 KSN262103:KSO262103 KIR262103:KIS262103 JYV262103:JYW262103 JOZ262103:JPA262103 JFD262103:JFE262103 IVH262103:IVI262103 ILL262103:ILM262103 IBP262103:IBQ262103 HRT262103:HRU262103 HHX262103:HHY262103 GYB262103:GYC262103 GOF262103:GOG262103 GEJ262103:GEK262103 FUN262103:FUO262103 FKR262103:FKS262103 FAV262103:FAW262103 EQZ262103:ERA262103 EHD262103:EHE262103 DXH262103:DXI262103 DNL262103:DNM262103 DDP262103:DDQ262103 CTT262103:CTU262103 CJX262103:CJY262103 CAB262103:CAC262103 BQF262103:BQG262103 BGJ262103:BGK262103 AWN262103:AWO262103 AMR262103:AMS262103 ACV262103:ACW262103 SZ262103:TA262103 JD262103:JE262103 WVP196567:WVQ196567 WLT196567:WLU196567 WBX196567:WBY196567 VSB196567:VSC196567 VIF196567:VIG196567 UYJ196567:UYK196567 UON196567:UOO196567 UER196567:UES196567 TUV196567:TUW196567 TKZ196567:TLA196567 TBD196567:TBE196567 SRH196567:SRI196567 SHL196567:SHM196567 RXP196567:RXQ196567 RNT196567:RNU196567 RDX196567:RDY196567 QUB196567:QUC196567 QKF196567:QKG196567 QAJ196567:QAK196567 PQN196567:PQO196567 PGR196567:PGS196567 OWV196567:OWW196567 OMZ196567:ONA196567 ODD196567:ODE196567 NTH196567:NTI196567 NJL196567:NJM196567 MZP196567:MZQ196567 MPT196567:MPU196567 MFX196567:MFY196567 LWB196567:LWC196567 LMF196567:LMG196567 LCJ196567:LCK196567 KSN196567:KSO196567 KIR196567:KIS196567 JYV196567:JYW196567 JOZ196567:JPA196567 JFD196567:JFE196567 IVH196567:IVI196567 ILL196567:ILM196567 IBP196567:IBQ196567 HRT196567:HRU196567 HHX196567:HHY196567 GYB196567:GYC196567 GOF196567:GOG196567 GEJ196567:GEK196567 FUN196567:FUO196567 FKR196567:FKS196567 FAV196567:FAW196567 EQZ196567:ERA196567 EHD196567:EHE196567 DXH196567:DXI196567 DNL196567:DNM196567 DDP196567:DDQ196567 CTT196567:CTU196567 CJX196567:CJY196567 CAB196567:CAC196567 BQF196567:BQG196567 BGJ196567:BGK196567 AWN196567:AWO196567 AMR196567:AMS196567 ACV196567:ACW196567 SZ196567:TA196567 JD196567:JE196567 WVP131031:WVQ131031 WLT131031:WLU131031 WBX131031:WBY131031 VSB131031:VSC131031 VIF131031:VIG131031 UYJ131031:UYK131031 UON131031:UOO131031 UER131031:UES131031 TUV131031:TUW131031 TKZ131031:TLA131031 TBD131031:TBE131031 SRH131031:SRI131031 SHL131031:SHM131031 RXP131031:RXQ131031 RNT131031:RNU131031 RDX131031:RDY131031 QUB131031:QUC131031 QKF131031:QKG131031 QAJ131031:QAK131031 PQN131031:PQO131031 PGR131031:PGS131031 OWV131031:OWW131031 OMZ131031:ONA131031 ODD131031:ODE131031 NTH131031:NTI131031 NJL131031:NJM131031 MZP131031:MZQ131031 MPT131031:MPU131031 MFX131031:MFY131031 LWB131031:LWC131031 LMF131031:LMG131031 LCJ131031:LCK131031 KSN131031:KSO131031 KIR131031:KIS131031 JYV131031:JYW131031 JOZ131031:JPA131031 JFD131031:JFE131031 IVH131031:IVI131031 ILL131031:ILM131031 IBP131031:IBQ131031 HRT131031:HRU131031 HHX131031:HHY131031 GYB131031:GYC131031 GOF131031:GOG131031 GEJ131031:GEK131031 FUN131031:FUO131031 FKR131031:FKS131031 FAV131031:FAW131031 EQZ131031:ERA131031 EHD131031:EHE131031 DXH131031:DXI131031 DNL131031:DNM131031 DDP131031:DDQ131031 CTT131031:CTU131031 CJX131031:CJY131031 CAB131031:CAC131031 BQF131031:BQG131031 BGJ131031:BGK131031 AWN131031:AWO131031 AMR131031:AMS131031 ACV131031:ACW131031 SZ131031:TA131031 JD131031:JE131031 WVP65495:WVQ65495 WLT65495:WLU65495 WBX65495:WBY65495 VSB65495:VSC65495 VIF65495:VIG65495 UYJ65495:UYK65495 UON65495:UOO65495 UER65495:UES65495 TUV65495:TUW65495 TKZ65495:TLA65495 TBD65495:TBE65495 SRH65495:SRI65495 SHL65495:SHM65495 RXP65495:RXQ65495 RNT65495:RNU65495 RDX65495:RDY65495 QUB65495:QUC65495 QKF65495:QKG65495 QAJ65495:QAK65495 PQN65495:PQO65495 PGR65495:PGS65495 OWV65495:OWW65495 OMZ65495:ONA65495 ODD65495:ODE65495 NTH65495:NTI65495 NJL65495:NJM65495 MZP65495:MZQ65495 MPT65495:MPU65495 MFX65495:MFY65495 LWB65495:LWC65495 LMF65495:LMG65495 LCJ65495:LCK65495 KSN65495:KSO65495 KIR65495:KIS65495 JYV65495:JYW65495 JOZ65495:JPA65495 JFD65495:JFE65495 IVH65495:IVI65495 ILL65495:ILM65495 IBP65495:IBQ65495 HRT65495:HRU65495 HHX65495:HHY65495 GYB65495:GYC65495 GOF65495:GOG65495 GEJ65495:GEK65495 FUN65495:FUO65495 FKR65495:FKS65495 FAV65495:FAW65495 EQZ65495:ERA65495 EHD65495:EHE65495 DXH65495:DXI65495 DNL65495:DNM65495 DDP65495:DDQ65495 CTT65495:CTU65495 CJX65495:CJY65495 CAB65495:CAC65495 BQF65495:BQG65495 BGJ65495:BGK65495 AWN65495:AWO65495 AMR65495:AMS65495 ACV65495:ACW65495 SZ65495:TA65495 JD65495:JE65495 H131029:I131029 H196565:I196565 H262101:I262101 H327637:I327637 H393173:I393173 H458709:I458709 H524245:I524245 H589781:I589781 H655317:I655317 H720853:I720853 H786389:I786389 H851925:I851925 H917461:I917461 H982997:I982997">
      <formula1>$T$6:$T$6</formula1>
    </dataValidation>
    <dataValidation type="list" allowBlank="1" showInputMessage="1" showErrorMessage="1" sqref="G65495:G65511 SY6:SY7 WVO6:WVO7 JC6:JC7 WLS6:WLS7 WBW6:WBW7 VSA6:VSA7 VIE6:VIE7 UYI6:UYI7 UOM6:UOM7 UEQ6:UEQ7 TUU6:TUU7 TKY6:TKY7 TBC6:TBC7 SRG6:SRG7 SHK6:SHK7 RXO6:RXO7 RNS6:RNS7 RDW6:RDW7 QUA6:QUA7 QKE6:QKE7 QAI6:QAI7 PQM6:PQM7 PGQ6:PGQ7 OWU6:OWU7 OMY6:OMY7 ODC6:ODC7 NTG6:NTG7 NJK6:NJK7 MZO6:MZO7 MPS6:MPS7 MFW6:MFW7 LWA6:LWA7 LME6:LME7 LCI6:LCI7 KSM6:KSM7 KIQ6:KIQ7 JYU6:JYU7 JOY6:JOY7 JFC6:JFC7 IVG6:IVG7 ILK6:ILK7 IBO6:IBO7 HRS6:HRS7 HHW6:HHW7 GYA6:GYA7 GOE6:GOE7 GEI6:GEI7 FUM6:FUM7 FKQ6:FKQ7 FAU6:FAU7 EQY6:EQY7 EHC6:EHC7 DXG6:DXG7 DNK6:DNK7 DDO6:DDO7 CTS6:CTS7 CJW6:CJW7 CAA6:CAA7 BQE6:BQE7 BGI6:BGI7 AWM6:AWM7 AMQ6:AMQ7 ACU6:ACU7 G8:G24 JC65497:JC65513 SY65497:SY65513 ACU65497:ACU65513 AMQ65497:AMQ65513 AWM65497:AWM65513 BGI65497:BGI65513 BQE65497:BQE65513 CAA65497:CAA65513 CJW65497:CJW65513 CTS65497:CTS65513 DDO65497:DDO65513 DNK65497:DNK65513 DXG65497:DXG65513 EHC65497:EHC65513 EQY65497:EQY65513 FAU65497:FAU65513 FKQ65497:FKQ65513 FUM65497:FUM65513 GEI65497:GEI65513 GOE65497:GOE65513 GYA65497:GYA65513 HHW65497:HHW65513 HRS65497:HRS65513 IBO65497:IBO65513 ILK65497:ILK65513 IVG65497:IVG65513 JFC65497:JFC65513 JOY65497:JOY65513 JYU65497:JYU65513 KIQ65497:KIQ65513 KSM65497:KSM65513 LCI65497:LCI65513 LME65497:LME65513 LWA65497:LWA65513 MFW65497:MFW65513 MPS65497:MPS65513 MZO65497:MZO65513 NJK65497:NJK65513 NTG65497:NTG65513 ODC65497:ODC65513 OMY65497:OMY65513 OWU65497:OWU65513 PGQ65497:PGQ65513 PQM65497:PQM65513 QAI65497:QAI65513 QKE65497:QKE65513 QUA65497:QUA65513 RDW65497:RDW65513 RNS65497:RNS65513 RXO65497:RXO65513 SHK65497:SHK65513 SRG65497:SRG65513 TBC65497:TBC65513 TKY65497:TKY65513 TUU65497:TUU65513 UEQ65497:UEQ65513 UOM65497:UOM65513 UYI65497:UYI65513 VIE65497:VIE65513 VSA65497:VSA65513 WBW65497:WBW65513 WLS65497:WLS65513 WVO65497:WVO65513 JC131033:JC131049 SY131033:SY131049 ACU131033:ACU131049 AMQ131033:AMQ131049 AWM131033:AWM131049 BGI131033:BGI131049 BQE131033:BQE131049 CAA131033:CAA131049 CJW131033:CJW131049 CTS131033:CTS131049 DDO131033:DDO131049 DNK131033:DNK131049 DXG131033:DXG131049 EHC131033:EHC131049 EQY131033:EQY131049 FAU131033:FAU131049 FKQ131033:FKQ131049 FUM131033:FUM131049 GEI131033:GEI131049 GOE131033:GOE131049 GYA131033:GYA131049 HHW131033:HHW131049 HRS131033:HRS131049 IBO131033:IBO131049 ILK131033:ILK131049 IVG131033:IVG131049 JFC131033:JFC131049 JOY131033:JOY131049 JYU131033:JYU131049 KIQ131033:KIQ131049 KSM131033:KSM131049 LCI131033:LCI131049 LME131033:LME131049 LWA131033:LWA131049 MFW131033:MFW131049 MPS131033:MPS131049 MZO131033:MZO131049 NJK131033:NJK131049 NTG131033:NTG131049 ODC131033:ODC131049 OMY131033:OMY131049 OWU131033:OWU131049 PGQ131033:PGQ131049 PQM131033:PQM131049 QAI131033:QAI131049 QKE131033:QKE131049 QUA131033:QUA131049 RDW131033:RDW131049 RNS131033:RNS131049 RXO131033:RXO131049 SHK131033:SHK131049 SRG131033:SRG131049 TBC131033:TBC131049 TKY131033:TKY131049 TUU131033:TUU131049 UEQ131033:UEQ131049 UOM131033:UOM131049 UYI131033:UYI131049 VIE131033:VIE131049 VSA131033:VSA131049 WBW131033:WBW131049 WLS131033:WLS131049 WVO131033:WVO131049 JC196569:JC196585 SY196569:SY196585 ACU196569:ACU196585 AMQ196569:AMQ196585 AWM196569:AWM196585 BGI196569:BGI196585 BQE196569:BQE196585 CAA196569:CAA196585 CJW196569:CJW196585 CTS196569:CTS196585 DDO196569:DDO196585 DNK196569:DNK196585 DXG196569:DXG196585 EHC196569:EHC196585 EQY196569:EQY196585 FAU196569:FAU196585 FKQ196569:FKQ196585 FUM196569:FUM196585 GEI196569:GEI196585 GOE196569:GOE196585 GYA196569:GYA196585 HHW196569:HHW196585 HRS196569:HRS196585 IBO196569:IBO196585 ILK196569:ILK196585 IVG196569:IVG196585 JFC196569:JFC196585 JOY196569:JOY196585 JYU196569:JYU196585 KIQ196569:KIQ196585 KSM196569:KSM196585 LCI196569:LCI196585 LME196569:LME196585 LWA196569:LWA196585 MFW196569:MFW196585 MPS196569:MPS196585 MZO196569:MZO196585 NJK196569:NJK196585 NTG196569:NTG196585 ODC196569:ODC196585 OMY196569:OMY196585 OWU196569:OWU196585 PGQ196569:PGQ196585 PQM196569:PQM196585 QAI196569:QAI196585 QKE196569:QKE196585 QUA196569:QUA196585 RDW196569:RDW196585 RNS196569:RNS196585 RXO196569:RXO196585 SHK196569:SHK196585 SRG196569:SRG196585 TBC196569:TBC196585 TKY196569:TKY196585 TUU196569:TUU196585 UEQ196569:UEQ196585 UOM196569:UOM196585 UYI196569:UYI196585 VIE196569:VIE196585 VSA196569:VSA196585 WBW196569:WBW196585 WLS196569:WLS196585 WVO196569:WVO196585 JC262105:JC262121 SY262105:SY262121 ACU262105:ACU262121 AMQ262105:AMQ262121 AWM262105:AWM262121 BGI262105:BGI262121 BQE262105:BQE262121 CAA262105:CAA262121 CJW262105:CJW262121 CTS262105:CTS262121 DDO262105:DDO262121 DNK262105:DNK262121 DXG262105:DXG262121 EHC262105:EHC262121 EQY262105:EQY262121 FAU262105:FAU262121 FKQ262105:FKQ262121 FUM262105:FUM262121 GEI262105:GEI262121 GOE262105:GOE262121 GYA262105:GYA262121 HHW262105:HHW262121 HRS262105:HRS262121 IBO262105:IBO262121 ILK262105:ILK262121 IVG262105:IVG262121 JFC262105:JFC262121 JOY262105:JOY262121 JYU262105:JYU262121 KIQ262105:KIQ262121 KSM262105:KSM262121 LCI262105:LCI262121 LME262105:LME262121 LWA262105:LWA262121 MFW262105:MFW262121 MPS262105:MPS262121 MZO262105:MZO262121 NJK262105:NJK262121 NTG262105:NTG262121 ODC262105:ODC262121 OMY262105:OMY262121 OWU262105:OWU262121 PGQ262105:PGQ262121 PQM262105:PQM262121 QAI262105:QAI262121 QKE262105:QKE262121 QUA262105:QUA262121 RDW262105:RDW262121 RNS262105:RNS262121 RXO262105:RXO262121 SHK262105:SHK262121 SRG262105:SRG262121 TBC262105:TBC262121 TKY262105:TKY262121 TUU262105:TUU262121 UEQ262105:UEQ262121 UOM262105:UOM262121 UYI262105:UYI262121 VIE262105:VIE262121 VSA262105:VSA262121 WBW262105:WBW262121 WLS262105:WLS262121 WVO262105:WVO262121 JC327641:JC327657 SY327641:SY327657 ACU327641:ACU327657 AMQ327641:AMQ327657 AWM327641:AWM327657 BGI327641:BGI327657 BQE327641:BQE327657 CAA327641:CAA327657 CJW327641:CJW327657 CTS327641:CTS327657 DDO327641:DDO327657 DNK327641:DNK327657 DXG327641:DXG327657 EHC327641:EHC327657 EQY327641:EQY327657 FAU327641:FAU327657 FKQ327641:FKQ327657 FUM327641:FUM327657 GEI327641:GEI327657 GOE327641:GOE327657 GYA327641:GYA327657 HHW327641:HHW327657 HRS327641:HRS327657 IBO327641:IBO327657 ILK327641:ILK327657 IVG327641:IVG327657 JFC327641:JFC327657 JOY327641:JOY327657 JYU327641:JYU327657 KIQ327641:KIQ327657 KSM327641:KSM327657 LCI327641:LCI327657 LME327641:LME327657 LWA327641:LWA327657 MFW327641:MFW327657 MPS327641:MPS327657 MZO327641:MZO327657 NJK327641:NJK327657 NTG327641:NTG327657 ODC327641:ODC327657 OMY327641:OMY327657 OWU327641:OWU327657 PGQ327641:PGQ327657 PQM327641:PQM327657 QAI327641:QAI327657 QKE327641:QKE327657 QUA327641:QUA327657 RDW327641:RDW327657 RNS327641:RNS327657 RXO327641:RXO327657 SHK327641:SHK327657 SRG327641:SRG327657 TBC327641:TBC327657 TKY327641:TKY327657 TUU327641:TUU327657 UEQ327641:UEQ327657 UOM327641:UOM327657 UYI327641:UYI327657 VIE327641:VIE327657 VSA327641:VSA327657 WBW327641:WBW327657 WLS327641:WLS327657 WVO327641:WVO327657 JC393177:JC393193 SY393177:SY393193 ACU393177:ACU393193 AMQ393177:AMQ393193 AWM393177:AWM393193 BGI393177:BGI393193 BQE393177:BQE393193 CAA393177:CAA393193 CJW393177:CJW393193 CTS393177:CTS393193 DDO393177:DDO393193 DNK393177:DNK393193 DXG393177:DXG393193 EHC393177:EHC393193 EQY393177:EQY393193 FAU393177:FAU393193 FKQ393177:FKQ393193 FUM393177:FUM393193 GEI393177:GEI393193 GOE393177:GOE393193 GYA393177:GYA393193 HHW393177:HHW393193 HRS393177:HRS393193 IBO393177:IBO393193 ILK393177:ILK393193 IVG393177:IVG393193 JFC393177:JFC393193 JOY393177:JOY393193 JYU393177:JYU393193 KIQ393177:KIQ393193 KSM393177:KSM393193 LCI393177:LCI393193 LME393177:LME393193 LWA393177:LWA393193 MFW393177:MFW393193 MPS393177:MPS393193 MZO393177:MZO393193 NJK393177:NJK393193 NTG393177:NTG393193 ODC393177:ODC393193 OMY393177:OMY393193 OWU393177:OWU393193 PGQ393177:PGQ393193 PQM393177:PQM393193 QAI393177:QAI393193 QKE393177:QKE393193 QUA393177:QUA393193 RDW393177:RDW393193 RNS393177:RNS393193 RXO393177:RXO393193 SHK393177:SHK393193 SRG393177:SRG393193 TBC393177:TBC393193 TKY393177:TKY393193 TUU393177:TUU393193 UEQ393177:UEQ393193 UOM393177:UOM393193 UYI393177:UYI393193 VIE393177:VIE393193 VSA393177:VSA393193 WBW393177:WBW393193 WLS393177:WLS393193 WVO393177:WVO393193 JC458713:JC458729 SY458713:SY458729 ACU458713:ACU458729 AMQ458713:AMQ458729 AWM458713:AWM458729 BGI458713:BGI458729 BQE458713:BQE458729 CAA458713:CAA458729 CJW458713:CJW458729 CTS458713:CTS458729 DDO458713:DDO458729 DNK458713:DNK458729 DXG458713:DXG458729 EHC458713:EHC458729 EQY458713:EQY458729 FAU458713:FAU458729 FKQ458713:FKQ458729 FUM458713:FUM458729 GEI458713:GEI458729 GOE458713:GOE458729 GYA458713:GYA458729 HHW458713:HHW458729 HRS458713:HRS458729 IBO458713:IBO458729 ILK458713:ILK458729 IVG458713:IVG458729 JFC458713:JFC458729 JOY458713:JOY458729 JYU458713:JYU458729 KIQ458713:KIQ458729 KSM458713:KSM458729 LCI458713:LCI458729 LME458713:LME458729 LWA458713:LWA458729 MFW458713:MFW458729 MPS458713:MPS458729 MZO458713:MZO458729 NJK458713:NJK458729 NTG458713:NTG458729 ODC458713:ODC458729 OMY458713:OMY458729 OWU458713:OWU458729 PGQ458713:PGQ458729 PQM458713:PQM458729 QAI458713:QAI458729 QKE458713:QKE458729 QUA458713:QUA458729 RDW458713:RDW458729 RNS458713:RNS458729 RXO458713:RXO458729 SHK458713:SHK458729 SRG458713:SRG458729 TBC458713:TBC458729 TKY458713:TKY458729 TUU458713:TUU458729 UEQ458713:UEQ458729 UOM458713:UOM458729 UYI458713:UYI458729 VIE458713:VIE458729 VSA458713:VSA458729 WBW458713:WBW458729 WLS458713:WLS458729 WVO458713:WVO458729 JC524249:JC524265 SY524249:SY524265 ACU524249:ACU524265 AMQ524249:AMQ524265 AWM524249:AWM524265 BGI524249:BGI524265 BQE524249:BQE524265 CAA524249:CAA524265 CJW524249:CJW524265 CTS524249:CTS524265 DDO524249:DDO524265 DNK524249:DNK524265 DXG524249:DXG524265 EHC524249:EHC524265 EQY524249:EQY524265 FAU524249:FAU524265 FKQ524249:FKQ524265 FUM524249:FUM524265 GEI524249:GEI524265 GOE524249:GOE524265 GYA524249:GYA524265 HHW524249:HHW524265 HRS524249:HRS524265 IBO524249:IBO524265 ILK524249:ILK524265 IVG524249:IVG524265 JFC524249:JFC524265 JOY524249:JOY524265 JYU524249:JYU524265 KIQ524249:KIQ524265 KSM524249:KSM524265 LCI524249:LCI524265 LME524249:LME524265 LWA524249:LWA524265 MFW524249:MFW524265 MPS524249:MPS524265 MZO524249:MZO524265 NJK524249:NJK524265 NTG524249:NTG524265 ODC524249:ODC524265 OMY524249:OMY524265 OWU524249:OWU524265 PGQ524249:PGQ524265 PQM524249:PQM524265 QAI524249:QAI524265 QKE524249:QKE524265 QUA524249:QUA524265 RDW524249:RDW524265 RNS524249:RNS524265 RXO524249:RXO524265 SHK524249:SHK524265 SRG524249:SRG524265 TBC524249:TBC524265 TKY524249:TKY524265 TUU524249:TUU524265 UEQ524249:UEQ524265 UOM524249:UOM524265 UYI524249:UYI524265 VIE524249:VIE524265 VSA524249:VSA524265 WBW524249:WBW524265 WLS524249:WLS524265 WVO524249:WVO524265 JC589785:JC589801 SY589785:SY589801 ACU589785:ACU589801 AMQ589785:AMQ589801 AWM589785:AWM589801 BGI589785:BGI589801 BQE589785:BQE589801 CAA589785:CAA589801 CJW589785:CJW589801 CTS589785:CTS589801 DDO589785:DDO589801 DNK589785:DNK589801 DXG589785:DXG589801 EHC589785:EHC589801 EQY589785:EQY589801 FAU589785:FAU589801 FKQ589785:FKQ589801 FUM589785:FUM589801 GEI589785:GEI589801 GOE589785:GOE589801 GYA589785:GYA589801 HHW589785:HHW589801 HRS589785:HRS589801 IBO589785:IBO589801 ILK589785:ILK589801 IVG589785:IVG589801 JFC589785:JFC589801 JOY589785:JOY589801 JYU589785:JYU589801 KIQ589785:KIQ589801 KSM589785:KSM589801 LCI589785:LCI589801 LME589785:LME589801 LWA589785:LWA589801 MFW589785:MFW589801 MPS589785:MPS589801 MZO589785:MZO589801 NJK589785:NJK589801 NTG589785:NTG589801 ODC589785:ODC589801 OMY589785:OMY589801 OWU589785:OWU589801 PGQ589785:PGQ589801 PQM589785:PQM589801 QAI589785:QAI589801 QKE589785:QKE589801 QUA589785:QUA589801 RDW589785:RDW589801 RNS589785:RNS589801 RXO589785:RXO589801 SHK589785:SHK589801 SRG589785:SRG589801 TBC589785:TBC589801 TKY589785:TKY589801 TUU589785:TUU589801 UEQ589785:UEQ589801 UOM589785:UOM589801 UYI589785:UYI589801 VIE589785:VIE589801 VSA589785:VSA589801 WBW589785:WBW589801 WLS589785:WLS589801 WVO589785:WVO589801 JC655321:JC655337 SY655321:SY655337 ACU655321:ACU655337 AMQ655321:AMQ655337 AWM655321:AWM655337 BGI655321:BGI655337 BQE655321:BQE655337 CAA655321:CAA655337 CJW655321:CJW655337 CTS655321:CTS655337 DDO655321:DDO655337 DNK655321:DNK655337 DXG655321:DXG655337 EHC655321:EHC655337 EQY655321:EQY655337 FAU655321:FAU655337 FKQ655321:FKQ655337 FUM655321:FUM655337 GEI655321:GEI655337 GOE655321:GOE655337 GYA655321:GYA655337 HHW655321:HHW655337 HRS655321:HRS655337 IBO655321:IBO655337 ILK655321:ILK655337 IVG655321:IVG655337 JFC655321:JFC655337 JOY655321:JOY655337 JYU655321:JYU655337 KIQ655321:KIQ655337 KSM655321:KSM655337 LCI655321:LCI655337 LME655321:LME655337 LWA655321:LWA655337 MFW655321:MFW655337 MPS655321:MPS655337 MZO655321:MZO655337 NJK655321:NJK655337 NTG655321:NTG655337 ODC655321:ODC655337 OMY655321:OMY655337 OWU655321:OWU655337 PGQ655321:PGQ655337 PQM655321:PQM655337 QAI655321:QAI655337 QKE655321:QKE655337 QUA655321:QUA655337 RDW655321:RDW655337 RNS655321:RNS655337 RXO655321:RXO655337 SHK655321:SHK655337 SRG655321:SRG655337 TBC655321:TBC655337 TKY655321:TKY655337 TUU655321:TUU655337 UEQ655321:UEQ655337 UOM655321:UOM655337 UYI655321:UYI655337 VIE655321:VIE655337 VSA655321:VSA655337 WBW655321:WBW655337 WLS655321:WLS655337 WVO655321:WVO655337 JC720857:JC720873 SY720857:SY720873 ACU720857:ACU720873 AMQ720857:AMQ720873 AWM720857:AWM720873 BGI720857:BGI720873 BQE720857:BQE720873 CAA720857:CAA720873 CJW720857:CJW720873 CTS720857:CTS720873 DDO720857:DDO720873 DNK720857:DNK720873 DXG720857:DXG720873 EHC720857:EHC720873 EQY720857:EQY720873 FAU720857:FAU720873 FKQ720857:FKQ720873 FUM720857:FUM720873 GEI720857:GEI720873 GOE720857:GOE720873 GYA720857:GYA720873 HHW720857:HHW720873 HRS720857:HRS720873 IBO720857:IBO720873 ILK720857:ILK720873 IVG720857:IVG720873 JFC720857:JFC720873 JOY720857:JOY720873 JYU720857:JYU720873 KIQ720857:KIQ720873 KSM720857:KSM720873 LCI720857:LCI720873 LME720857:LME720873 LWA720857:LWA720873 MFW720857:MFW720873 MPS720857:MPS720873 MZO720857:MZO720873 NJK720857:NJK720873 NTG720857:NTG720873 ODC720857:ODC720873 OMY720857:OMY720873 OWU720857:OWU720873 PGQ720857:PGQ720873 PQM720857:PQM720873 QAI720857:QAI720873 QKE720857:QKE720873 QUA720857:QUA720873 RDW720857:RDW720873 RNS720857:RNS720873 RXO720857:RXO720873 SHK720857:SHK720873 SRG720857:SRG720873 TBC720857:TBC720873 TKY720857:TKY720873 TUU720857:TUU720873 UEQ720857:UEQ720873 UOM720857:UOM720873 UYI720857:UYI720873 VIE720857:VIE720873 VSA720857:VSA720873 WBW720857:WBW720873 WLS720857:WLS720873 WVO720857:WVO720873 JC786393:JC786409 SY786393:SY786409 ACU786393:ACU786409 AMQ786393:AMQ786409 AWM786393:AWM786409 BGI786393:BGI786409 BQE786393:BQE786409 CAA786393:CAA786409 CJW786393:CJW786409 CTS786393:CTS786409 DDO786393:DDO786409 DNK786393:DNK786409 DXG786393:DXG786409 EHC786393:EHC786409 EQY786393:EQY786409 FAU786393:FAU786409 FKQ786393:FKQ786409 FUM786393:FUM786409 GEI786393:GEI786409 GOE786393:GOE786409 GYA786393:GYA786409 HHW786393:HHW786409 HRS786393:HRS786409 IBO786393:IBO786409 ILK786393:ILK786409 IVG786393:IVG786409 JFC786393:JFC786409 JOY786393:JOY786409 JYU786393:JYU786409 KIQ786393:KIQ786409 KSM786393:KSM786409 LCI786393:LCI786409 LME786393:LME786409 LWA786393:LWA786409 MFW786393:MFW786409 MPS786393:MPS786409 MZO786393:MZO786409 NJK786393:NJK786409 NTG786393:NTG786409 ODC786393:ODC786409 OMY786393:OMY786409 OWU786393:OWU786409 PGQ786393:PGQ786409 PQM786393:PQM786409 QAI786393:QAI786409 QKE786393:QKE786409 QUA786393:QUA786409 RDW786393:RDW786409 RNS786393:RNS786409 RXO786393:RXO786409 SHK786393:SHK786409 SRG786393:SRG786409 TBC786393:TBC786409 TKY786393:TKY786409 TUU786393:TUU786409 UEQ786393:UEQ786409 UOM786393:UOM786409 UYI786393:UYI786409 VIE786393:VIE786409 VSA786393:VSA786409 WBW786393:WBW786409 WLS786393:WLS786409 WVO786393:WVO786409 JC851929:JC851945 SY851929:SY851945 ACU851929:ACU851945 AMQ851929:AMQ851945 AWM851929:AWM851945 BGI851929:BGI851945 BQE851929:BQE851945 CAA851929:CAA851945 CJW851929:CJW851945 CTS851929:CTS851945 DDO851929:DDO851945 DNK851929:DNK851945 DXG851929:DXG851945 EHC851929:EHC851945 EQY851929:EQY851945 FAU851929:FAU851945 FKQ851929:FKQ851945 FUM851929:FUM851945 GEI851929:GEI851945 GOE851929:GOE851945 GYA851929:GYA851945 HHW851929:HHW851945 HRS851929:HRS851945 IBO851929:IBO851945 ILK851929:ILK851945 IVG851929:IVG851945 JFC851929:JFC851945 JOY851929:JOY851945 JYU851929:JYU851945 KIQ851929:KIQ851945 KSM851929:KSM851945 LCI851929:LCI851945 LME851929:LME851945 LWA851929:LWA851945 MFW851929:MFW851945 MPS851929:MPS851945 MZO851929:MZO851945 NJK851929:NJK851945 NTG851929:NTG851945 ODC851929:ODC851945 OMY851929:OMY851945 OWU851929:OWU851945 PGQ851929:PGQ851945 PQM851929:PQM851945 QAI851929:QAI851945 QKE851929:QKE851945 QUA851929:QUA851945 RDW851929:RDW851945 RNS851929:RNS851945 RXO851929:RXO851945 SHK851929:SHK851945 SRG851929:SRG851945 TBC851929:TBC851945 TKY851929:TKY851945 TUU851929:TUU851945 UEQ851929:UEQ851945 UOM851929:UOM851945 UYI851929:UYI851945 VIE851929:VIE851945 VSA851929:VSA851945 WBW851929:WBW851945 WLS851929:WLS851945 WVO851929:WVO851945 JC917465:JC917481 SY917465:SY917481 ACU917465:ACU917481 AMQ917465:AMQ917481 AWM917465:AWM917481 BGI917465:BGI917481 BQE917465:BQE917481 CAA917465:CAA917481 CJW917465:CJW917481 CTS917465:CTS917481 DDO917465:DDO917481 DNK917465:DNK917481 DXG917465:DXG917481 EHC917465:EHC917481 EQY917465:EQY917481 FAU917465:FAU917481 FKQ917465:FKQ917481 FUM917465:FUM917481 GEI917465:GEI917481 GOE917465:GOE917481 GYA917465:GYA917481 HHW917465:HHW917481 HRS917465:HRS917481 IBO917465:IBO917481 ILK917465:ILK917481 IVG917465:IVG917481 JFC917465:JFC917481 JOY917465:JOY917481 JYU917465:JYU917481 KIQ917465:KIQ917481 KSM917465:KSM917481 LCI917465:LCI917481 LME917465:LME917481 LWA917465:LWA917481 MFW917465:MFW917481 MPS917465:MPS917481 MZO917465:MZO917481 NJK917465:NJK917481 NTG917465:NTG917481 ODC917465:ODC917481 OMY917465:OMY917481 OWU917465:OWU917481 PGQ917465:PGQ917481 PQM917465:PQM917481 QAI917465:QAI917481 QKE917465:QKE917481 QUA917465:QUA917481 RDW917465:RDW917481 RNS917465:RNS917481 RXO917465:RXO917481 SHK917465:SHK917481 SRG917465:SRG917481 TBC917465:TBC917481 TKY917465:TKY917481 TUU917465:TUU917481 UEQ917465:UEQ917481 UOM917465:UOM917481 UYI917465:UYI917481 VIE917465:VIE917481 VSA917465:VSA917481 WBW917465:WBW917481 WLS917465:WLS917481 WVO917465:WVO917481 JC983001:JC983017 SY983001:SY983017 ACU983001:ACU983017 AMQ983001:AMQ983017 AWM983001:AWM983017 BGI983001:BGI983017 BQE983001:BQE983017 CAA983001:CAA983017 CJW983001:CJW983017 CTS983001:CTS983017 DDO983001:DDO983017 DNK983001:DNK983017 DXG983001:DXG983017 EHC983001:EHC983017 EQY983001:EQY983017 FAU983001:FAU983017 FKQ983001:FKQ983017 FUM983001:FUM983017 GEI983001:GEI983017 GOE983001:GOE983017 GYA983001:GYA983017 HHW983001:HHW983017 HRS983001:HRS983017 IBO983001:IBO983017 ILK983001:ILK983017 IVG983001:IVG983017 JFC983001:JFC983017 JOY983001:JOY983017 JYU983001:JYU983017 KIQ983001:KIQ983017 KSM983001:KSM983017 LCI983001:LCI983017 LME983001:LME983017 LWA983001:LWA983017 MFW983001:MFW983017 MPS983001:MPS983017 MZO983001:MZO983017 NJK983001:NJK983017 NTG983001:NTG983017 ODC983001:ODC983017 OMY983001:OMY983017 OWU983001:OWU983017 PGQ983001:PGQ983017 PQM983001:PQM983017 QAI983001:QAI983017 QKE983001:QKE983017 QUA983001:QUA983017 RDW983001:RDW983017 RNS983001:RNS983017 RXO983001:RXO983017 SHK983001:SHK983017 SRG983001:SRG983017 TBC983001:TBC983017 TKY983001:TKY983017 TUU983001:TUU983017 UEQ983001:UEQ983017 UOM983001:UOM983017 UYI983001:UYI983017 VIE983001:VIE983017 VSA983001:VSA983017 WBW983001:WBW983017 WLS983001:WLS983017 WVO983001:WVO983017 JC65515:JC65523 SY65515:SY65523 ACU65515:ACU65523 AMQ65515:AMQ65523 AWM65515:AWM65523 BGI65515:BGI65523 BQE65515:BQE65523 CAA65515:CAA65523 CJW65515:CJW65523 CTS65515:CTS65523 DDO65515:DDO65523 DNK65515:DNK65523 DXG65515:DXG65523 EHC65515:EHC65523 EQY65515:EQY65523 FAU65515:FAU65523 FKQ65515:FKQ65523 FUM65515:FUM65523 GEI65515:GEI65523 GOE65515:GOE65523 GYA65515:GYA65523 HHW65515:HHW65523 HRS65515:HRS65523 IBO65515:IBO65523 ILK65515:ILK65523 IVG65515:IVG65523 JFC65515:JFC65523 JOY65515:JOY65523 JYU65515:JYU65523 KIQ65515:KIQ65523 KSM65515:KSM65523 LCI65515:LCI65523 LME65515:LME65523 LWA65515:LWA65523 MFW65515:MFW65523 MPS65515:MPS65523 MZO65515:MZO65523 NJK65515:NJK65523 NTG65515:NTG65523 ODC65515:ODC65523 OMY65515:OMY65523 OWU65515:OWU65523 PGQ65515:PGQ65523 PQM65515:PQM65523 QAI65515:QAI65523 QKE65515:QKE65523 QUA65515:QUA65523 RDW65515:RDW65523 RNS65515:RNS65523 RXO65515:RXO65523 SHK65515:SHK65523 SRG65515:SRG65523 TBC65515:TBC65523 TKY65515:TKY65523 TUU65515:TUU65523 UEQ65515:UEQ65523 UOM65515:UOM65523 UYI65515:UYI65523 VIE65515:VIE65523 VSA65515:VSA65523 WBW65515:WBW65523 WLS65515:WLS65523 WVO65515:WVO65523 JC131051:JC131059 SY131051:SY131059 ACU131051:ACU131059 AMQ131051:AMQ131059 AWM131051:AWM131059 BGI131051:BGI131059 BQE131051:BQE131059 CAA131051:CAA131059 CJW131051:CJW131059 CTS131051:CTS131059 DDO131051:DDO131059 DNK131051:DNK131059 DXG131051:DXG131059 EHC131051:EHC131059 EQY131051:EQY131059 FAU131051:FAU131059 FKQ131051:FKQ131059 FUM131051:FUM131059 GEI131051:GEI131059 GOE131051:GOE131059 GYA131051:GYA131059 HHW131051:HHW131059 HRS131051:HRS131059 IBO131051:IBO131059 ILK131051:ILK131059 IVG131051:IVG131059 JFC131051:JFC131059 JOY131051:JOY131059 JYU131051:JYU131059 KIQ131051:KIQ131059 KSM131051:KSM131059 LCI131051:LCI131059 LME131051:LME131059 LWA131051:LWA131059 MFW131051:MFW131059 MPS131051:MPS131059 MZO131051:MZO131059 NJK131051:NJK131059 NTG131051:NTG131059 ODC131051:ODC131059 OMY131051:OMY131059 OWU131051:OWU131059 PGQ131051:PGQ131059 PQM131051:PQM131059 QAI131051:QAI131059 QKE131051:QKE131059 QUA131051:QUA131059 RDW131051:RDW131059 RNS131051:RNS131059 RXO131051:RXO131059 SHK131051:SHK131059 SRG131051:SRG131059 TBC131051:TBC131059 TKY131051:TKY131059 TUU131051:TUU131059 UEQ131051:UEQ131059 UOM131051:UOM131059 UYI131051:UYI131059 VIE131051:VIE131059 VSA131051:VSA131059 WBW131051:WBW131059 WLS131051:WLS131059 WVO131051:WVO131059 JC196587:JC196595 SY196587:SY196595 ACU196587:ACU196595 AMQ196587:AMQ196595 AWM196587:AWM196595 BGI196587:BGI196595 BQE196587:BQE196595 CAA196587:CAA196595 CJW196587:CJW196595 CTS196587:CTS196595 DDO196587:DDO196595 DNK196587:DNK196595 DXG196587:DXG196595 EHC196587:EHC196595 EQY196587:EQY196595 FAU196587:FAU196595 FKQ196587:FKQ196595 FUM196587:FUM196595 GEI196587:GEI196595 GOE196587:GOE196595 GYA196587:GYA196595 HHW196587:HHW196595 HRS196587:HRS196595 IBO196587:IBO196595 ILK196587:ILK196595 IVG196587:IVG196595 JFC196587:JFC196595 JOY196587:JOY196595 JYU196587:JYU196595 KIQ196587:KIQ196595 KSM196587:KSM196595 LCI196587:LCI196595 LME196587:LME196595 LWA196587:LWA196595 MFW196587:MFW196595 MPS196587:MPS196595 MZO196587:MZO196595 NJK196587:NJK196595 NTG196587:NTG196595 ODC196587:ODC196595 OMY196587:OMY196595 OWU196587:OWU196595 PGQ196587:PGQ196595 PQM196587:PQM196595 QAI196587:QAI196595 QKE196587:QKE196595 QUA196587:QUA196595 RDW196587:RDW196595 RNS196587:RNS196595 RXO196587:RXO196595 SHK196587:SHK196595 SRG196587:SRG196595 TBC196587:TBC196595 TKY196587:TKY196595 TUU196587:TUU196595 UEQ196587:UEQ196595 UOM196587:UOM196595 UYI196587:UYI196595 VIE196587:VIE196595 VSA196587:VSA196595 WBW196587:WBW196595 WLS196587:WLS196595 WVO196587:WVO196595 JC262123:JC262131 SY262123:SY262131 ACU262123:ACU262131 AMQ262123:AMQ262131 AWM262123:AWM262131 BGI262123:BGI262131 BQE262123:BQE262131 CAA262123:CAA262131 CJW262123:CJW262131 CTS262123:CTS262131 DDO262123:DDO262131 DNK262123:DNK262131 DXG262123:DXG262131 EHC262123:EHC262131 EQY262123:EQY262131 FAU262123:FAU262131 FKQ262123:FKQ262131 FUM262123:FUM262131 GEI262123:GEI262131 GOE262123:GOE262131 GYA262123:GYA262131 HHW262123:HHW262131 HRS262123:HRS262131 IBO262123:IBO262131 ILK262123:ILK262131 IVG262123:IVG262131 JFC262123:JFC262131 JOY262123:JOY262131 JYU262123:JYU262131 KIQ262123:KIQ262131 KSM262123:KSM262131 LCI262123:LCI262131 LME262123:LME262131 LWA262123:LWA262131 MFW262123:MFW262131 MPS262123:MPS262131 MZO262123:MZO262131 NJK262123:NJK262131 NTG262123:NTG262131 ODC262123:ODC262131 OMY262123:OMY262131 OWU262123:OWU262131 PGQ262123:PGQ262131 PQM262123:PQM262131 QAI262123:QAI262131 QKE262123:QKE262131 QUA262123:QUA262131 RDW262123:RDW262131 RNS262123:RNS262131 RXO262123:RXO262131 SHK262123:SHK262131 SRG262123:SRG262131 TBC262123:TBC262131 TKY262123:TKY262131 TUU262123:TUU262131 UEQ262123:UEQ262131 UOM262123:UOM262131 UYI262123:UYI262131 VIE262123:VIE262131 VSA262123:VSA262131 WBW262123:WBW262131 WLS262123:WLS262131 WVO262123:WVO262131 JC327659:JC327667 SY327659:SY327667 ACU327659:ACU327667 AMQ327659:AMQ327667 AWM327659:AWM327667 BGI327659:BGI327667 BQE327659:BQE327667 CAA327659:CAA327667 CJW327659:CJW327667 CTS327659:CTS327667 DDO327659:DDO327667 DNK327659:DNK327667 DXG327659:DXG327667 EHC327659:EHC327667 EQY327659:EQY327667 FAU327659:FAU327667 FKQ327659:FKQ327667 FUM327659:FUM327667 GEI327659:GEI327667 GOE327659:GOE327667 GYA327659:GYA327667 HHW327659:HHW327667 HRS327659:HRS327667 IBO327659:IBO327667 ILK327659:ILK327667 IVG327659:IVG327667 JFC327659:JFC327667 JOY327659:JOY327667 JYU327659:JYU327667 KIQ327659:KIQ327667 KSM327659:KSM327667 LCI327659:LCI327667 LME327659:LME327667 LWA327659:LWA327667 MFW327659:MFW327667 MPS327659:MPS327667 MZO327659:MZO327667 NJK327659:NJK327667 NTG327659:NTG327667 ODC327659:ODC327667 OMY327659:OMY327667 OWU327659:OWU327667 PGQ327659:PGQ327667 PQM327659:PQM327667 QAI327659:QAI327667 QKE327659:QKE327667 QUA327659:QUA327667 RDW327659:RDW327667 RNS327659:RNS327667 RXO327659:RXO327667 SHK327659:SHK327667 SRG327659:SRG327667 TBC327659:TBC327667 TKY327659:TKY327667 TUU327659:TUU327667 UEQ327659:UEQ327667 UOM327659:UOM327667 UYI327659:UYI327667 VIE327659:VIE327667 VSA327659:VSA327667 WBW327659:WBW327667 WLS327659:WLS327667 WVO327659:WVO327667 JC393195:JC393203 SY393195:SY393203 ACU393195:ACU393203 AMQ393195:AMQ393203 AWM393195:AWM393203 BGI393195:BGI393203 BQE393195:BQE393203 CAA393195:CAA393203 CJW393195:CJW393203 CTS393195:CTS393203 DDO393195:DDO393203 DNK393195:DNK393203 DXG393195:DXG393203 EHC393195:EHC393203 EQY393195:EQY393203 FAU393195:FAU393203 FKQ393195:FKQ393203 FUM393195:FUM393203 GEI393195:GEI393203 GOE393195:GOE393203 GYA393195:GYA393203 HHW393195:HHW393203 HRS393195:HRS393203 IBO393195:IBO393203 ILK393195:ILK393203 IVG393195:IVG393203 JFC393195:JFC393203 JOY393195:JOY393203 JYU393195:JYU393203 KIQ393195:KIQ393203 KSM393195:KSM393203 LCI393195:LCI393203 LME393195:LME393203 LWA393195:LWA393203 MFW393195:MFW393203 MPS393195:MPS393203 MZO393195:MZO393203 NJK393195:NJK393203 NTG393195:NTG393203 ODC393195:ODC393203 OMY393195:OMY393203 OWU393195:OWU393203 PGQ393195:PGQ393203 PQM393195:PQM393203 QAI393195:QAI393203 QKE393195:QKE393203 QUA393195:QUA393203 RDW393195:RDW393203 RNS393195:RNS393203 RXO393195:RXO393203 SHK393195:SHK393203 SRG393195:SRG393203 TBC393195:TBC393203 TKY393195:TKY393203 TUU393195:TUU393203 UEQ393195:UEQ393203 UOM393195:UOM393203 UYI393195:UYI393203 VIE393195:VIE393203 VSA393195:VSA393203 WBW393195:WBW393203 WLS393195:WLS393203 WVO393195:WVO393203 JC458731:JC458739 SY458731:SY458739 ACU458731:ACU458739 AMQ458731:AMQ458739 AWM458731:AWM458739 BGI458731:BGI458739 BQE458731:BQE458739 CAA458731:CAA458739 CJW458731:CJW458739 CTS458731:CTS458739 DDO458731:DDO458739 DNK458731:DNK458739 DXG458731:DXG458739 EHC458731:EHC458739 EQY458731:EQY458739 FAU458731:FAU458739 FKQ458731:FKQ458739 FUM458731:FUM458739 GEI458731:GEI458739 GOE458731:GOE458739 GYA458731:GYA458739 HHW458731:HHW458739 HRS458731:HRS458739 IBO458731:IBO458739 ILK458731:ILK458739 IVG458731:IVG458739 JFC458731:JFC458739 JOY458731:JOY458739 JYU458731:JYU458739 KIQ458731:KIQ458739 KSM458731:KSM458739 LCI458731:LCI458739 LME458731:LME458739 LWA458731:LWA458739 MFW458731:MFW458739 MPS458731:MPS458739 MZO458731:MZO458739 NJK458731:NJK458739 NTG458731:NTG458739 ODC458731:ODC458739 OMY458731:OMY458739 OWU458731:OWU458739 PGQ458731:PGQ458739 PQM458731:PQM458739 QAI458731:QAI458739 QKE458731:QKE458739 QUA458731:QUA458739 RDW458731:RDW458739 RNS458731:RNS458739 RXO458731:RXO458739 SHK458731:SHK458739 SRG458731:SRG458739 TBC458731:TBC458739 TKY458731:TKY458739 TUU458731:TUU458739 UEQ458731:UEQ458739 UOM458731:UOM458739 UYI458731:UYI458739 VIE458731:VIE458739 VSA458731:VSA458739 WBW458731:WBW458739 WLS458731:WLS458739 WVO458731:WVO458739 JC524267:JC524275 SY524267:SY524275 ACU524267:ACU524275 AMQ524267:AMQ524275 AWM524267:AWM524275 BGI524267:BGI524275 BQE524267:BQE524275 CAA524267:CAA524275 CJW524267:CJW524275 CTS524267:CTS524275 DDO524267:DDO524275 DNK524267:DNK524275 DXG524267:DXG524275 EHC524267:EHC524275 EQY524267:EQY524275 FAU524267:FAU524275 FKQ524267:FKQ524275 FUM524267:FUM524275 GEI524267:GEI524275 GOE524267:GOE524275 GYA524267:GYA524275 HHW524267:HHW524275 HRS524267:HRS524275 IBO524267:IBO524275 ILK524267:ILK524275 IVG524267:IVG524275 JFC524267:JFC524275 JOY524267:JOY524275 JYU524267:JYU524275 KIQ524267:KIQ524275 KSM524267:KSM524275 LCI524267:LCI524275 LME524267:LME524275 LWA524267:LWA524275 MFW524267:MFW524275 MPS524267:MPS524275 MZO524267:MZO524275 NJK524267:NJK524275 NTG524267:NTG524275 ODC524267:ODC524275 OMY524267:OMY524275 OWU524267:OWU524275 PGQ524267:PGQ524275 PQM524267:PQM524275 QAI524267:QAI524275 QKE524267:QKE524275 QUA524267:QUA524275 RDW524267:RDW524275 RNS524267:RNS524275 RXO524267:RXO524275 SHK524267:SHK524275 SRG524267:SRG524275 TBC524267:TBC524275 TKY524267:TKY524275 TUU524267:TUU524275 UEQ524267:UEQ524275 UOM524267:UOM524275 UYI524267:UYI524275 VIE524267:VIE524275 VSA524267:VSA524275 WBW524267:WBW524275 WLS524267:WLS524275 WVO524267:WVO524275 JC589803:JC589811 SY589803:SY589811 ACU589803:ACU589811 AMQ589803:AMQ589811 AWM589803:AWM589811 BGI589803:BGI589811 BQE589803:BQE589811 CAA589803:CAA589811 CJW589803:CJW589811 CTS589803:CTS589811 DDO589803:DDO589811 DNK589803:DNK589811 DXG589803:DXG589811 EHC589803:EHC589811 EQY589803:EQY589811 FAU589803:FAU589811 FKQ589803:FKQ589811 FUM589803:FUM589811 GEI589803:GEI589811 GOE589803:GOE589811 GYA589803:GYA589811 HHW589803:HHW589811 HRS589803:HRS589811 IBO589803:IBO589811 ILK589803:ILK589811 IVG589803:IVG589811 JFC589803:JFC589811 JOY589803:JOY589811 JYU589803:JYU589811 KIQ589803:KIQ589811 KSM589803:KSM589811 LCI589803:LCI589811 LME589803:LME589811 LWA589803:LWA589811 MFW589803:MFW589811 MPS589803:MPS589811 MZO589803:MZO589811 NJK589803:NJK589811 NTG589803:NTG589811 ODC589803:ODC589811 OMY589803:OMY589811 OWU589803:OWU589811 PGQ589803:PGQ589811 PQM589803:PQM589811 QAI589803:QAI589811 QKE589803:QKE589811 QUA589803:QUA589811 RDW589803:RDW589811 RNS589803:RNS589811 RXO589803:RXO589811 SHK589803:SHK589811 SRG589803:SRG589811 TBC589803:TBC589811 TKY589803:TKY589811 TUU589803:TUU589811 UEQ589803:UEQ589811 UOM589803:UOM589811 UYI589803:UYI589811 VIE589803:VIE589811 VSA589803:VSA589811 WBW589803:WBW589811 WLS589803:WLS589811 WVO589803:WVO589811 JC655339:JC655347 SY655339:SY655347 ACU655339:ACU655347 AMQ655339:AMQ655347 AWM655339:AWM655347 BGI655339:BGI655347 BQE655339:BQE655347 CAA655339:CAA655347 CJW655339:CJW655347 CTS655339:CTS655347 DDO655339:DDO655347 DNK655339:DNK655347 DXG655339:DXG655347 EHC655339:EHC655347 EQY655339:EQY655347 FAU655339:FAU655347 FKQ655339:FKQ655347 FUM655339:FUM655347 GEI655339:GEI655347 GOE655339:GOE655347 GYA655339:GYA655347 HHW655339:HHW655347 HRS655339:HRS655347 IBO655339:IBO655347 ILK655339:ILK655347 IVG655339:IVG655347 JFC655339:JFC655347 JOY655339:JOY655347 JYU655339:JYU655347 KIQ655339:KIQ655347 KSM655339:KSM655347 LCI655339:LCI655347 LME655339:LME655347 LWA655339:LWA655347 MFW655339:MFW655347 MPS655339:MPS655347 MZO655339:MZO655347 NJK655339:NJK655347 NTG655339:NTG655347 ODC655339:ODC655347 OMY655339:OMY655347 OWU655339:OWU655347 PGQ655339:PGQ655347 PQM655339:PQM655347 QAI655339:QAI655347 QKE655339:QKE655347 QUA655339:QUA655347 RDW655339:RDW655347 RNS655339:RNS655347 RXO655339:RXO655347 SHK655339:SHK655347 SRG655339:SRG655347 TBC655339:TBC655347 TKY655339:TKY655347 TUU655339:TUU655347 UEQ655339:UEQ655347 UOM655339:UOM655347 UYI655339:UYI655347 VIE655339:VIE655347 VSA655339:VSA655347 WBW655339:WBW655347 WLS655339:WLS655347 WVO655339:WVO655347 JC720875:JC720883 SY720875:SY720883 ACU720875:ACU720883 AMQ720875:AMQ720883 AWM720875:AWM720883 BGI720875:BGI720883 BQE720875:BQE720883 CAA720875:CAA720883 CJW720875:CJW720883 CTS720875:CTS720883 DDO720875:DDO720883 DNK720875:DNK720883 DXG720875:DXG720883 EHC720875:EHC720883 EQY720875:EQY720883 FAU720875:FAU720883 FKQ720875:FKQ720883 FUM720875:FUM720883 GEI720875:GEI720883 GOE720875:GOE720883 GYA720875:GYA720883 HHW720875:HHW720883 HRS720875:HRS720883 IBO720875:IBO720883 ILK720875:ILK720883 IVG720875:IVG720883 JFC720875:JFC720883 JOY720875:JOY720883 JYU720875:JYU720883 KIQ720875:KIQ720883 KSM720875:KSM720883 LCI720875:LCI720883 LME720875:LME720883 LWA720875:LWA720883 MFW720875:MFW720883 MPS720875:MPS720883 MZO720875:MZO720883 NJK720875:NJK720883 NTG720875:NTG720883 ODC720875:ODC720883 OMY720875:OMY720883 OWU720875:OWU720883 PGQ720875:PGQ720883 PQM720875:PQM720883 QAI720875:QAI720883 QKE720875:QKE720883 QUA720875:QUA720883 RDW720875:RDW720883 RNS720875:RNS720883 RXO720875:RXO720883 SHK720875:SHK720883 SRG720875:SRG720883 TBC720875:TBC720883 TKY720875:TKY720883 TUU720875:TUU720883 UEQ720875:UEQ720883 UOM720875:UOM720883 UYI720875:UYI720883 VIE720875:VIE720883 VSA720875:VSA720883 WBW720875:WBW720883 WLS720875:WLS720883 WVO720875:WVO720883 JC786411:JC786419 SY786411:SY786419 ACU786411:ACU786419 AMQ786411:AMQ786419 AWM786411:AWM786419 BGI786411:BGI786419 BQE786411:BQE786419 CAA786411:CAA786419 CJW786411:CJW786419 CTS786411:CTS786419 DDO786411:DDO786419 DNK786411:DNK786419 DXG786411:DXG786419 EHC786411:EHC786419 EQY786411:EQY786419 FAU786411:FAU786419 FKQ786411:FKQ786419 FUM786411:FUM786419 GEI786411:GEI786419 GOE786411:GOE786419 GYA786411:GYA786419 HHW786411:HHW786419 HRS786411:HRS786419 IBO786411:IBO786419 ILK786411:ILK786419 IVG786411:IVG786419 JFC786411:JFC786419 JOY786411:JOY786419 JYU786411:JYU786419 KIQ786411:KIQ786419 KSM786411:KSM786419 LCI786411:LCI786419 LME786411:LME786419 LWA786411:LWA786419 MFW786411:MFW786419 MPS786411:MPS786419 MZO786411:MZO786419 NJK786411:NJK786419 NTG786411:NTG786419 ODC786411:ODC786419 OMY786411:OMY786419 OWU786411:OWU786419 PGQ786411:PGQ786419 PQM786411:PQM786419 QAI786411:QAI786419 QKE786411:QKE786419 QUA786411:QUA786419 RDW786411:RDW786419 RNS786411:RNS786419 RXO786411:RXO786419 SHK786411:SHK786419 SRG786411:SRG786419 TBC786411:TBC786419 TKY786411:TKY786419 TUU786411:TUU786419 UEQ786411:UEQ786419 UOM786411:UOM786419 UYI786411:UYI786419 VIE786411:VIE786419 VSA786411:VSA786419 WBW786411:WBW786419 WLS786411:WLS786419 WVO786411:WVO786419 JC851947:JC851955 SY851947:SY851955 ACU851947:ACU851955 AMQ851947:AMQ851955 AWM851947:AWM851955 BGI851947:BGI851955 BQE851947:BQE851955 CAA851947:CAA851955 CJW851947:CJW851955 CTS851947:CTS851955 DDO851947:DDO851955 DNK851947:DNK851955 DXG851947:DXG851955 EHC851947:EHC851955 EQY851947:EQY851955 FAU851947:FAU851955 FKQ851947:FKQ851955 FUM851947:FUM851955 GEI851947:GEI851955 GOE851947:GOE851955 GYA851947:GYA851955 HHW851947:HHW851955 HRS851947:HRS851955 IBO851947:IBO851955 ILK851947:ILK851955 IVG851947:IVG851955 JFC851947:JFC851955 JOY851947:JOY851955 JYU851947:JYU851955 KIQ851947:KIQ851955 KSM851947:KSM851955 LCI851947:LCI851955 LME851947:LME851955 LWA851947:LWA851955 MFW851947:MFW851955 MPS851947:MPS851955 MZO851947:MZO851955 NJK851947:NJK851955 NTG851947:NTG851955 ODC851947:ODC851955 OMY851947:OMY851955 OWU851947:OWU851955 PGQ851947:PGQ851955 PQM851947:PQM851955 QAI851947:QAI851955 QKE851947:QKE851955 QUA851947:QUA851955 RDW851947:RDW851955 RNS851947:RNS851955 RXO851947:RXO851955 SHK851947:SHK851955 SRG851947:SRG851955 TBC851947:TBC851955 TKY851947:TKY851955 TUU851947:TUU851955 UEQ851947:UEQ851955 UOM851947:UOM851955 UYI851947:UYI851955 VIE851947:VIE851955 VSA851947:VSA851955 WBW851947:WBW851955 WLS851947:WLS851955 WVO851947:WVO851955 JC917483:JC917491 SY917483:SY917491 ACU917483:ACU917491 AMQ917483:AMQ917491 AWM917483:AWM917491 BGI917483:BGI917491 BQE917483:BQE917491 CAA917483:CAA917491 CJW917483:CJW917491 CTS917483:CTS917491 DDO917483:DDO917491 DNK917483:DNK917491 DXG917483:DXG917491 EHC917483:EHC917491 EQY917483:EQY917491 FAU917483:FAU917491 FKQ917483:FKQ917491 FUM917483:FUM917491 GEI917483:GEI917491 GOE917483:GOE917491 GYA917483:GYA917491 HHW917483:HHW917491 HRS917483:HRS917491 IBO917483:IBO917491 ILK917483:ILK917491 IVG917483:IVG917491 JFC917483:JFC917491 JOY917483:JOY917491 JYU917483:JYU917491 KIQ917483:KIQ917491 KSM917483:KSM917491 LCI917483:LCI917491 LME917483:LME917491 LWA917483:LWA917491 MFW917483:MFW917491 MPS917483:MPS917491 MZO917483:MZO917491 NJK917483:NJK917491 NTG917483:NTG917491 ODC917483:ODC917491 OMY917483:OMY917491 OWU917483:OWU917491 PGQ917483:PGQ917491 PQM917483:PQM917491 QAI917483:QAI917491 QKE917483:QKE917491 QUA917483:QUA917491 RDW917483:RDW917491 RNS917483:RNS917491 RXO917483:RXO917491 SHK917483:SHK917491 SRG917483:SRG917491 TBC917483:TBC917491 TKY917483:TKY917491 TUU917483:TUU917491 UEQ917483:UEQ917491 UOM917483:UOM917491 UYI917483:UYI917491 VIE917483:VIE917491 VSA917483:VSA917491 WBW917483:WBW917491 WLS917483:WLS917491 WVO917483:WVO917491 JC983019:JC983027 SY983019:SY983027 ACU983019:ACU983027 AMQ983019:AMQ983027 AWM983019:AWM983027 BGI983019:BGI983027 BQE983019:BQE983027 CAA983019:CAA983027 CJW983019:CJW983027 CTS983019:CTS983027 DDO983019:DDO983027 DNK983019:DNK983027 DXG983019:DXG983027 EHC983019:EHC983027 EQY983019:EQY983027 FAU983019:FAU983027 FKQ983019:FKQ983027 FUM983019:FUM983027 GEI983019:GEI983027 GOE983019:GOE983027 GYA983019:GYA983027 HHW983019:HHW983027 HRS983019:HRS983027 IBO983019:IBO983027 ILK983019:ILK983027 IVG983019:IVG983027 JFC983019:JFC983027 JOY983019:JOY983027 JYU983019:JYU983027 KIQ983019:KIQ983027 KSM983019:KSM983027 LCI983019:LCI983027 LME983019:LME983027 LWA983019:LWA983027 MFW983019:MFW983027 MPS983019:MPS983027 MZO983019:MZO983027 NJK983019:NJK983027 NTG983019:NTG983027 ODC983019:ODC983027 OMY983019:OMY983027 OWU983019:OWU983027 PGQ983019:PGQ983027 PQM983019:PQM983027 QAI983019:QAI983027 QKE983019:QKE983027 QUA983019:QUA983027 RDW983019:RDW983027 RNS983019:RNS983027 RXO983019:RXO983027 SHK983019:SHK983027 SRG983019:SRG983027 TBC983019:TBC983027 TKY983019:TKY983027 TUU983019:TUU983027 UEQ983019:UEQ983027 UOM983019:UOM983027 UYI983019:UYI983027 VIE983019:VIE983027 VSA983019:VSA983027 WBW983019:WBW983027 WLS983019:WLS983027 WVO983019:WVO983027 G983017:G983025 G917481:G917489 G851945:G851953 G786409:G786417 G720873:G720881 G655337:G655345 G589801:G589809 G524265:G524273 G458729:G458737 G393193:G393201 G327657:G327665 G262121:G262129 G196585:G196593 G131049:G131057 G65513:G65521 G982999:G983015 G917463:G917479 G851927:G851943 G786391:G786407 G720855:G720871 G655319:G655335 G589783:G589799 G524247:G524263 G458711:G458727 G393175:G393191 G327639:G327655 G262103:G262119 G196567:G196583 G131031:G131047">
      <formula1>$Q$6:$Q$6</formula1>
    </dataValidation>
    <dataValidation type="list" allowBlank="1" showInputMessage="1" showErrorMessage="1" sqref="F65495:F65511 SX6:SX7 WVN6:WVN7 JB6:JB7 WLR6:WLR7 WBV6:WBV7 VRZ6:VRZ7 VID6:VID7 UYH6:UYH7 UOL6:UOL7 UEP6:UEP7 TUT6:TUT7 TKX6:TKX7 TBB6:TBB7 SRF6:SRF7 SHJ6:SHJ7 RXN6:RXN7 RNR6:RNR7 RDV6:RDV7 QTZ6:QTZ7 QKD6:QKD7 QAH6:QAH7 PQL6:PQL7 PGP6:PGP7 OWT6:OWT7 OMX6:OMX7 ODB6:ODB7 NTF6:NTF7 NJJ6:NJJ7 MZN6:MZN7 MPR6:MPR7 MFV6:MFV7 LVZ6:LVZ7 LMD6:LMD7 LCH6:LCH7 KSL6:KSL7 KIP6:KIP7 JYT6:JYT7 JOX6:JOX7 JFB6:JFB7 IVF6:IVF7 ILJ6:ILJ7 IBN6:IBN7 HRR6:HRR7 HHV6:HHV7 GXZ6:GXZ7 GOD6:GOD7 GEH6:GEH7 FUL6:FUL7 FKP6:FKP7 FAT6:FAT7 EQX6:EQX7 EHB6:EHB7 DXF6:DXF7 DNJ6:DNJ7 DDN6:DDN7 CTR6:CTR7 CJV6:CJV7 BZZ6:BZZ7 BQD6:BQD7 BGH6:BGH7 AWL6:AWL7 AMP6:AMP7 ACT6:ACT7 F8:F24 JB65497:JB65513 SX65497:SX65513 ACT65497:ACT65513 AMP65497:AMP65513 AWL65497:AWL65513 BGH65497:BGH65513 BQD65497:BQD65513 BZZ65497:BZZ65513 CJV65497:CJV65513 CTR65497:CTR65513 DDN65497:DDN65513 DNJ65497:DNJ65513 DXF65497:DXF65513 EHB65497:EHB65513 EQX65497:EQX65513 FAT65497:FAT65513 FKP65497:FKP65513 FUL65497:FUL65513 GEH65497:GEH65513 GOD65497:GOD65513 GXZ65497:GXZ65513 HHV65497:HHV65513 HRR65497:HRR65513 IBN65497:IBN65513 ILJ65497:ILJ65513 IVF65497:IVF65513 JFB65497:JFB65513 JOX65497:JOX65513 JYT65497:JYT65513 KIP65497:KIP65513 KSL65497:KSL65513 LCH65497:LCH65513 LMD65497:LMD65513 LVZ65497:LVZ65513 MFV65497:MFV65513 MPR65497:MPR65513 MZN65497:MZN65513 NJJ65497:NJJ65513 NTF65497:NTF65513 ODB65497:ODB65513 OMX65497:OMX65513 OWT65497:OWT65513 PGP65497:PGP65513 PQL65497:PQL65513 QAH65497:QAH65513 QKD65497:QKD65513 QTZ65497:QTZ65513 RDV65497:RDV65513 RNR65497:RNR65513 RXN65497:RXN65513 SHJ65497:SHJ65513 SRF65497:SRF65513 TBB65497:TBB65513 TKX65497:TKX65513 TUT65497:TUT65513 UEP65497:UEP65513 UOL65497:UOL65513 UYH65497:UYH65513 VID65497:VID65513 VRZ65497:VRZ65513 WBV65497:WBV65513 WLR65497:WLR65513 WVN65497:WVN65513 JB131033:JB131049 SX131033:SX131049 ACT131033:ACT131049 AMP131033:AMP131049 AWL131033:AWL131049 BGH131033:BGH131049 BQD131033:BQD131049 BZZ131033:BZZ131049 CJV131033:CJV131049 CTR131033:CTR131049 DDN131033:DDN131049 DNJ131033:DNJ131049 DXF131033:DXF131049 EHB131033:EHB131049 EQX131033:EQX131049 FAT131033:FAT131049 FKP131033:FKP131049 FUL131033:FUL131049 GEH131033:GEH131049 GOD131033:GOD131049 GXZ131033:GXZ131049 HHV131033:HHV131049 HRR131033:HRR131049 IBN131033:IBN131049 ILJ131033:ILJ131049 IVF131033:IVF131049 JFB131033:JFB131049 JOX131033:JOX131049 JYT131033:JYT131049 KIP131033:KIP131049 KSL131033:KSL131049 LCH131033:LCH131049 LMD131033:LMD131049 LVZ131033:LVZ131049 MFV131033:MFV131049 MPR131033:MPR131049 MZN131033:MZN131049 NJJ131033:NJJ131049 NTF131033:NTF131049 ODB131033:ODB131049 OMX131033:OMX131049 OWT131033:OWT131049 PGP131033:PGP131049 PQL131033:PQL131049 QAH131033:QAH131049 QKD131033:QKD131049 QTZ131033:QTZ131049 RDV131033:RDV131049 RNR131033:RNR131049 RXN131033:RXN131049 SHJ131033:SHJ131049 SRF131033:SRF131049 TBB131033:TBB131049 TKX131033:TKX131049 TUT131033:TUT131049 UEP131033:UEP131049 UOL131033:UOL131049 UYH131033:UYH131049 VID131033:VID131049 VRZ131033:VRZ131049 WBV131033:WBV131049 WLR131033:WLR131049 WVN131033:WVN131049 JB196569:JB196585 SX196569:SX196585 ACT196569:ACT196585 AMP196569:AMP196585 AWL196569:AWL196585 BGH196569:BGH196585 BQD196569:BQD196585 BZZ196569:BZZ196585 CJV196569:CJV196585 CTR196569:CTR196585 DDN196569:DDN196585 DNJ196569:DNJ196585 DXF196569:DXF196585 EHB196569:EHB196585 EQX196569:EQX196585 FAT196569:FAT196585 FKP196569:FKP196585 FUL196569:FUL196585 GEH196569:GEH196585 GOD196569:GOD196585 GXZ196569:GXZ196585 HHV196569:HHV196585 HRR196569:HRR196585 IBN196569:IBN196585 ILJ196569:ILJ196585 IVF196569:IVF196585 JFB196569:JFB196585 JOX196569:JOX196585 JYT196569:JYT196585 KIP196569:KIP196585 KSL196569:KSL196585 LCH196569:LCH196585 LMD196569:LMD196585 LVZ196569:LVZ196585 MFV196569:MFV196585 MPR196569:MPR196585 MZN196569:MZN196585 NJJ196569:NJJ196585 NTF196569:NTF196585 ODB196569:ODB196585 OMX196569:OMX196585 OWT196569:OWT196585 PGP196569:PGP196585 PQL196569:PQL196585 QAH196569:QAH196585 QKD196569:QKD196585 QTZ196569:QTZ196585 RDV196569:RDV196585 RNR196569:RNR196585 RXN196569:RXN196585 SHJ196569:SHJ196585 SRF196569:SRF196585 TBB196569:TBB196585 TKX196569:TKX196585 TUT196569:TUT196585 UEP196569:UEP196585 UOL196569:UOL196585 UYH196569:UYH196585 VID196569:VID196585 VRZ196569:VRZ196585 WBV196569:WBV196585 WLR196569:WLR196585 WVN196569:WVN196585 JB262105:JB262121 SX262105:SX262121 ACT262105:ACT262121 AMP262105:AMP262121 AWL262105:AWL262121 BGH262105:BGH262121 BQD262105:BQD262121 BZZ262105:BZZ262121 CJV262105:CJV262121 CTR262105:CTR262121 DDN262105:DDN262121 DNJ262105:DNJ262121 DXF262105:DXF262121 EHB262105:EHB262121 EQX262105:EQX262121 FAT262105:FAT262121 FKP262105:FKP262121 FUL262105:FUL262121 GEH262105:GEH262121 GOD262105:GOD262121 GXZ262105:GXZ262121 HHV262105:HHV262121 HRR262105:HRR262121 IBN262105:IBN262121 ILJ262105:ILJ262121 IVF262105:IVF262121 JFB262105:JFB262121 JOX262105:JOX262121 JYT262105:JYT262121 KIP262105:KIP262121 KSL262105:KSL262121 LCH262105:LCH262121 LMD262105:LMD262121 LVZ262105:LVZ262121 MFV262105:MFV262121 MPR262105:MPR262121 MZN262105:MZN262121 NJJ262105:NJJ262121 NTF262105:NTF262121 ODB262105:ODB262121 OMX262105:OMX262121 OWT262105:OWT262121 PGP262105:PGP262121 PQL262105:PQL262121 QAH262105:QAH262121 QKD262105:QKD262121 QTZ262105:QTZ262121 RDV262105:RDV262121 RNR262105:RNR262121 RXN262105:RXN262121 SHJ262105:SHJ262121 SRF262105:SRF262121 TBB262105:TBB262121 TKX262105:TKX262121 TUT262105:TUT262121 UEP262105:UEP262121 UOL262105:UOL262121 UYH262105:UYH262121 VID262105:VID262121 VRZ262105:VRZ262121 WBV262105:WBV262121 WLR262105:WLR262121 WVN262105:WVN262121 JB327641:JB327657 SX327641:SX327657 ACT327641:ACT327657 AMP327641:AMP327657 AWL327641:AWL327657 BGH327641:BGH327657 BQD327641:BQD327657 BZZ327641:BZZ327657 CJV327641:CJV327657 CTR327641:CTR327657 DDN327641:DDN327657 DNJ327641:DNJ327657 DXF327641:DXF327657 EHB327641:EHB327657 EQX327641:EQX327657 FAT327641:FAT327657 FKP327641:FKP327657 FUL327641:FUL327657 GEH327641:GEH327657 GOD327641:GOD327657 GXZ327641:GXZ327657 HHV327641:HHV327657 HRR327641:HRR327657 IBN327641:IBN327657 ILJ327641:ILJ327657 IVF327641:IVF327657 JFB327641:JFB327657 JOX327641:JOX327657 JYT327641:JYT327657 KIP327641:KIP327657 KSL327641:KSL327657 LCH327641:LCH327657 LMD327641:LMD327657 LVZ327641:LVZ327657 MFV327641:MFV327657 MPR327641:MPR327657 MZN327641:MZN327657 NJJ327641:NJJ327657 NTF327641:NTF327657 ODB327641:ODB327657 OMX327641:OMX327657 OWT327641:OWT327657 PGP327641:PGP327657 PQL327641:PQL327657 QAH327641:QAH327657 QKD327641:QKD327657 QTZ327641:QTZ327657 RDV327641:RDV327657 RNR327641:RNR327657 RXN327641:RXN327657 SHJ327641:SHJ327657 SRF327641:SRF327657 TBB327641:TBB327657 TKX327641:TKX327657 TUT327641:TUT327657 UEP327641:UEP327657 UOL327641:UOL327657 UYH327641:UYH327657 VID327641:VID327657 VRZ327641:VRZ327657 WBV327641:WBV327657 WLR327641:WLR327657 WVN327641:WVN327657 JB393177:JB393193 SX393177:SX393193 ACT393177:ACT393193 AMP393177:AMP393193 AWL393177:AWL393193 BGH393177:BGH393193 BQD393177:BQD393193 BZZ393177:BZZ393193 CJV393177:CJV393193 CTR393177:CTR393193 DDN393177:DDN393193 DNJ393177:DNJ393193 DXF393177:DXF393193 EHB393177:EHB393193 EQX393177:EQX393193 FAT393177:FAT393193 FKP393177:FKP393193 FUL393177:FUL393193 GEH393177:GEH393193 GOD393177:GOD393193 GXZ393177:GXZ393193 HHV393177:HHV393193 HRR393177:HRR393193 IBN393177:IBN393193 ILJ393177:ILJ393193 IVF393177:IVF393193 JFB393177:JFB393193 JOX393177:JOX393193 JYT393177:JYT393193 KIP393177:KIP393193 KSL393177:KSL393193 LCH393177:LCH393193 LMD393177:LMD393193 LVZ393177:LVZ393193 MFV393177:MFV393193 MPR393177:MPR393193 MZN393177:MZN393193 NJJ393177:NJJ393193 NTF393177:NTF393193 ODB393177:ODB393193 OMX393177:OMX393193 OWT393177:OWT393193 PGP393177:PGP393193 PQL393177:PQL393193 QAH393177:QAH393193 QKD393177:QKD393193 QTZ393177:QTZ393193 RDV393177:RDV393193 RNR393177:RNR393193 RXN393177:RXN393193 SHJ393177:SHJ393193 SRF393177:SRF393193 TBB393177:TBB393193 TKX393177:TKX393193 TUT393177:TUT393193 UEP393177:UEP393193 UOL393177:UOL393193 UYH393177:UYH393193 VID393177:VID393193 VRZ393177:VRZ393193 WBV393177:WBV393193 WLR393177:WLR393193 WVN393177:WVN393193 JB458713:JB458729 SX458713:SX458729 ACT458713:ACT458729 AMP458713:AMP458729 AWL458713:AWL458729 BGH458713:BGH458729 BQD458713:BQD458729 BZZ458713:BZZ458729 CJV458713:CJV458729 CTR458713:CTR458729 DDN458713:DDN458729 DNJ458713:DNJ458729 DXF458713:DXF458729 EHB458713:EHB458729 EQX458713:EQX458729 FAT458713:FAT458729 FKP458713:FKP458729 FUL458713:FUL458729 GEH458713:GEH458729 GOD458713:GOD458729 GXZ458713:GXZ458729 HHV458713:HHV458729 HRR458713:HRR458729 IBN458713:IBN458729 ILJ458713:ILJ458729 IVF458713:IVF458729 JFB458713:JFB458729 JOX458713:JOX458729 JYT458713:JYT458729 KIP458713:KIP458729 KSL458713:KSL458729 LCH458713:LCH458729 LMD458713:LMD458729 LVZ458713:LVZ458729 MFV458713:MFV458729 MPR458713:MPR458729 MZN458713:MZN458729 NJJ458713:NJJ458729 NTF458713:NTF458729 ODB458713:ODB458729 OMX458713:OMX458729 OWT458713:OWT458729 PGP458713:PGP458729 PQL458713:PQL458729 QAH458713:QAH458729 QKD458713:QKD458729 QTZ458713:QTZ458729 RDV458713:RDV458729 RNR458713:RNR458729 RXN458713:RXN458729 SHJ458713:SHJ458729 SRF458713:SRF458729 TBB458713:TBB458729 TKX458713:TKX458729 TUT458713:TUT458729 UEP458713:UEP458729 UOL458713:UOL458729 UYH458713:UYH458729 VID458713:VID458729 VRZ458713:VRZ458729 WBV458713:WBV458729 WLR458713:WLR458729 WVN458713:WVN458729 JB524249:JB524265 SX524249:SX524265 ACT524249:ACT524265 AMP524249:AMP524265 AWL524249:AWL524265 BGH524249:BGH524265 BQD524249:BQD524265 BZZ524249:BZZ524265 CJV524249:CJV524265 CTR524249:CTR524265 DDN524249:DDN524265 DNJ524249:DNJ524265 DXF524249:DXF524265 EHB524249:EHB524265 EQX524249:EQX524265 FAT524249:FAT524265 FKP524249:FKP524265 FUL524249:FUL524265 GEH524249:GEH524265 GOD524249:GOD524265 GXZ524249:GXZ524265 HHV524249:HHV524265 HRR524249:HRR524265 IBN524249:IBN524265 ILJ524249:ILJ524265 IVF524249:IVF524265 JFB524249:JFB524265 JOX524249:JOX524265 JYT524249:JYT524265 KIP524249:KIP524265 KSL524249:KSL524265 LCH524249:LCH524265 LMD524249:LMD524265 LVZ524249:LVZ524265 MFV524249:MFV524265 MPR524249:MPR524265 MZN524249:MZN524265 NJJ524249:NJJ524265 NTF524249:NTF524265 ODB524249:ODB524265 OMX524249:OMX524265 OWT524249:OWT524265 PGP524249:PGP524265 PQL524249:PQL524265 QAH524249:QAH524265 QKD524249:QKD524265 QTZ524249:QTZ524265 RDV524249:RDV524265 RNR524249:RNR524265 RXN524249:RXN524265 SHJ524249:SHJ524265 SRF524249:SRF524265 TBB524249:TBB524265 TKX524249:TKX524265 TUT524249:TUT524265 UEP524249:UEP524265 UOL524249:UOL524265 UYH524249:UYH524265 VID524249:VID524265 VRZ524249:VRZ524265 WBV524249:WBV524265 WLR524249:WLR524265 WVN524249:WVN524265 JB589785:JB589801 SX589785:SX589801 ACT589785:ACT589801 AMP589785:AMP589801 AWL589785:AWL589801 BGH589785:BGH589801 BQD589785:BQD589801 BZZ589785:BZZ589801 CJV589785:CJV589801 CTR589785:CTR589801 DDN589785:DDN589801 DNJ589785:DNJ589801 DXF589785:DXF589801 EHB589785:EHB589801 EQX589785:EQX589801 FAT589785:FAT589801 FKP589785:FKP589801 FUL589785:FUL589801 GEH589785:GEH589801 GOD589785:GOD589801 GXZ589785:GXZ589801 HHV589785:HHV589801 HRR589785:HRR589801 IBN589785:IBN589801 ILJ589785:ILJ589801 IVF589785:IVF589801 JFB589785:JFB589801 JOX589785:JOX589801 JYT589785:JYT589801 KIP589785:KIP589801 KSL589785:KSL589801 LCH589785:LCH589801 LMD589785:LMD589801 LVZ589785:LVZ589801 MFV589785:MFV589801 MPR589785:MPR589801 MZN589785:MZN589801 NJJ589785:NJJ589801 NTF589785:NTF589801 ODB589785:ODB589801 OMX589785:OMX589801 OWT589785:OWT589801 PGP589785:PGP589801 PQL589785:PQL589801 QAH589785:QAH589801 QKD589785:QKD589801 QTZ589785:QTZ589801 RDV589785:RDV589801 RNR589785:RNR589801 RXN589785:RXN589801 SHJ589785:SHJ589801 SRF589785:SRF589801 TBB589785:TBB589801 TKX589785:TKX589801 TUT589785:TUT589801 UEP589785:UEP589801 UOL589785:UOL589801 UYH589785:UYH589801 VID589785:VID589801 VRZ589785:VRZ589801 WBV589785:WBV589801 WLR589785:WLR589801 WVN589785:WVN589801 JB655321:JB655337 SX655321:SX655337 ACT655321:ACT655337 AMP655321:AMP655337 AWL655321:AWL655337 BGH655321:BGH655337 BQD655321:BQD655337 BZZ655321:BZZ655337 CJV655321:CJV655337 CTR655321:CTR655337 DDN655321:DDN655337 DNJ655321:DNJ655337 DXF655321:DXF655337 EHB655321:EHB655337 EQX655321:EQX655337 FAT655321:FAT655337 FKP655321:FKP655337 FUL655321:FUL655337 GEH655321:GEH655337 GOD655321:GOD655337 GXZ655321:GXZ655337 HHV655321:HHV655337 HRR655321:HRR655337 IBN655321:IBN655337 ILJ655321:ILJ655337 IVF655321:IVF655337 JFB655321:JFB655337 JOX655321:JOX655337 JYT655321:JYT655337 KIP655321:KIP655337 KSL655321:KSL655337 LCH655321:LCH655337 LMD655321:LMD655337 LVZ655321:LVZ655337 MFV655321:MFV655337 MPR655321:MPR655337 MZN655321:MZN655337 NJJ655321:NJJ655337 NTF655321:NTF655337 ODB655321:ODB655337 OMX655321:OMX655337 OWT655321:OWT655337 PGP655321:PGP655337 PQL655321:PQL655337 QAH655321:QAH655337 QKD655321:QKD655337 QTZ655321:QTZ655337 RDV655321:RDV655337 RNR655321:RNR655337 RXN655321:RXN655337 SHJ655321:SHJ655337 SRF655321:SRF655337 TBB655321:TBB655337 TKX655321:TKX655337 TUT655321:TUT655337 UEP655321:UEP655337 UOL655321:UOL655337 UYH655321:UYH655337 VID655321:VID655337 VRZ655321:VRZ655337 WBV655321:WBV655337 WLR655321:WLR655337 WVN655321:WVN655337 JB720857:JB720873 SX720857:SX720873 ACT720857:ACT720873 AMP720857:AMP720873 AWL720857:AWL720873 BGH720857:BGH720873 BQD720857:BQD720873 BZZ720857:BZZ720873 CJV720857:CJV720873 CTR720857:CTR720873 DDN720857:DDN720873 DNJ720857:DNJ720873 DXF720857:DXF720873 EHB720857:EHB720873 EQX720857:EQX720873 FAT720857:FAT720873 FKP720857:FKP720873 FUL720857:FUL720873 GEH720857:GEH720873 GOD720857:GOD720873 GXZ720857:GXZ720873 HHV720857:HHV720873 HRR720857:HRR720873 IBN720857:IBN720873 ILJ720857:ILJ720873 IVF720857:IVF720873 JFB720857:JFB720873 JOX720857:JOX720873 JYT720857:JYT720873 KIP720857:KIP720873 KSL720857:KSL720873 LCH720857:LCH720873 LMD720857:LMD720873 LVZ720857:LVZ720873 MFV720857:MFV720873 MPR720857:MPR720873 MZN720857:MZN720873 NJJ720857:NJJ720873 NTF720857:NTF720873 ODB720857:ODB720873 OMX720857:OMX720873 OWT720857:OWT720873 PGP720857:PGP720873 PQL720857:PQL720873 QAH720857:QAH720873 QKD720857:QKD720873 QTZ720857:QTZ720873 RDV720857:RDV720873 RNR720857:RNR720873 RXN720857:RXN720873 SHJ720857:SHJ720873 SRF720857:SRF720873 TBB720857:TBB720873 TKX720857:TKX720873 TUT720857:TUT720873 UEP720857:UEP720873 UOL720857:UOL720873 UYH720857:UYH720873 VID720857:VID720873 VRZ720857:VRZ720873 WBV720857:WBV720873 WLR720857:WLR720873 WVN720857:WVN720873 JB786393:JB786409 SX786393:SX786409 ACT786393:ACT786409 AMP786393:AMP786409 AWL786393:AWL786409 BGH786393:BGH786409 BQD786393:BQD786409 BZZ786393:BZZ786409 CJV786393:CJV786409 CTR786393:CTR786409 DDN786393:DDN786409 DNJ786393:DNJ786409 DXF786393:DXF786409 EHB786393:EHB786409 EQX786393:EQX786409 FAT786393:FAT786409 FKP786393:FKP786409 FUL786393:FUL786409 GEH786393:GEH786409 GOD786393:GOD786409 GXZ786393:GXZ786409 HHV786393:HHV786409 HRR786393:HRR786409 IBN786393:IBN786409 ILJ786393:ILJ786409 IVF786393:IVF786409 JFB786393:JFB786409 JOX786393:JOX786409 JYT786393:JYT786409 KIP786393:KIP786409 KSL786393:KSL786409 LCH786393:LCH786409 LMD786393:LMD786409 LVZ786393:LVZ786409 MFV786393:MFV786409 MPR786393:MPR786409 MZN786393:MZN786409 NJJ786393:NJJ786409 NTF786393:NTF786409 ODB786393:ODB786409 OMX786393:OMX786409 OWT786393:OWT786409 PGP786393:PGP786409 PQL786393:PQL786409 QAH786393:QAH786409 QKD786393:QKD786409 QTZ786393:QTZ786409 RDV786393:RDV786409 RNR786393:RNR786409 RXN786393:RXN786409 SHJ786393:SHJ786409 SRF786393:SRF786409 TBB786393:TBB786409 TKX786393:TKX786409 TUT786393:TUT786409 UEP786393:UEP786409 UOL786393:UOL786409 UYH786393:UYH786409 VID786393:VID786409 VRZ786393:VRZ786409 WBV786393:WBV786409 WLR786393:WLR786409 WVN786393:WVN786409 JB851929:JB851945 SX851929:SX851945 ACT851929:ACT851945 AMP851929:AMP851945 AWL851929:AWL851945 BGH851929:BGH851945 BQD851929:BQD851945 BZZ851929:BZZ851945 CJV851929:CJV851945 CTR851929:CTR851945 DDN851929:DDN851945 DNJ851929:DNJ851945 DXF851929:DXF851945 EHB851929:EHB851945 EQX851929:EQX851945 FAT851929:FAT851945 FKP851929:FKP851945 FUL851929:FUL851945 GEH851929:GEH851945 GOD851929:GOD851945 GXZ851929:GXZ851945 HHV851929:HHV851945 HRR851929:HRR851945 IBN851929:IBN851945 ILJ851929:ILJ851945 IVF851929:IVF851945 JFB851929:JFB851945 JOX851929:JOX851945 JYT851929:JYT851945 KIP851929:KIP851945 KSL851929:KSL851945 LCH851929:LCH851945 LMD851929:LMD851945 LVZ851929:LVZ851945 MFV851929:MFV851945 MPR851929:MPR851945 MZN851929:MZN851945 NJJ851929:NJJ851945 NTF851929:NTF851945 ODB851929:ODB851945 OMX851929:OMX851945 OWT851929:OWT851945 PGP851929:PGP851945 PQL851929:PQL851945 QAH851929:QAH851945 QKD851929:QKD851945 QTZ851929:QTZ851945 RDV851929:RDV851945 RNR851929:RNR851945 RXN851929:RXN851945 SHJ851929:SHJ851945 SRF851929:SRF851945 TBB851929:TBB851945 TKX851929:TKX851945 TUT851929:TUT851945 UEP851929:UEP851945 UOL851929:UOL851945 UYH851929:UYH851945 VID851929:VID851945 VRZ851929:VRZ851945 WBV851929:WBV851945 WLR851929:WLR851945 WVN851929:WVN851945 JB917465:JB917481 SX917465:SX917481 ACT917465:ACT917481 AMP917465:AMP917481 AWL917465:AWL917481 BGH917465:BGH917481 BQD917465:BQD917481 BZZ917465:BZZ917481 CJV917465:CJV917481 CTR917465:CTR917481 DDN917465:DDN917481 DNJ917465:DNJ917481 DXF917465:DXF917481 EHB917465:EHB917481 EQX917465:EQX917481 FAT917465:FAT917481 FKP917465:FKP917481 FUL917465:FUL917481 GEH917465:GEH917481 GOD917465:GOD917481 GXZ917465:GXZ917481 HHV917465:HHV917481 HRR917465:HRR917481 IBN917465:IBN917481 ILJ917465:ILJ917481 IVF917465:IVF917481 JFB917465:JFB917481 JOX917465:JOX917481 JYT917465:JYT917481 KIP917465:KIP917481 KSL917465:KSL917481 LCH917465:LCH917481 LMD917465:LMD917481 LVZ917465:LVZ917481 MFV917465:MFV917481 MPR917465:MPR917481 MZN917465:MZN917481 NJJ917465:NJJ917481 NTF917465:NTF917481 ODB917465:ODB917481 OMX917465:OMX917481 OWT917465:OWT917481 PGP917465:PGP917481 PQL917465:PQL917481 QAH917465:QAH917481 QKD917465:QKD917481 QTZ917465:QTZ917481 RDV917465:RDV917481 RNR917465:RNR917481 RXN917465:RXN917481 SHJ917465:SHJ917481 SRF917465:SRF917481 TBB917465:TBB917481 TKX917465:TKX917481 TUT917465:TUT917481 UEP917465:UEP917481 UOL917465:UOL917481 UYH917465:UYH917481 VID917465:VID917481 VRZ917465:VRZ917481 WBV917465:WBV917481 WLR917465:WLR917481 WVN917465:WVN917481 JB983001:JB983017 SX983001:SX983017 ACT983001:ACT983017 AMP983001:AMP983017 AWL983001:AWL983017 BGH983001:BGH983017 BQD983001:BQD983017 BZZ983001:BZZ983017 CJV983001:CJV983017 CTR983001:CTR983017 DDN983001:DDN983017 DNJ983001:DNJ983017 DXF983001:DXF983017 EHB983001:EHB983017 EQX983001:EQX983017 FAT983001:FAT983017 FKP983001:FKP983017 FUL983001:FUL983017 GEH983001:GEH983017 GOD983001:GOD983017 GXZ983001:GXZ983017 HHV983001:HHV983017 HRR983001:HRR983017 IBN983001:IBN983017 ILJ983001:ILJ983017 IVF983001:IVF983017 JFB983001:JFB983017 JOX983001:JOX983017 JYT983001:JYT983017 KIP983001:KIP983017 KSL983001:KSL983017 LCH983001:LCH983017 LMD983001:LMD983017 LVZ983001:LVZ983017 MFV983001:MFV983017 MPR983001:MPR983017 MZN983001:MZN983017 NJJ983001:NJJ983017 NTF983001:NTF983017 ODB983001:ODB983017 OMX983001:OMX983017 OWT983001:OWT983017 PGP983001:PGP983017 PQL983001:PQL983017 QAH983001:QAH983017 QKD983001:QKD983017 QTZ983001:QTZ983017 RDV983001:RDV983017 RNR983001:RNR983017 RXN983001:RXN983017 SHJ983001:SHJ983017 SRF983001:SRF983017 TBB983001:TBB983017 TKX983001:TKX983017 TUT983001:TUT983017 UEP983001:UEP983017 UOL983001:UOL983017 UYH983001:UYH983017 VID983001:VID983017 VRZ983001:VRZ983017 WBV983001:WBV983017 WLR983001:WLR983017 WVN983001:WVN983017 JB65515:JB65523 SX65515:SX65523 ACT65515:ACT65523 AMP65515:AMP65523 AWL65515:AWL65523 BGH65515:BGH65523 BQD65515:BQD65523 BZZ65515:BZZ65523 CJV65515:CJV65523 CTR65515:CTR65523 DDN65515:DDN65523 DNJ65515:DNJ65523 DXF65515:DXF65523 EHB65515:EHB65523 EQX65515:EQX65523 FAT65515:FAT65523 FKP65515:FKP65523 FUL65515:FUL65523 GEH65515:GEH65523 GOD65515:GOD65523 GXZ65515:GXZ65523 HHV65515:HHV65523 HRR65515:HRR65523 IBN65515:IBN65523 ILJ65515:ILJ65523 IVF65515:IVF65523 JFB65515:JFB65523 JOX65515:JOX65523 JYT65515:JYT65523 KIP65515:KIP65523 KSL65515:KSL65523 LCH65515:LCH65523 LMD65515:LMD65523 LVZ65515:LVZ65523 MFV65515:MFV65523 MPR65515:MPR65523 MZN65515:MZN65523 NJJ65515:NJJ65523 NTF65515:NTF65523 ODB65515:ODB65523 OMX65515:OMX65523 OWT65515:OWT65523 PGP65515:PGP65523 PQL65515:PQL65523 QAH65515:QAH65523 QKD65515:QKD65523 QTZ65515:QTZ65523 RDV65515:RDV65523 RNR65515:RNR65523 RXN65515:RXN65523 SHJ65515:SHJ65523 SRF65515:SRF65523 TBB65515:TBB65523 TKX65515:TKX65523 TUT65515:TUT65523 UEP65515:UEP65523 UOL65515:UOL65523 UYH65515:UYH65523 VID65515:VID65523 VRZ65515:VRZ65523 WBV65515:WBV65523 WLR65515:WLR65523 WVN65515:WVN65523 JB131051:JB131059 SX131051:SX131059 ACT131051:ACT131059 AMP131051:AMP131059 AWL131051:AWL131059 BGH131051:BGH131059 BQD131051:BQD131059 BZZ131051:BZZ131059 CJV131051:CJV131059 CTR131051:CTR131059 DDN131051:DDN131059 DNJ131051:DNJ131059 DXF131051:DXF131059 EHB131051:EHB131059 EQX131051:EQX131059 FAT131051:FAT131059 FKP131051:FKP131059 FUL131051:FUL131059 GEH131051:GEH131059 GOD131051:GOD131059 GXZ131051:GXZ131059 HHV131051:HHV131059 HRR131051:HRR131059 IBN131051:IBN131059 ILJ131051:ILJ131059 IVF131051:IVF131059 JFB131051:JFB131059 JOX131051:JOX131059 JYT131051:JYT131059 KIP131051:KIP131059 KSL131051:KSL131059 LCH131051:LCH131059 LMD131051:LMD131059 LVZ131051:LVZ131059 MFV131051:MFV131059 MPR131051:MPR131059 MZN131051:MZN131059 NJJ131051:NJJ131059 NTF131051:NTF131059 ODB131051:ODB131059 OMX131051:OMX131059 OWT131051:OWT131059 PGP131051:PGP131059 PQL131051:PQL131059 QAH131051:QAH131059 QKD131051:QKD131059 QTZ131051:QTZ131059 RDV131051:RDV131059 RNR131051:RNR131059 RXN131051:RXN131059 SHJ131051:SHJ131059 SRF131051:SRF131059 TBB131051:TBB131059 TKX131051:TKX131059 TUT131051:TUT131059 UEP131051:UEP131059 UOL131051:UOL131059 UYH131051:UYH131059 VID131051:VID131059 VRZ131051:VRZ131059 WBV131051:WBV131059 WLR131051:WLR131059 WVN131051:WVN131059 JB196587:JB196595 SX196587:SX196595 ACT196587:ACT196595 AMP196587:AMP196595 AWL196587:AWL196595 BGH196587:BGH196595 BQD196587:BQD196595 BZZ196587:BZZ196595 CJV196587:CJV196595 CTR196587:CTR196595 DDN196587:DDN196595 DNJ196587:DNJ196595 DXF196587:DXF196595 EHB196587:EHB196595 EQX196587:EQX196595 FAT196587:FAT196595 FKP196587:FKP196595 FUL196587:FUL196595 GEH196587:GEH196595 GOD196587:GOD196595 GXZ196587:GXZ196595 HHV196587:HHV196595 HRR196587:HRR196595 IBN196587:IBN196595 ILJ196587:ILJ196595 IVF196587:IVF196595 JFB196587:JFB196595 JOX196587:JOX196595 JYT196587:JYT196595 KIP196587:KIP196595 KSL196587:KSL196595 LCH196587:LCH196595 LMD196587:LMD196595 LVZ196587:LVZ196595 MFV196587:MFV196595 MPR196587:MPR196595 MZN196587:MZN196595 NJJ196587:NJJ196595 NTF196587:NTF196595 ODB196587:ODB196595 OMX196587:OMX196595 OWT196587:OWT196595 PGP196587:PGP196595 PQL196587:PQL196595 QAH196587:QAH196595 QKD196587:QKD196595 QTZ196587:QTZ196595 RDV196587:RDV196595 RNR196587:RNR196595 RXN196587:RXN196595 SHJ196587:SHJ196595 SRF196587:SRF196595 TBB196587:TBB196595 TKX196587:TKX196595 TUT196587:TUT196595 UEP196587:UEP196595 UOL196587:UOL196595 UYH196587:UYH196595 VID196587:VID196595 VRZ196587:VRZ196595 WBV196587:WBV196595 WLR196587:WLR196595 WVN196587:WVN196595 JB262123:JB262131 SX262123:SX262131 ACT262123:ACT262131 AMP262123:AMP262131 AWL262123:AWL262131 BGH262123:BGH262131 BQD262123:BQD262131 BZZ262123:BZZ262131 CJV262123:CJV262131 CTR262123:CTR262131 DDN262123:DDN262131 DNJ262123:DNJ262131 DXF262123:DXF262131 EHB262123:EHB262131 EQX262123:EQX262131 FAT262123:FAT262131 FKP262123:FKP262131 FUL262123:FUL262131 GEH262123:GEH262131 GOD262123:GOD262131 GXZ262123:GXZ262131 HHV262123:HHV262131 HRR262123:HRR262131 IBN262123:IBN262131 ILJ262123:ILJ262131 IVF262123:IVF262131 JFB262123:JFB262131 JOX262123:JOX262131 JYT262123:JYT262131 KIP262123:KIP262131 KSL262123:KSL262131 LCH262123:LCH262131 LMD262123:LMD262131 LVZ262123:LVZ262131 MFV262123:MFV262131 MPR262123:MPR262131 MZN262123:MZN262131 NJJ262123:NJJ262131 NTF262123:NTF262131 ODB262123:ODB262131 OMX262123:OMX262131 OWT262123:OWT262131 PGP262123:PGP262131 PQL262123:PQL262131 QAH262123:QAH262131 QKD262123:QKD262131 QTZ262123:QTZ262131 RDV262123:RDV262131 RNR262123:RNR262131 RXN262123:RXN262131 SHJ262123:SHJ262131 SRF262123:SRF262131 TBB262123:TBB262131 TKX262123:TKX262131 TUT262123:TUT262131 UEP262123:UEP262131 UOL262123:UOL262131 UYH262123:UYH262131 VID262123:VID262131 VRZ262123:VRZ262131 WBV262123:WBV262131 WLR262123:WLR262131 WVN262123:WVN262131 JB327659:JB327667 SX327659:SX327667 ACT327659:ACT327667 AMP327659:AMP327667 AWL327659:AWL327667 BGH327659:BGH327667 BQD327659:BQD327667 BZZ327659:BZZ327667 CJV327659:CJV327667 CTR327659:CTR327667 DDN327659:DDN327667 DNJ327659:DNJ327667 DXF327659:DXF327667 EHB327659:EHB327667 EQX327659:EQX327667 FAT327659:FAT327667 FKP327659:FKP327667 FUL327659:FUL327667 GEH327659:GEH327667 GOD327659:GOD327667 GXZ327659:GXZ327667 HHV327659:HHV327667 HRR327659:HRR327667 IBN327659:IBN327667 ILJ327659:ILJ327667 IVF327659:IVF327667 JFB327659:JFB327667 JOX327659:JOX327667 JYT327659:JYT327667 KIP327659:KIP327667 KSL327659:KSL327667 LCH327659:LCH327667 LMD327659:LMD327667 LVZ327659:LVZ327667 MFV327659:MFV327667 MPR327659:MPR327667 MZN327659:MZN327667 NJJ327659:NJJ327667 NTF327659:NTF327667 ODB327659:ODB327667 OMX327659:OMX327667 OWT327659:OWT327667 PGP327659:PGP327667 PQL327659:PQL327667 QAH327659:QAH327667 QKD327659:QKD327667 QTZ327659:QTZ327667 RDV327659:RDV327667 RNR327659:RNR327667 RXN327659:RXN327667 SHJ327659:SHJ327667 SRF327659:SRF327667 TBB327659:TBB327667 TKX327659:TKX327667 TUT327659:TUT327667 UEP327659:UEP327667 UOL327659:UOL327667 UYH327659:UYH327667 VID327659:VID327667 VRZ327659:VRZ327667 WBV327659:WBV327667 WLR327659:WLR327667 WVN327659:WVN327667 JB393195:JB393203 SX393195:SX393203 ACT393195:ACT393203 AMP393195:AMP393203 AWL393195:AWL393203 BGH393195:BGH393203 BQD393195:BQD393203 BZZ393195:BZZ393203 CJV393195:CJV393203 CTR393195:CTR393203 DDN393195:DDN393203 DNJ393195:DNJ393203 DXF393195:DXF393203 EHB393195:EHB393203 EQX393195:EQX393203 FAT393195:FAT393203 FKP393195:FKP393203 FUL393195:FUL393203 GEH393195:GEH393203 GOD393195:GOD393203 GXZ393195:GXZ393203 HHV393195:HHV393203 HRR393195:HRR393203 IBN393195:IBN393203 ILJ393195:ILJ393203 IVF393195:IVF393203 JFB393195:JFB393203 JOX393195:JOX393203 JYT393195:JYT393203 KIP393195:KIP393203 KSL393195:KSL393203 LCH393195:LCH393203 LMD393195:LMD393203 LVZ393195:LVZ393203 MFV393195:MFV393203 MPR393195:MPR393203 MZN393195:MZN393203 NJJ393195:NJJ393203 NTF393195:NTF393203 ODB393195:ODB393203 OMX393195:OMX393203 OWT393195:OWT393203 PGP393195:PGP393203 PQL393195:PQL393203 QAH393195:QAH393203 QKD393195:QKD393203 QTZ393195:QTZ393203 RDV393195:RDV393203 RNR393195:RNR393203 RXN393195:RXN393203 SHJ393195:SHJ393203 SRF393195:SRF393203 TBB393195:TBB393203 TKX393195:TKX393203 TUT393195:TUT393203 UEP393195:UEP393203 UOL393195:UOL393203 UYH393195:UYH393203 VID393195:VID393203 VRZ393195:VRZ393203 WBV393195:WBV393203 WLR393195:WLR393203 WVN393195:WVN393203 JB458731:JB458739 SX458731:SX458739 ACT458731:ACT458739 AMP458731:AMP458739 AWL458731:AWL458739 BGH458731:BGH458739 BQD458731:BQD458739 BZZ458731:BZZ458739 CJV458731:CJV458739 CTR458731:CTR458739 DDN458731:DDN458739 DNJ458731:DNJ458739 DXF458731:DXF458739 EHB458731:EHB458739 EQX458731:EQX458739 FAT458731:FAT458739 FKP458731:FKP458739 FUL458731:FUL458739 GEH458731:GEH458739 GOD458731:GOD458739 GXZ458731:GXZ458739 HHV458731:HHV458739 HRR458731:HRR458739 IBN458731:IBN458739 ILJ458731:ILJ458739 IVF458731:IVF458739 JFB458731:JFB458739 JOX458731:JOX458739 JYT458731:JYT458739 KIP458731:KIP458739 KSL458731:KSL458739 LCH458731:LCH458739 LMD458731:LMD458739 LVZ458731:LVZ458739 MFV458731:MFV458739 MPR458731:MPR458739 MZN458731:MZN458739 NJJ458731:NJJ458739 NTF458731:NTF458739 ODB458731:ODB458739 OMX458731:OMX458739 OWT458731:OWT458739 PGP458731:PGP458739 PQL458731:PQL458739 QAH458731:QAH458739 QKD458731:QKD458739 QTZ458731:QTZ458739 RDV458731:RDV458739 RNR458731:RNR458739 RXN458731:RXN458739 SHJ458731:SHJ458739 SRF458731:SRF458739 TBB458731:TBB458739 TKX458731:TKX458739 TUT458731:TUT458739 UEP458731:UEP458739 UOL458731:UOL458739 UYH458731:UYH458739 VID458731:VID458739 VRZ458731:VRZ458739 WBV458731:WBV458739 WLR458731:WLR458739 WVN458731:WVN458739 JB524267:JB524275 SX524267:SX524275 ACT524267:ACT524275 AMP524267:AMP524275 AWL524267:AWL524275 BGH524267:BGH524275 BQD524267:BQD524275 BZZ524267:BZZ524275 CJV524267:CJV524275 CTR524267:CTR524275 DDN524267:DDN524275 DNJ524267:DNJ524275 DXF524267:DXF524275 EHB524267:EHB524275 EQX524267:EQX524275 FAT524267:FAT524275 FKP524267:FKP524275 FUL524267:FUL524275 GEH524267:GEH524275 GOD524267:GOD524275 GXZ524267:GXZ524275 HHV524267:HHV524275 HRR524267:HRR524275 IBN524267:IBN524275 ILJ524267:ILJ524275 IVF524267:IVF524275 JFB524267:JFB524275 JOX524267:JOX524275 JYT524267:JYT524275 KIP524267:KIP524275 KSL524267:KSL524275 LCH524267:LCH524275 LMD524267:LMD524275 LVZ524267:LVZ524275 MFV524267:MFV524275 MPR524267:MPR524275 MZN524267:MZN524275 NJJ524267:NJJ524275 NTF524267:NTF524275 ODB524267:ODB524275 OMX524267:OMX524275 OWT524267:OWT524275 PGP524267:PGP524275 PQL524267:PQL524275 QAH524267:QAH524275 QKD524267:QKD524275 QTZ524267:QTZ524275 RDV524267:RDV524275 RNR524267:RNR524275 RXN524267:RXN524275 SHJ524267:SHJ524275 SRF524267:SRF524275 TBB524267:TBB524275 TKX524267:TKX524275 TUT524267:TUT524275 UEP524267:UEP524275 UOL524267:UOL524275 UYH524267:UYH524275 VID524267:VID524275 VRZ524267:VRZ524275 WBV524267:WBV524275 WLR524267:WLR524275 WVN524267:WVN524275 JB589803:JB589811 SX589803:SX589811 ACT589803:ACT589811 AMP589803:AMP589811 AWL589803:AWL589811 BGH589803:BGH589811 BQD589803:BQD589811 BZZ589803:BZZ589811 CJV589803:CJV589811 CTR589803:CTR589811 DDN589803:DDN589811 DNJ589803:DNJ589811 DXF589803:DXF589811 EHB589803:EHB589811 EQX589803:EQX589811 FAT589803:FAT589811 FKP589803:FKP589811 FUL589803:FUL589811 GEH589803:GEH589811 GOD589803:GOD589811 GXZ589803:GXZ589811 HHV589803:HHV589811 HRR589803:HRR589811 IBN589803:IBN589811 ILJ589803:ILJ589811 IVF589803:IVF589811 JFB589803:JFB589811 JOX589803:JOX589811 JYT589803:JYT589811 KIP589803:KIP589811 KSL589803:KSL589811 LCH589803:LCH589811 LMD589803:LMD589811 LVZ589803:LVZ589811 MFV589803:MFV589811 MPR589803:MPR589811 MZN589803:MZN589811 NJJ589803:NJJ589811 NTF589803:NTF589811 ODB589803:ODB589811 OMX589803:OMX589811 OWT589803:OWT589811 PGP589803:PGP589811 PQL589803:PQL589811 QAH589803:QAH589811 QKD589803:QKD589811 QTZ589803:QTZ589811 RDV589803:RDV589811 RNR589803:RNR589811 RXN589803:RXN589811 SHJ589803:SHJ589811 SRF589803:SRF589811 TBB589803:TBB589811 TKX589803:TKX589811 TUT589803:TUT589811 UEP589803:UEP589811 UOL589803:UOL589811 UYH589803:UYH589811 VID589803:VID589811 VRZ589803:VRZ589811 WBV589803:WBV589811 WLR589803:WLR589811 WVN589803:WVN589811 JB655339:JB655347 SX655339:SX655347 ACT655339:ACT655347 AMP655339:AMP655347 AWL655339:AWL655347 BGH655339:BGH655347 BQD655339:BQD655347 BZZ655339:BZZ655347 CJV655339:CJV655347 CTR655339:CTR655347 DDN655339:DDN655347 DNJ655339:DNJ655347 DXF655339:DXF655347 EHB655339:EHB655347 EQX655339:EQX655347 FAT655339:FAT655347 FKP655339:FKP655347 FUL655339:FUL655347 GEH655339:GEH655347 GOD655339:GOD655347 GXZ655339:GXZ655347 HHV655339:HHV655347 HRR655339:HRR655347 IBN655339:IBN655347 ILJ655339:ILJ655347 IVF655339:IVF655347 JFB655339:JFB655347 JOX655339:JOX655347 JYT655339:JYT655347 KIP655339:KIP655347 KSL655339:KSL655347 LCH655339:LCH655347 LMD655339:LMD655347 LVZ655339:LVZ655347 MFV655339:MFV655347 MPR655339:MPR655347 MZN655339:MZN655347 NJJ655339:NJJ655347 NTF655339:NTF655347 ODB655339:ODB655347 OMX655339:OMX655347 OWT655339:OWT655347 PGP655339:PGP655347 PQL655339:PQL655347 QAH655339:QAH655347 QKD655339:QKD655347 QTZ655339:QTZ655347 RDV655339:RDV655347 RNR655339:RNR655347 RXN655339:RXN655347 SHJ655339:SHJ655347 SRF655339:SRF655347 TBB655339:TBB655347 TKX655339:TKX655347 TUT655339:TUT655347 UEP655339:UEP655347 UOL655339:UOL655347 UYH655339:UYH655347 VID655339:VID655347 VRZ655339:VRZ655347 WBV655339:WBV655347 WLR655339:WLR655347 WVN655339:WVN655347 JB720875:JB720883 SX720875:SX720883 ACT720875:ACT720883 AMP720875:AMP720883 AWL720875:AWL720883 BGH720875:BGH720883 BQD720875:BQD720883 BZZ720875:BZZ720883 CJV720875:CJV720883 CTR720875:CTR720883 DDN720875:DDN720883 DNJ720875:DNJ720883 DXF720875:DXF720883 EHB720875:EHB720883 EQX720875:EQX720883 FAT720875:FAT720883 FKP720875:FKP720883 FUL720875:FUL720883 GEH720875:GEH720883 GOD720875:GOD720883 GXZ720875:GXZ720883 HHV720875:HHV720883 HRR720875:HRR720883 IBN720875:IBN720883 ILJ720875:ILJ720883 IVF720875:IVF720883 JFB720875:JFB720883 JOX720875:JOX720883 JYT720875:JYT720883 KIP720875:KIP720883 KSL720875:KSL720883 LCH720875:LCH720883 LMD720875:LMD720883 LVZ720875:LVZ720883 MFV720875:MFV720883 MPR720875:MPR720883 MZN720875:MZN720883 NJJ720875:NJJ720883 NTF720875:NTF720883 ODB720875:ODB720883 OMX720875:OMX720883 OWT720875:OWT720883 PGP720875:PGP720883 PQL720875:PQL720883 QAH720875:QAH720883 QKD720875:QKD720883 QTZ720875:QTZ720883 RDV720875:RDV720883 RNR720875:RNR720883 RXN720875:RXN720883 SHJ720875:SHJ720883 SRF720875:SRF720883 TBB720875:TBB720883 TKX720875:TKX720883 TUT720875:TUT720883 UEP720875:UEP720883 UOL720875:UOL720883 UYH720875:UYH720883 VID720875:VID720883 VRZ720875:VRZ720883 WBV720875:WBV720883 WLR720875:WLR720883 WVN720875:WVN720883 JB786411:JB786419 SX786411:SX786419 ACT786411:ACT786419 AMP786411:AMP786419 AWL786411:AWL786419 BGH786411:BGH786419 BQD786411:BQD786419 BZZ786411:BZZ786419 CJV786411:CJV786419 CTR786411:CTR786419 DDN786411:DDN786419 DNJ786411:DNJ786419 DXF786411:DXF786419 EHB786411:EHB786419 EQX786411:EQX786419 FAT786411:FAT786419 FKP786411:FKP786419 FUL786411:FUL786419 GEH786411:GEH786419 GOD786411:GOD786419 GXZ786411:GXZ786419 HHV786411:HHV786419 HRR786411:HRR786419 IBN786411:IBN786419 ILJ786411:ILJ786419 IVF786411:IVF786419 JFB786411:JFB786419 JOX786411:JOX786419 JYT786411:JYT786419 KIP786411:KIP786419 KSL786411:KSL786419 LCH786411:LCH786419 LMD786411:LMD786419 LVZ786411:LVZ786419 MFV786411:MFV786419 MPR786411:MPR786419 MZN786411:MZN786419 NJJ786411:NJJ786419 NTF786411:NTF786419 ODB786411:ODB786419 OMX786411:OMX786419 OWT786411:OWT786419 PGP786411:PGP786419 PQL786411:PQL786419 QAH786411:QAH786419 QKD786411:QKD786419 QTZ786411:QTZ786419 RDV786411:RDV786419 RNR786411:RNR786419 RXN786411:RXN786419 SHJ786411:SHJ786419 SRF786411:SRF786419 TBB786411:TBB786419 TKX786411:TKX786419 TUT786411:TUT786419 UEP786411:UEP786419 UOL786411:UOL786419 UYH786411:UYH786419 VID786411:VID786419 VRZ786411:VRZ786419 WBV786411:WBV786419 WLR786411:WLR786419 WVN786411:WVN786419 JB851947:JB851955 SX851947:SX851955 ACT851947:ACT851955 AMP851947:AMP851955 AWL851947:AWL851955 BGH851947:BGH851955 BQD851947:BQD851955 BZZ851947:BZZ851955 CJV851947:CJV851955 CTR851947:CTR851955 DDN851947:DDN851955 DNJ851947:DNJ851955 DXF851947:DXF851955 EHB851947:EHB851955 EQX851947:EQX851955 FAT851947:FAT851955 FKP851947:FKP851955 FUL851947:FUL851955 GEH851947:GEH851955 GOD851947:GOD851955 GXZ851947:GXZ851955 HHV851947:HHV851955 HRR851947:HRR851955 IBN851947:IBN851955 ILJ851947:ILJ851955 IVF851947:IVF851955 JFB851947:JFB851955 JOX851947:JOX851955 JYT851947:JYT851955 KIP851947:KIP851955 KSL851947:KSL851955 LCH851947:LCH851955 LMD851947:LMD851955 LVZ851947:LVZ851955 MFV851947:MFV851955 MPR851947:MPR851955 MZN851947:MZN851955 NJJ851947:NJJ851955 NTF851947:NTF851955 ODB851947:ODB851955 OMX851947:OMX851955 OWT851947:OWT851955 PGP851947:PGP851955 PQL851947:PQL851955 QAH851947:QAH851955 QKD851947:QKD851955 QTZ851947:QTZ851955 RDV851947:RDV851955 RNR851947:RNR851955 RXN851947:RXN851955 SHJ851947:SHJ851955 SRF851947:SRF851955 TBB851947:TBB851955 TKX851947:TKX851955 TUT851947:TUT851955 UEP851947:UEP851955 UOL851947:UOL851955 UYH851947:UYH851955 VID851947:VID851955 VRZ851947:VRZ851955 WBV851947:WBV851955 WLR851947:WLR851955 WVN851947:WVN851955 JB917483:JB917491 SX917483:SX917491 ACT917483:ACT917491 AMP917483:AMP917491 AWL917483:AWL917491 BGH917483:BGH917491 BQD917483:BQD917491 BZZ917483:BZZ917491 CJV917483:CJV917491 CTR917483:CTR917491 DDN917483:DDN917491 DNJ917483:DNJ917491 DXF917483:DXF917491 EHB917483:EHB917491 EQX917483:EQX917491 FAT917483:FAT917491 FKP917483:FKP917491 FUL917483:FUL917491 GEH917483:GEH917491 GOD917483:GOD917491 GXZ917483:GXZ917491 HHV917483:HHV917491 HRR917483:HRR917491 IBN917483:IBN917491 ILJ917483:ILJ917491 IVF917483:IVF917491 JFB917483:JFB917491 JOX917483:JOX917491 JYT917483:JYT917491 KIP917483:KIP917491 KSL917483:KSL917491 LCH917483:LCH917491 LMD917483:LMD917491 LVZ917483:LVZ917491 MFV917483:MFV917491 MPR917483:MPR917491 MZN917483:MZN917491 NJJ917483:NJJ917491 NTF917483:NTF917491 ODB917483:ODB917491 OMX917483:OMX917491 OWT917483:OWT917491 PGP917483:PGP917491 PQL917483:PQL917491 QAH917483:QAH917491 QKD917483:QKD917491 QTZ917483:QTZ917491 RDV917483:RDV917491 RNR917483:RNR917491 RXN917483:RXN917491 SHJ917483:SHJ917491 SRF917483:SRF917491 TBB917483:TBB917491 TKX917483:TKX917491 TUT917483:TUT917491 UEP917483:UEP917491 UOL917483:UOL917491 UYH917483:UYH917491 VID917483:VID917491 VRZ917483:VRZ917491 WBV917483:WBV917491 WLR917483:WLR917491 WVN917483:WVN917491 JB983019:JB983027 SX983019:SX983027 ACT983019:ACT983027 AMP983019:AMP983027 AWL983019:AWL983027 BGH983019:BGH983027 BQD983019:BQD983027 BZZ983019:BZZ983027 CJV983019:CJV983027 CTR983019:CTR983027 DDN983019:DDN983027 DNJ983019:DNJ983027 DXF983019:DXF983027 EHB983019:EHB983027 EQX983019:EQX983027 FAT983019:FAT983027 FKP983019:FKP983027 FUL983019:FUL983027 GEH983019:GEH983027 GOD983019:GOD983027 GXZ983019:GXZ983027 HHV983019:HHV983027 HRR983019:HRR983027 IBN983019:IBN983027 ILJ983019:ILJ983027 IVF983019:IVF983027 JFB983019:JFB983027 JOX983019:JOX983027 JYT983019:JYT983027 KIP983019:KIP983027 KSL983019:KSL983027 LCH983019:LCH983027 LMD983019:LMD983027 LVZ983019:LVZ983027 MFV983019:MFV983027 MPR983019:MPR983027 MZN983019:MZN983027 NJJ983019:NJJ983027 NTF983019:NTF983027 ODB983019:ODB983027 OMX983019:OMX983027 OWT983019:OWT983027 PGP983019:PGP983027 PQL983019:PQL983027 QAH983019:QAH983027 QKD983019:QKD983027 QTZ983019:QTZ983027 RDV983019:RDV983027 RNR983019:RNR983027 RXN983019:RXN983027 SHJ983019:SHJ983027 SRF983019:SRF983027 TBB983019:TBB983027 TKX983019:TKX983027 TUT983019:TUT983027 UEP983019:UEP983027 UOL983019:UOL983027 UYH983019:UYH983027 VID983019:VID983027 VRZ983019:VRZ983027 WBV983019:WBV983027 WLR983019:WLR983027 WVN983019:WVN983027 F983017:F983025 F917481:F917489 F851945:F851953 F786409:F786417 F720873:F720881 F655337:F655345 F589801:F589809 F524265:F524273 F458729:F458737 F393193:F393201 F327657:F327665 F262121:F262129 F196585:F196593 F131049:F131057 F65513:F65521 F982999:F983015 F917463:F917479 F851927:F851943 F786391:F786407 F720855:F720871 F655319:F655335 F589783:F589799 F524247:F524263 F458711:F458727 F393175:F393191 F327639:F327655 F262103:F262119 F196567:F196583 F131031:F131047">
      <formula1>$P$6:$P$6</formula1>
    </dataValidation>
    <dataValidation type="list" allowBlank="1" showInputMessage="1" showErrorMessage="1" sqref="B65495:B65511 B8:B24 AML6:AML7 AWH6:AWH7 BGD6:BGD7 BPZ6:BPZ7 BZV6:BZV7 CJR6:CJR7 CTN6:CTN7 DDJ6:DDJ7 DNF6:DNF7 DXB6:DXB7 EGX6:EGX7 EQT6:EQT7 FAP6:FAP7 FKL6:FKL7 FUH6:FUH7 GED6:GED7 GNZ6:GNZ7 GXV6:GXV7 HHR6:HHR7 HRN6:HRN7 IBJ6:IBJ7 ILF6:ILF7 IVB6:IVB7 JEX6:JEX7 JOT6:JOT7 JYP6:JYP7 KIL6:KIL7 KSH6:KSH7 LCD6:LCD7 LLZ6:LLZ7 LVV6:LVV7 MFR6:MFR7 MPN6:MPN7 MZJ6:MZJ7 NJF6:NJF7 NTB6:NTB7 OCX6:OCX7 OMT6:OMT7 OWP6:OWP7 PGL6:PGL7 PQH6:PQH7 QAD6:QAD7 QJZ6:QJZ7 QTV6:QTV7 RDR6:RDR7 RNN6:RNN7 RXJ6:RXJ7 SHF6:SHF7 SRB6:SRB7 TAX6:TAX7 TKT6:TKT7 TUP6:TUP7 UEL6:UEL7 UOH6:UOH7 UYD6:UYD7 VHZ6:VHZ7 VRV6:VRV7 WBR6:WBR7 WLN6:WLN7 WVJ6:WVJ7 ST6:ST7 IX6:IX7 B983017:B983025 WVJ983019:WVJ983027 WLN983019:WLN983027 WBR983019:WBR983027 VRV983019:VRV983027 VHZ983019:VHZ983027 UYD983019:UYD983027 UOH983019:UOH983027 UEL983019:UEL983027 TUP983019:TUP983027 TKT983019:TKT983027 TAX983019:TAX983027 SRB983019:SRB983027 SHF983019:SHF983027 RXJ983019:RXJ983027 RNN983019:RNN983027 RDR983019:RDR983027 QTV983019:QTV983027 QJZ983019:QJZ983027 QAD983019:QAD983027 PQH983019:PQH983027 PGL983019:PGL983027 OWP983019:OWP983027 OMT983019:OMT983027 OCX983019:OCX983027 NTB983019:NTB983027 NJF983019:NJF983027 MZJ983019:MZJ983027 MPN983019:MPN983027 MFR983019:MFR983027 LVV983019:LVV983027 LLZ983019:LLZ983027 LCD983019:LCD983027 KSH983019:KSH983027 KIL983019:KIL983027 JYP983019:JYP983027 JOT983019:JOT983027 JEX983019:JEX983027 IVB983019:IVB983027 ILF983019:ILF983027 IBJ983019:IBJ983027 HRN983019:HRN983027 HHR983019:HHR983027 GXV983019:GXV983027 GNZ983019:GNZ983027 GED983019:GED983027 FUH983019:FUH983027 FKL983019:FKL983027 FAP983019:FAP983027 EQT983019:EQT983027 EGX983019:EGX983027 DXB983019:DXB983027 DNF983019:DNF983027 DDJ983019:DDJ983027 CTN983019:CTN983027 CJR983019:CJR983027 BZV983019:BZV983027 BPZ983019:BPZ983027 BGD983019:BGD983027 AWH983019:AWH983027 AML983019:AML983027 ACP983019:ACP983027 ST983019:ST983027 IX983019:IX983027 WVJ917483:WVJ917491 WLN917483:WLN917491 WBR917483:WBR917491 VRV917483:VRV917491 VHZ917483:VHZ917491 UYD917483:UYD917491 UOH917483:UOH917491 UEL917483:UEL917491 TUP917483:TUP917491 TKT917483:TKT917491 TAX917483:TAX917491 SRB917483:SRB917491 SHF917483:SHF917491 RXJ917483:RXJ917491 RNN917483:RNN917491 RDR917483:RDR917491 QTV917483:QTV917491 QJZ917483:QJZ917491 QAD917483:QAD917491 PQH917483:PQH917491 PGL917483:PGL917491 OWP917483:OWP917491 OMT917483:OMT917491 OCX917483:OCX917491 NTB917483:NTB917491 NJF917483:NJF917491 MZJ917483:MZJ917491 MPN917483:MPN917491 MFR917483:MFR917491 LVV917483:LVV917491 LLZ917483:LLZ917491 LCD917483:LCD917491 KSH917483:KSH917491 KIL917483:KIL917491 JYP917483:JYP917491 JOT917483:JOT917491 JEX917483:JEX917491 IVB917483:IVB917491 ILF917483:ILF917491 IBJ917483:IBJ917491 HRN917483:HRN917491 HHR917483:HHR917491 GXV917483:GXV917491 GNZ917483:GNZ917491 GED917483:GED917491 FUH917483:FUH917491 FKL917483:FKL917491 FAP917483:FAP917491 EQT917483:EQT917491 EGX917483:EGX917491 DXB917483:DXB917491 DNF917483:DNF917491 DDJ917483:DDJ917491 CTN917483:CTN917491 CJR917483:CJR917491 BZV917483:BZV917491 BPZ917483:BPZ917491 BGD917483:BGD917491 AWH917483:AWH917491 AML917483:AML917491 ACP917483:ACP917491 ST917483:ST917491 IX917483:IX917491 WVJ851947:WVJ851955 WLN851947:WLN851955 WBR851947:WBR851955 VRV851947:VRV851955 VHZ851947:VHZ851955 UYD851947:UYD851955 UOH851947:UOH851955 UEL851947:UEL851955 TUP851947:TUP851955 TKT851947:TKT851955 TAX851947:TAX851955 SRB851947:SRB851955 SHF851947:SHF851955 RXJ851947:RXJ851955 RNN851947:RNN851955 RDR851947:RDR851955 QTV851947:QTV851955 QJZ851947:QJZ851955 QAD851947:QAD851955 PQH851947:PQH851955 PGL851947:PGL851955 OWP851947:OWP851955 OMT851947:OMT851955 OCX851947:OCX851955 NTB851947:NTB851955 NJF851947:NJF851955 MZJ851947:MZJ851955 MPN851947:MPN851955 MFR851947:MFR851955 LVV851947:LVV851955 LLZ851947:LLZ851955 LCD851947:LCD851955 KSH851947:KSH851955 KIL851947:KIL851955 JYP851947:JYP851955 JOT851947:JOT851955 JEX851947:JEX851955 IVB851947:IVB851955 ILF851947:ILF851955 IBJ851947:IBJ851955 HRN851947:HRN851955 HHR851947:HHR851955 GXV851947:GXV851955 GNZ851947:GNZ851955 GED851947:GED851955 FUH851947:FUH851955 FKL851947:FKL851955 FAP851947:FAP851955 EQT851947:EQT851955 EGX851947:EGX851955 DXB851947:DXB851955 DNF851947:DNF851955 DDJ851947:DDJ851955 CTN851947:CTN851955 CJR851947:CJR851955 BZV851947:BZV851955 BPZ851947:BPZ851955 BGD851947:BGD851955 AWH851947:AWH851955 AML851947:AML851955 ACP851947:ACP851955 ST851947:ST851955 IX851947:IX851955 WVJ786411:WVJ786419 WLN786411:WLN786419 WBR786411:WBR786419 VRV786411:VRV786419 VHZ786411:VHZ786419 UYD786411:UYD786419 UOH786411:UOH786419 UEL786411:UEL786419 TUP786411:TUP786419 TKT786411:TKT786419 TAX786411:TAX786419 SRB786411:SRB786419 SHF786411:SHF786419 RXJ786411:RXJ786419 RNN786411:RNN786419 RDR786411:RDR786419 QTV786411:QTV786419 QJZ786411:QJZ786419 QAD786411:QAD786419 PQH786411:PQH786419 PGL786411:PGL786419 OWP786411:OWP786419 OMT786411:OMT786419 OCX786411:OCX786419 NTB786411:NTB786419 NJF786411:NJF786419 MZJ786411:MZJ786419 MPN786411:MPN786419 MFR786411:MFR786419 LVV786411:LVV786419 LLZ786411:LLZ786419 LCD786411:LCD786419 KSH786411:KSH786419 KIL786411:KIL786419 JYP786411:JYP786419 JOT786411:JOT786419 JEX786411:JEX786419 IVB786411:IVB786419 ILF786411:ILF786419 IBJ786411:IBJ786419 HRN786411:HRN786419 HHR786411:HHR786419 GXV786411:GXV786419 GNZ786411:GNZ786419 GED786411:GED786419 FUH786411:FUH786419 FKL786411:FKL786419 FAP786411:FAP786419 EQT786411:EQT786419 EGX786411:EGX786419 DXB786411:DXB786419 DNF786411:DNF786419 DDJ786411:DDJ786419 CTN786411:CTN786419 CJR786411:CJR786419 BZV786411:BZV786419 BPZ786411:BPZ786419 BGD786411:BGD786419 AWH786411:AWH786419 AML786411:AML786419 ACP786411:ACP786419 ST786411:ST786419 IX786411:IX786419 WVJ720875:WVJ720883 WLN720875:WLN720883 WBR720875:WBR720883 VRV720875:VRV720883 VHZ720875:VHZ720883 UYD720875:UYD720883 UOH720875:UOH720883 UEL720875:UEL720883 TUP720875:TUP720883 TKT720875:TKT720883 TAX720875:TAX720883 SRB720875:SRB720883 SHF720875:SHF720883 RXJ720875:RXJ720883 RNN720875:RNN720883 RDR720875:RDR720883 QTV720875:QTV720883 QJZ720875:QJZ720883 QAD720875:QAD720883 PQH720875:PQH720883 PGL720875:PGL720883 OWP720875:OWP720883 OMT720875:OMT720883 OCX720875:OCX720883 NTB720875:NTB720883 NJF720875:NJF720883 MZJ720875:MZJ720883 MPN720875:MPN720883 MFR720875:MFR720883 LVV720875:LVV720883 LLZ720875:LLZ720883 LCD720875:LCD720883 KSH720875:KSH720883 KIL720875:KIL720883 JYP720875:JYP720883 JOT720875:JOT720883 JEX720875:JEX720883 IVB720875:IVB720883 ILF720875:ILF720883 IBJ720875:IBJ720883 HRN720875:HRN720883 HHR720875:HHR720883 GXV720875:GXV720883 GNZ720875:GNZ720883 GED720875:GED720883 FUH720875:FUH720883 FKL720875:FKL720883 FAP720875:FAP720883 EQT720875:EQT720883 EGX720875:EGX720883 DXB720875:DXB720883 DNF720875:DNF720883 DDJ720875:DDJ720883 CTN720875:CTN720883 CJR720875:CJR720883 BZV720875:BZV720883 BPZ720875:BPZ720883 BGD720875:BGD720883 AWH720875:AWH720883 AML720875:AML720883 ACP720875:ACP720883 ST720875:ST720883 IX720875:IX720883 WVJ655339:WVJ655347 WLN655339:WLN655347 WBR655339:WBR655347 VRV655339:VRV655347 VHZ655339:VHZ655347 UYD655339:UYD655347 UOH655339:UOH655347 UEL655339:UEL655347 TUP655339:TUP655347 TKT655339:TKT655347 TAX655339:TAX655347 SRB655339:SRB655347 SHF655339:SHF655347 RXJ655339:RXJ655347 RNN655339:RNN655347 RDR655339:RDR655347 QTV655339:QTV655347 QJZ655339:QJZ655347 QAD655339:QAD655347 PQH655339:PQH655347 PGL655339:PGL655347 OWP655339:OWP655347 OMT655339:OMT655347 OCX655339:OCX655347 NTB655339:NTB655347 NJF655339:NJF655347 MZJ655339:MZJ655347 MPN655339:MPN655347 MFR655339:MFR655347 LVV655339:LVV655347 LLZ655339:LLZ655347 LCD655339:LCD655347 KSH655339:KSH655347 KIL655339:KIL655347 JYP655339:JYP655347 JOT655339:JOT655347 JEX655339:JEX655347 IVB655339:IVB655347 ILF655339:ILF655347 IBJ655339:IBJ655347 HRN655339:HRN655347 HHR655339:HHR655347 GXV655339:GXV655347 GNZ655339:GNZ655347 GED655339:GED655347 FUH655339:FUH655347 FKL655339:FKL655347 FAP655339:FAP655347 EQT655339:EQT655347 EGX655339:EGX655347 DXB655339:DXB655347 DNF655339:DNF655347 DDJ655339:DDJ655347 CTN655339:CTN655347 CJR655339:CJR655347 BZV655339:BZV655347 BPZ655339:BPZ655347 BGD655339:BGD655347 AWH655339:AWH655347 AML655339:AML655347 ACP655339:ACP655347 ST655339:ST655347 IX655339:IX655347 WVJ589803:WVJ589811 WLN589803:WLN589811 WBR589803:WBR589811 VRV589803:VRV589811 VHZ589803:VHZ589811 UYD589803:UYD589811 UOH589803:UOH589811 UEL589803:UEL589811 TUP589803:TUP589811 TKT589803:TKT589811 TAX589803:TAX589811 SRB589803:SRB589811 SHF589803:SHF589811 RXJ589803:RXJ589811 RNN589803:RNN589811 RDR589803:RDR589811 QTV589803:QTV589811 QJZ589803:QJZ589811 QAD589803:QAD589811 PQH589803:PQH589811 PGL589803:PGL589811 OWP589803:OWP589811 OMT589803:OMT589811 OCX589803:OCX589811 NTB589803:NTB589811 NJF589803:NJF589811 MZJ589803:MZJ589811 MPN589803:MPN589811 MFR589803:MFR589811 LVV589803:LVV589811 LLZ589803:LLZ589811 LCD589803:LCD589811 KSH589803:KSH589811 KIL589803:KIL589811 JYP589803:JYP589811 JOT589803:JOT589811 JEX589803:JEX589811 IVB589803:IVB589811 ILF589803:ILF589811 IBJ589803:IBJ589811 HRN589803:HRN589811 HHR589803:HHR589811 GXV589803:GXV589811 GNZ589803:GNZ589811 GED589803:GED589811 FUH589803:FUH589811 FKL589803:FKL589811 FAP589803:FAP589811 EQT589803:EQT589811 EGX589803:EGX589811 DXB589803:DXB589811 DNF589803:DNF589811 DDJ589803:DDJ589811 CTN589803:CTN589811 CJR589803:CJR589811 BZV589803:BZV589811 BPZ589803:BPZ589811 BGD589803:BGD589811 AWH589803:AWH589811 AML589803:AML589811 ACP589803:ACP589811 ST589803:ST589811 IX589803:IX589811 WVJ524267:WVJ524275 WLN524267:WLN524275 WBR524267:WBR524275 VRV524267:VRV524275 VHZ524267:VHZ524275 UYD524267:UYD524275 UOH524267:UOH524275 UEL524267:UEL524275 TUP524267:TUP524275 TKT524267:TKT524275 TAX524267:TAX524275 SRB524267:SRB524275 SHF524267:SHF524275 RXJ524267:RXJ524275 RNN524267:RNN524275 RDR524267:RDR524275 QTV524267:QTV524275 QJZ524267:QJZ524275 QAD524267:QAD524275 PQH524267:PQH524275 PGL524267:PGL524275 OWP524267:OWP524275 OMT524267:OMT524275 OCX524267:OCX524275 NTB524267:NTB524275 NJF524267:NJF524275 MZJ524267:MZJ524275 MPN524267:MPN524275 MFR524267:MFR524275 LVV524267:LVV524275 LLZ524267:LLZ524275 LCD524267:LCD524275 KSH524267:KSH524275 KIL524267:KIL524275 JYP524267:JYP524275 JOT524267:JOT524275 JEX524267:JEX524275 IVB524267:IVB524275 ILF524267:ILF524275 IBJ524267:IBJ524275 HRN524267:HRN524275 HHR524267:HHR524275 GXV524267:GXV524275 GNZ524267:GNZ524275 GED524267:GED524275 FUH524267:FUH524275 FKL524267:FKL524275 FAP524267:FAP524275 EQT524267:EQT524275 EGX524267:EGX524275 DXB524267:DXB524275 DNF524267:DNF524275 DDJ524267:DDJ524275 CTN524267:CTN524275 CJR524267:CJR524275 BZV524267:BZV524275 BPZ524267:BPZ524275 BGD524267:BGD524275 AWH524267:AWH524275 AML524267:AML524275 ACP524267:ACP524275 ST524267:ST524275 IX524267:IX524275 WVJ458731:WVJ458739 WLN458731:WLN458739 WBR458731:WBR458739 VRV458731:VRV458739 VHZ458731:VHZ458739 UYD458731:UYD458739 UOH458731:UOH458739 UEL458731:UEL458739 TUP458731:TUP458739 TKT458731:TKT458739 TAX458731:TAX458739 SRB458731:SRB458739 SHF458731:SHF458739 RXJ458731:RXJ458739 RNN458731:RNN458739 RDR458731:RDR458739 QTV458731:QTV458739 QJZ458731:QJZ458739 QAD458731:QAD458739 PQH458731:PQH458739 PGL458731:PGL458739 OWP458731:OWP458739 OMT458731:OMT458739 OCX458731:OCX458739 NTB458731:NTB458739 NJF458731:NJF458739 MZJ458731:MZJ458739 MPN458731:MPN458739 MFR458731:MFR458739 LVV458731:LVV458739 LLZ458731:LLZ458739 LCD458731:LCD458739 KSH458731:KSH458739 KIL458731:KIL458739 JYP458731:JYP458739 JOT458731:JOT458739 JEX458731:JEX458739 IVB458731:IVB458739 ILF458731:ILF458739 IBJ458731:IBJ458739 HRN458731:HRN458739 HHR458731:HHR458739 GXV458731:GXV458739 GNZ458731:GNZ458739 GED458731:GED458739 FUH458731:FUH458739 FKL458731:FKL458739 FAP458731:FAP458739 EQT458731:EQT458739 EGX458731:EGX458739 DXB458731:DXB458739 DNF458731:DNF458739 DDJ458731:DDJ458739 CTN458731:CTN458739 CJR458731:CJR458739 BZV458731:BZV458739 BPZ458731:BPZ458739 BGD458731:BGD458739 AWH458731:AWH458739 AML458731:AML458739 ACP458731:ACP458739 ST458731:ST458739 IX458731:IX458739 WVJ393195:WVJ393203 WLN393195:WLN393203 WBR393195:WBR393203 VRV393195:VRV393203 VHZ393195:VHZ393203 UYD393195:UYD393203 UOH393195:UOH393203 UEL393195:UEL393203 TUP393195:TUP393203 TKT393195:TKT393203 TAX393195:TAX393203 SRB393195:SRB393203 SHF393195:SHF393203 RXJ393195:RXJ393203 RNN393195:RNN393203 RDR393195:RDR393203 QTV393195:QTV393203 QJZ393195:QJZ393203 QAD393195:QAD393203 PQH393195:PQH393203 PGL393195:PGL393203 OWP393195:OWP393203 OMT393195:OMT393203 OCX393195:OCX393203 NTB393195:NTB393203 NJF393195:NJF393203 MZJ393195:MZJ393203 MPN393195:MPN393203 MFR393195:MFR393203 LVV393195:LVV393203 LLZ393195:LLZ393203 LCD393195:LCD393203 KSH393195:KSH393203 KIL393195:KIL393203 JYP393195:JYP393203 JOT393195:JOT393203 JEX393195:JEX393203 IVB393195:IVB393203 ILF393195:ILF393203 IBJ393195:IBJ393203 HRN393195:HRN393203 HHR393195:HHR393203 GXV393195:GXV393203 GNZ393195:GNZ393203 GED393195:GED393203 FUH393195:FUH393203 FKL393195:FKL393203 FAP393195:FAP393203 EQT393195:EQT393203 EGX393195:EGX393203 DXB393195:DXB393203 DNF393195:DNF393203 DDJ393195:DDJ393203 CTN393195:CTN393203 CJR393195:CJR393203 BZV393195:BZV393203 BPZ393195:BPZ393203 BGD393195:BGD393203 AWH393195:AWH393203 AML393195:AML393203 ACP393195:ACP393203 ST393195:ST393203 IX393195:IX393203 WVJ327659:WVJ327667 WLN327659:WLN327667 WBR327659:WBR327667 VRV327659:VRV327667 VHZ327659:VHZ327667 UYD327659:UYD327667 UOH327659:UOH327667 UEL327659:UEL327667 TUP327659:TUP327667 TKT327659:TKT327667 TAX327659:TAX327667 SRB327659:SRB327667 SHF327659:SHF327667 RXJ327659:RXJ327667 RNN327659:RNN327667 RDR327659:RDR327667 QTV327659:QTV327667 QJZ327659:QJZ327667 QAD327659:QAD327667 PQH327659:PQH327667 PGL327659:PGL327667 OWP327659:OWP327667 OMT327659:OMT327667 OCX327659:OCX327667 NTB327659:NTB327667 NJF327659:NJF327667 MZJ327659:MZJ327667 MPN327659:MPN327667 MFR327659:MFR327667 LVV327659:LVV327667 LLZ327659:LLZ327667 LCD327659:LCD327667 KSH327659:KSH327667 KIL327659:KIL327667 JYP327659:JYP327667 JOT327659:JOT327667 JEX327659:JEX327667 IVB327659:IVB327667 ILF327659:ILF327667 IBJ327659:IBJ327667 HRN327659:HRN327667 HHR327659:HHR327667 GXV327659:GXV327667 GNZ327659:GNZ327667 GED327659:GED327667 FUH327659:FUH327667 FKL327659:FKL327667 FAP327659:FAP327667 EQT327659:EQT327667 EGX327659:EGX327667 DXB327659:DXB327667 DNF327659:DNF327667 DDJ327659:DDJ327667 CTN327659:CTN327667 CJR327659:CJR327667 BZV327659:BZV327667 BPZ327659:BPZ327667 BGD327659:BGD327667 AWH327659:AWH327667 AML327659:AML327667 ACP327659:ACP327667 ST327659:ST327667 IX327659:IX327667 WVJ262123:WVJ262131 WLN262123:WLN262131 WBR262123:WBR262131 VRV262123:VRV262131 VHZ262123:VHZ262131 UYD262123:UYD262131 UOH262123:UOH262131 UEL262123:UEL262131 TUP262123:TUP262131 TKT262123:TKT262131 TAX262123:TAX262131 SRB262123:SRB262131 SHF262123:SHF262131 RXJ262123:RXJ262131 RNN262123:RNN262131 RDR262123:RDR262131 QTV262123:QTV262131 QJZ262123:QJZ262131 QAD262123:QAD262131 PQH262123:PQH262131 PGL262123:PGL262131 OWP262123:OWP262131 OMT262123:OMT262131 OCX262123:OCX262131 NTB262123:NTB262131 NJF262123:NJF262131 MZJ262123:MZJ262131 MPN262123:MPN262131 MFR262123:MFR262131 LVV262123:LVV262131 LLZ262123:LLZ262131 LCD262123:LCD262131 KSH262123:KSH262131 KIL262123:KIL262131 JYP262123:JYP262131 JOT262123:JOT262131 JEX262123:JEX262131 IVB262123:IVB262131 ILF262123:ILF262131 IBJ262123:IBJ262131 HRN262123:HRN262131 HHR262123:HHR262131 GXV262123:GXV262131 GNZ262123:GNZ262131 GED262123:GED262131 FUH262123:FUH262131 FKL262123:FKL262131 FAP262123:FAP262131 EQT262123:EQT262131 EGX262123:EGX262131 DXB262123:DXB262131 DNF262123:DNF262131 DDJ262123:DDJ262131 CTN262123:CTN262131 CJR262123:CJR262131 BZV262123:BZV262131 BPZ262123:BPZ262131 BGD262123:BGD262131 AWH262123:AWH262131 AML262123:AML262131 ACP262123:ACP262131 ST262123:ST262131 IX262123:IX262131 WVJ196587:WVJ196595 WLN196587:WLN196595 WBR196587:WBR196595 VRV196587:VRV196595 VHZ196587:VHZ196595 UYD196587:UYD196595 UOH196587:UOH196595 UEL196587:UEL196595 TUP196587:TUP196595 TKT196587:TKT196595 TAX196587:TAX196595 SRB196587:SRB196595 SHF196587:SHF196595 RXJ196587:RXJ196595 RNN196587:RNN196595 RDR196587:RDR196595 QTV196587:QTV196595 QJZ196587:QJZ196595 QAD196587:QAD196595 PQH196587:PQH196595 PGL196587:PGL196595 OWP196587:OWP196595 OMT196587:OMT196595 OCX196587:OCX196595 NTB196587:NTB196595 NJF196587:NJF196595 MZJ196587:MZJ196595 MPN196587:MPN196595 MFR196587:MFR196595 LVV196587:LVV196595 LLZ196587:LLZ196595 LCD196587:LCD196595 KSH196587:KSH196595 KIL196587:KIL196595 JYP196587:JYP196595 JOT196587:JOT196595 JEX196587:JEX196595 IVB196587:IVB196595 ILF196587:ILF196595 IBJ196587:IBJ196595 HRN196587:HRN196595 HHR196587:HHR196595 GXV196587:GXV196595 GNZ196587:GNZ196595 GED196587:GED196595 FUH196587:FUH196595 FKL196587:FKL196595 FAP196587:FAP196595 EQT196587:EQT196595 EGX196587:EGX196595 DXB196587:DXB196595 DNF196587:DNF196595 DDJ196587:DDJ196595 CTN196587:CTN196595 CJR196587:CJR196595 BZV196587:BZV196595 BPZ196587:BPZ196595 BGD196587:BGD196595 AWH196587:AWH196595 AML196587:AML196595 ACP196587:ACP196595 ST196587:ST196595 IX196587:IX196595 WVJ131051:WVJ131059 WLN131051:WLN131059 WBR131051:WBR131059 VRV131051:VRV131059 VHZ131051:VHZ131059 UYD131051:UYD131059 UOH131051:UOH131059 UEL131051:UEL131059 TUP131051:TUP131059 TKT131051:TKT131059 TAX131051:TAX131059 SRB131051:SRB131059 SHF131051:SHF131059 RXJ131051:RXJ131059 RNN131051:RNN131059 RDR131051:RDR131059 QTV131051:QTV131059 QJZ131051:QJZ131059 QAD131051:QAD131059 PQH131051:PQH131059 PGL131051:PGL131059 OWP131051:OWP131059 OMT131051:OMT131059 OCX131051:OCX131059 NTB131051:NTB131059 NJF131051:NJF131059 MZJ131051:MZJ131059 MPN131051:MPN131059 MFR131051:MFR131059 LVV131051:LVV131059 LLZ131051:LLZ131059 LCD131051:LCD131059 KSH131051:KSH131059 KIL131051:KIL131059 JYP131051:JYP131059 JOT131051:JOT131059 JEX131051:JEX131059 IVB131051:IVB131059 ILF131051:ILF131059 IBJ131051:IBJ131059 HRN131051:HRN131059 HHR131051:HHR131059 GXV131051:GXV131059 GNZ131051:GNZ131059 GED131051:GED131059 FUH131051:FUH131059 FKL131051:FKL131059 FAP131051:FAP131059 EQT131051:EQT131059 EGX131051:EGX131059 DXB131051:DXB131059 DNF131051:DNF131059 DDJ131051:DDJ131059 CTN131051:CTN131059 CJR131051:CJR131059 BZV131051:BZV131059 BPZ131051:BPZ131059 BGD131051:BGD131059 AWH131051:AWH131059 AML131051:AML131059 ACP131051:ACP131059 ST131051:ST131059 IX131051:IX131059 WVJ65515:WVJ65523 WLN65515:WLN65523 WBR65515:WBR65523 VRV65515:VRV65523 VHZ65515:VHZ65523 UYD65515:UYD65523 UOH65515:UOH65523 UEL65515:UEL65523 TUP65515:TUP65523 TKT65515:TKT65523 TAX65515:TAX65523 SRB65515:SRB65523 SHF65515:SHF65523 RXJ65515:RXJ65523 RNN65515:RNN65523 RDR65515:RDR65523 QTV65515:QTV65523 QJZ65515:QJZ65523 QAD65515:QAD65523 PQH65515:PQH65523 PGL65515:PGL65523 OWP65515:OWP65523 OMT65515:OMT65523 OCX65515:OCX65523 NTB65515:NTB65523 NJF65515:NJF65523 MZJ65515:MZJ65523 MPN65515:MPN65523 MFR65515:MFR65523 LVV65515:LVV65523 LLZ65515:LLZ65523 LCD65515:LCD65523 KSH65515:KSH65523 KIL65515:KIL65523 JYP65515:JYP65523 JOT65515:JOT65523 JEX65515:JEX65523 IVB65515:IVB65523 ILF65515:ILF65523 IBJ65515:IBJ65523 HRN65515:HRN65523 HHR65515:HHR65523 GXV65515:GXV65523 GNZ65515:GNZ65523 GED65515:GED65523 FUH65515:FUH65523 FKL65515:FKL65523 FAP65515:FAP65523 EQT65515:EQT65523 EGX65515:EGX65523 DXB65515:DXB65523 DNF65515:DNF65523 DDJ65515:DDJ65523 CTN65515:CTN65523 CJR65515:CJR65523 BZV65515:BZV65523 BPZ65515:BPZ65523 BGD65515:BGD65523 AWH65515:AWH65523 AML65515:AML65523 ACP65515:ACP65523 ST65515:ST65523 IX65515:IX65523 WVJ983001:WVJ983017 WLN983001:WLN983017 WBR983001:WBR983017 VRV983001:VRV983017 VHZ983001:VHZ983017 UYD983001:UYD983017 UOH983001:UOH983017 UEL983001:UEL983017 TUP983001:TUP983017 TKT983001:TKT983017 TAX983001:TAX983017 SRB983001:SRB983017 SHF983001:SHF983017 RXJ983001:RXJ983017 RNN983001:RNN983017 RDR983001:RDR983017 QTV983001:QTV983017 QJZ983001:QJZ983017 QAD983001:QAD983017 PQH983001:PQH983017 PGL983001:PGL983017 OWP983001:OWP983017 OMT983001:OMT983017 OCX983001:OCX983017 NTB983001:NTB983017 NJF983001:NJF983017 MZJ983001:MZJ983017 MPN983001:MPN983017 MFR983001:MFR983017 LVV983001:LVV983017 LLZ983001:LLZ983017 LCD983001:LCD983017 KSH983001:KSH983017 KIL983001:KIL983017 JYP983001:JYP983017 JOT983001:JOT983017 JEX983001:JEX983017 IVB983001:IVB983017 ILF983001:ILF983017 IBJ983001:IBJ983017 HRN983001:HRN983017 HHR983001:HHR983017 GXV983001:GXV983017 GNZ983001:GNZ983017 GED983001:GED983017 FUH983001:FUH983017 FKL983001:FKL983017 FAP983001:FAP983017 EQT983001:EQT983017 EGX983001:EGX983017 DXB983001:DXB983017 DNF983001:DNF983017 DDJ983001:DDJ983017 CTN983001:CTN983017 CJR983001:CJR983017 BZV983001:BZV983017 BPZ983001:BPZ983017 BGD983001:BGD983017 AWH983001:AWH983017 AML983001:AML983017 ACP983001:ACP983017 ST983001:ST983017 IX983001:IX983017 WVJ917465:WVJ917481 WLN917465:WLN917481 WBR917465:WBR917481 VRV917465:VRV917481 VHZ917465:VHZ917481 UYD917465:UYD917481 UOH917465:UOH917481 UEL917465:UEL917481 TUP917465:TUP917481 TKT917465:TKT917481 TAX917465:TAX917481 SRB917465:SRB917481 SHF917465:SHF917481 RXJ917465:RXJ917481 RNN917465:RNN917481 RDR917465:RDR917481 QTV917465:QTV917481 QJZ917465:QJZ917481 QAD917465:QAD917481 PQH917465:PQH917481 PGL917465:PGL917481 OWP917465:OWP917481 OMT917465:OMT917481 OCX917465:OCX917481 NTB917465:NTB917481 NJF917465:NJF917481 MZJ917465:MZJ917481 MPN917465:MPN917481 MFR917465:MFR917481 LVV917465:LVV917481 LLZ917465:LLZ917481 LCD917465:LCD917481 KSH917465:KSH917481 KIL917465:KIL917481 JYP917465:JYP917481 JOT917465:JOT917481 JEX917465:JEX917481 IVB917465:IVB917481 ILF917465:ILF917481 IBJ917465:IBJ917481 HRN917465:HRN917481 HHR917465:HHR917481 GXV917465:GXV917481 GNZ917465:GNZ917481 GED917465:GED917481 FUH917465:FUH917481 FKL917465:FKL917481 FAP917465:FAP917481 EQT917465:EQT917481 EGX917465:EGX917481 DXB917465:DXB917481 DNF917465:DNF917481 DDJ917465:DDJ917481 CTN917465:CTN917481 CJR917465:CJR917481 BZV917465:BZV917481 BPZ917465:BPZ917481 BGD917465:BGD917481 AWH917465:AWH917481 AML917465:AML917481 ACP917465:ACP917481 ST917465:ST917481 IX917465:IX917481 WVJ851929:WVJ851945 WLN851929:WLN851945 WBR851929:WBR851945 VRV851929:VRV851945 VHZ851929:VHZ851945 UYD851929:UYD851945 UOH851929:UOH851945 UEL851929:UEL851945 TUP851929:TUP851945 TKT851929:TKT851945 TAX851929:TAX851945 SRB851929:SRB851945 SHF851929:SHF851945 RXJ851929:RXJ851945 RNN851929:RNN851945 RDR851929:RDR851945 QTV851929:QTV851945 QJZ851929:QJZ851945 QAD851929:QAD851945 PQH851929:PQH851945 PGL851929:PGL851945 OWP851929:OWP851945 OMT851929:OMT851945 OCX851929:OCX851945 NTB851929:NTB851945 NJF851929:NJF851945 MZJ851929:MZJ851945 MPN851929:MPN851945 MFR851929:MFR851945 LVV851929:LVV851945 LLZ851929:LLZ851945 LCD851929:LCD851945 KSH851929:KSH851945 KIL851929:KIL851945 JYP851929:JYP851945 JOT851929:JOT851945 JEX851929:JEX851945 IVB851929:IVB851945 ILF851929:ILF851945 IBJ851929:IBJ851945 HRN851929:HRN851945 HHR851929:HHR851945 GXV851929:GXV851945 GNZ851929:GNZ851945 GED851929:GED851945 FUH851929:FUH851945 FKL851929:FKL851945 FAP851929:FAP851945 EQT851929:EQT851945 EGX851929:EGX851945 DXB851929:DXB851945 DNF851929:DNF851945 DDJ851929:DDJ851945 CTN851929:CTN851945 CJR851929:CJR851945 BZV851929:BZV851945 BPZ851929:BPZ851945 BGD851929:BGD851945 AWH851929:AWH851945 AML851929:AML851945 ACP851929:ACP851945 ST851929:ST851945 IX851929:IX851945 WVJ786393:WVJ786409 WLN786393:WLN786409 WBR786393:WBR786409 VRV786393:VRV786409 VHZ786393:VHZ786409 UYD786393:UYD786409 UOH786393:UOH786409 UEL786393:UEL786409 TUP786393:TUP786409 TKT786393:TKT786409 TAX786393:TAX786409 SRB786393:SRB786409 SHF786393:SHF786409 RXJ786393:RXJ786409 RNN786393:RNN786409 RDR786393:RDR786409 QTV786393:QTV786409 QJZ786393:QJZ786409 QAD786393:QAD786409 PQH786393:PQH786409 PGL786393:PGL786409 OWP786393:OWP786409 OMT786393:OMT786409 OCX786393:OCX786409 NTB786393:NTB786409 NJF786393:NJF786409 MZJ786393:MZJ786409 MPN786393:MPN786409 MFR786393:MFR786409 LVV786393:LVV786409 LLZ786393:LLZ786409 LCD786393:LCD786409 KSH786393:KSH786409 KIL786393:KIL786409 JYP786393:JYP786409 JOT786393:JOT786409 JEX786393:JEX786409 IVB786393:IVB786409 ILF786393:ILF786409 IBJ786393:IBJ786409 HRN786393:HRN786409 HHR786393:HHR786409 GXV786393:GXV786409 GNZ786393:GNZ786409 GED786393:GED786409 FUH786393:FUH786409 FKL786393:FKL786409 FAP786393:FAP786409 EQT786393:EQT786409 EGX786393:EGX786409 DXB786393:DXB786409 DNF786393:DNF786409 DDJ786393:DDJ786409 CTN786393:CTN786409 CJR786393:CJR786409 BZV786393:BZV786409 BPZ786393:BPZ786409 BGD786393:BGD786409 AWH786393:AWH786409 AML786393:AML786409 ACP786393:ACP786409 ST786393:ST786409 IX786393:IX786409 WVJ720857:WVJ720873 WLN720857:WLN720873 WBR720857:WBR720873 VRV720857:VRV720873 VHZ720857:VHZ720873 UYD720857:UYD720873 UOH720857:UOH720873 UEL720857:UEL720873 TUP720857:TUP720873 TKT720857:TKT720873 TAX720857:TAX720873 SRB720857:SRB720873 SHF720857:SHF720873 RXJ720857:RXJ720873 RNN720857:RNN720873 RDR720857:RDR720873 QTV720857:QTV720873 QJZ720857:QJZ720873 QAD720857:QAD720873 PQH720857:PQH720873 PGL720857:PGL720873 OWP720857:OWP720873 OMT720857:OMT720873 OCX720857:OCX720873 NTB720857:NTB720873 NJF720857:NJF720873 MZJ720857:MZJ720873 MPN720857:MPN720873 MFR720857:MFR720873 LVV720857:LVV720873 LLZ720857:LLZ720873 LCD720857:LCD720873 KSH720857:KSH720873 KIL720857:KIL720873 JYP720857:JYP720873 JOT720857:JOT720873 JEX720857:JEX720873 IVB720857:IVB720873 ILF720857:ILF720873 IBJ720857:IBJ720873 HRN720857:HRN720873 HHR720857:HHR720873 GXV720857:GXV720873 GNZ720857:GNZ720873 GED720857:GED720873 FUH720857:FUH720873 FKL720857:FKL720873 FAP720857:FAP720873 EQT720857:EQT720873 EGX720857:EGX720873 DXB720857:DXB720873 DNF720857:DNF720873 DDJ720857:DDJ720873 CTN720857:CTN720873 CJR720857:CJR720873 BZV720857:BZV720873 BPZ720857:BPZ720873 BGD720857:BGD720873 AWH720857:AWH720873 AML720857:AML720873 ACP720857:ACP720873 ST720857:ST720873 IX720857:IX720873 WVJ655321:WVJ655337 WLN655321:WLN655337 WBR655321:WBR655337 VRV655321:VRV655337 VHZ655321:VHZ655337 UYD655321:UYD655337 UOH655321:UOH655337 UEL655321:UEL655337 TUP655321:TUP655337 TKT655321:TKT655337 TAX655321:TAX655337 SRB655321:SRB655337 SHF655321:SHF655337 RXJ655321:RXJ655337 RNN655321:RNN655337 RDR655321:RDR655337 QTV655321:QTV655337 QJZ655321:QJZ655337 QAD655321:QAD655337 PQH655321:PQH655337 PGL655321:PGL655337 OWP655321:OWP655337 OMT655321:OMT655337 OCX655321:OCX655337 NTB655321:NTB655337 NJF655321:NJF655337 MZJ655321:MZJ655337 MPN655321:MPN655337 MFR655321:MFR655337 LVV655321:LVV655337 LLZ655321:LLZ655337 LCD655321:LCD655337 KSH655321:KSH655337 KIL655321:KIL655337 JYP655321:JYP655337 JOT655321:JOT655337 JEX655321:JEX655337 IVB655321:IVB655337 ILF655321:ILF655337 IBJ655321:IBJ655337 HRN655321:HRN655337 HHR655321:HHR655337 GXV655321:GXV655337 GNZ655321:GNZ655337 GED655321:GED655337 FUH655321:FUH655337 FKL655321:FKL655337 FAP655321:FAP655337 EQT655321:EQT655337 EGX655321:EGX655337 DXB655321:DXB655337 DNF655321:DNF655337 DDJ655321:DDJ655337 CTN655321:CTN655337 CJR655321:CJR655337 BZV655321:BZV655337 BPZ655321:BPZ655337 BGD655321:BGD655337 AWH655321:AWH655337 AML655321:AML655337 ACP655321:ACP655337 ST655321:ST655337 IX655321:IX655337 WVJ589785:WVJ589801 WLN589785:WLN589801 WBR589785:WBR589801 VRV589785:VRV589801 VHZ589785:VHZ589801 UYD589785:UYD589801 UOH589785:UOH589801 UEL589785:UEL589801 TUP589785:TUP589801 TKT589785:TKT589801 TAX589785:TAX589801 SRB589785:SRB589801 SHF589785:SHF589801 RXJ589785:RXJ589801 RNN589785:RNN589801 RDR589785:RDR589801 QTV589785:QTV589801 QJZ589785:QJZ589801 QAD589785:QAD589801 PQH589785:PQH589801 PGL589785:PGL589801 OWP589785:OWP589801 OMT589785:OMT589801 OCX589785:OCX589801 NTB589785:NTB589801 NJF589785:NJF589801 MZJ589785:MZJ589801 MPN589785:MPN589801 MFR589785:MFR589801 LVV589785:LVV589801 LLZ589785:LLZ589801 LCD589785:LCD589801 KSH589785:KSH589801 KIL589785:KIL589801 JYP589785:JYP589801 JOT589785:JOT589801 JEX589785:JEX589801 IVB589785:IVB589801 ILF589785:ILF589801 IBJ589785:IBJ589801 HRN589785:HRN589801 HHR589785:HHR589801 GXV589785:GXV589801 GNZ589785:GNZ589801 GED589785:GED589801 FUH589785:FUH589801 FKL589785:FKL589801 FAP589785:FAP589801 EQT589785:EQT589801 EGX589785:EGX589801 DXB589785:DXB589801 DNF589785:DNF589801 DDJ589785:DDJ589801 CTN589785:CTN589801 CJR589785:CJR589801 BZV589785:BZV589801 BPZ589785:BPZ589801 BGD589785:BGD589801 AWH589785:AWH589801 AML589785:AML589801 ACP589785:ACP589801 ST589785:ST589801 IX589785:IX589801 WVJ524249:WVJ524265 WLN524249:WLN524265 WBR524249:WBR524265 VRV524249:VRV524265 VHZ524249:VHZ524265 UYD524249:UYD524265 UOH524249:UOH524265 UEL524249:UEL524265 TUP524249:TUP524265 TKT524249:TKT524265 TAX524249:TAX524265 SRB524249:SRB524265 SHF524249:SHF524265 RXJ524249:RXJ524265 RNN524249:RNN524265 RDR524249:RDR524265 QTV524249:QTV524265 QJZ524249:QJZ524265 QAD524249:QAD524265 PQH524249:PQH524265 PGL524249:PGL524265 OWP524249:OWP524265 OMT524249:OMT524265 OCX524249:OCX524265 NTB524249:NTB524265 NJF524249:NJF524265 MZJ524249:MZJ524265 MPN524249:MPN524265 MFR524249:MFR524265 LVV524249:LVV524265 LLZ524249:LLZ524265 LCD524249:LCD524265 KSH524249:KSH524265 KIL524249:KIL524265 JYP524249:JYP524265 JOT524249:JOT524265 JEX524249:JEX524265 IVB524249:IVB524265 ILF524249:ILF524265 IBJ524249:IBJ524265 HRN524249:HRN524265 HHR524249:HHR524265 GXV524249:GXV524265 GNZ524249:GNZ524265 GED524249:GED524265 FUH524249:FUH524265 FKL524249:FKL524265 FAP524249:FAP524265 EQT524249:EQT524265 EGX524249:EGX524265 DXB524249:DXB524265 DNF524249:DNF524265 DDJ524249:DDJ524265 CTN524249:CTN524265 CJR524249:CJR524265 BZV524249:BZV524265 BPZ524249:BPZ524265 BGD524249:BGD524265 AWH524249:AWH524265 AML524249:AML524265 ACP524249:ACP524265 ST524249:ST524265 IX524249:IX524265 WVJ458713:WVJ458729 WLN458713:WLN458729 WBR458713:WBR458729 VRV458713:VRV458729 VHZ458713:VHZ458729 UYD458713:UYD458729 UOH458713:UOH458729 UEL458713:UEL458729 TUP458713:TUP458729 TKT458713:TKT458729 TAX458713:TAX458729 SRB458713:SRB458729 SHF458713:SHF458729 RXJ458713:RXJ458729 RNN458713:RNN458729 RDR458713:RDR458729 QTV458713:QTV458729 QJZ458713:QJZ458729 QAD458713:QAD458729 PQH458713:PQH458729 PGL458713:PGL458729 OWP458713:OWP458729 OMT458713:OMT458729 OCX458713:OCX458729 NTB458713:NTB458729 NJF458713:NJF458729 MZJ458713:MZJ458729 MPN458713:MPN458729 MFR458713:MFR458729 LVV458713:LVV458729 LLZ458713:LLZ458729 LCD458713:LCD458729 KSH458713:KSH458729 KIL458713:KIL458729 JYP458713:JYP458729 JOT458713:JOT458729 JEX458713:JEX458729 IVB458713:IVB458729 ILF458713:ILF458729 IBJ458713:IBJ458729 HRN458713:HRN458729 HHR458713:HHR458729 GXV458713:GXV458729 GNZ458713:GNZ458729 GED458713:GED458729 FUH458713:FUH458729 FKL458713:FKL458729 FAP458713:FAP458729 EQT458713:EQT458729 EGX458713:EGX458729 DXB458713:DXB458729 DNF458713:DNF458729 DDJ458713:DDJ458729 CTN458713:CTN458729 CJR458713:CJR458729 BZV458713:BZV458729 BPZ458713:BPZ458729 BGD458713:BGD458729 AWH458713:AWH458729 AML458713:AML458729 ACP458713:ACP458729 ST458713:ST458729 IX458713:IX458729 WVJ393177:WVJ393193 WLN393177:WLN393193 WBR393177:WBR393193 VRV393177:VRV393193 VHZ393177:VHZ393193 UYD393177:UYD393193 UOH393177:UOH393193 UEL393177:UEL393193 TUP393177:TUP393193 TKT393177:TKT393193 TAX393177:TAX393193 SRB393177:SRB393193 SHF393177:SHF393193 RXJ393177:RXJ393193 RNN393177:RNN393193 RDR393177:RDR393193 QTV393177:QTV393193 QJZ393177:QJZ393193 QAD393177:QAD393193 PQH393177:PQH393193 PGL393177:PGL393193 OWP393177:OWP393193 OMT393177:OMT393193 OCX393177:OCX393193 NTB393177:NTB393193 NJF393177:NJF393193 MZJ393177:MZJ393193 MPN393177:MPN393193 MFR393177:MFR393193 LVV393177:LVV393193 LLZ393177:LLZ393193 LCD393177:LCD393193 KSH393177:KSH393193 KIL393177:KIL393193 JYP393177:JYP393193 JOT393177:JOT393193 JEX393177:JEX393193 IVB393177:IVB393193 ILF393177:ILF393193 IBJ393177:IBJ393193 HRN393177:HRN393193 HHR393177:HHR393193 GXV393177:GXV393193 GNZ393177:GNZ393193 GED393177:GED393193 FUH393177:FUH393193 FKL393177:FKL393193 FAP393177:FAP393193 EQT393177:EQT393193 EGX393177:EGX393193 DXB393177:DXB393193 DNF393177:DNF393193 DDJ393177:DDJ393193 CTN393177:CTN393193 CJR393177:CJR393193 BZV393177:BZV393193 BPZ393177:BPZ393193 BGD393177:BGD393193 AWH393177:AWH393193 AML393177:AML393193 ACP393177:ACP393193 ST393177:ST393193 IX393177:IX393193 WVJ327641:WVJ327657 WLN327641:WLN327657 WBR327641:WBR327657 VRV327641:VRV327657 VHZ327641:VHZ327657 UYD327641:UYD327657 UOH327641:UOH327657 UEL327641:UEL327657 TUP327641:TUP327657 TKT327641:TKT327657 TAX327641:TAX327657 SRB327641:SRB327657 SHF327641:SHF327657 RXJ327641:RXJ327657 RNN327641:RNN327657 RDR327641:RDR327657 QTV327641:QTV327657 QJZ327641:QJZ327657 QAD327641:QAD327657 PQH327641:PQH327657 PGL327641:PGL327657 OWP327641:OWP327657 OMT327641:OMT327657 OCX327641:OCX327657 NTB327641:NTB327657 NJF327641:NJF327657 MZJ327641:MZJ327657 MPN327641:MPN327657 MFR327641:MFR327657 LVV327641:LVV327657 LLZ327641:LLZ327657 LCD327641:LCD327657 KSH327641:KSH327657 KIL327641:KIL327657 JYP327641:JYP327657 JOT327641:JOT327657 JEX327641:JEX327657 IVB327641:IVB327657 ILF327641:ILF327657 IBJ327641:IBJ327657 HRN327641:HRN327657 HHR327641:HHR327657 GXV327641:GXV327657 GNZ327641:GNZ327657 GED327641:GED327657 FUH327641:FUH327657 FKL327641:FKL327657 FAP327641:FAP327657 EQT327641:EQT327657 EGX327641:EGX327657 DXB327641:DXB327657 DNF327641:DNF327657 DDJ327641:DDJ327657 CTN327641:CTN327657 CJR327641:CJR327657 BZV327641:BZV327657 BPZ327641:BPZ327657 BGD327641:BGD327657 AWH327641:AWH327657 AML327641:AML327657 ACP327641:ACP327657 ST327641:ST327657 IX327641:IX327657 WVJ262105:WVJ262121 WLN262105:WLN262121 WBR262105:WBR262121 VRV262105:VRV262121 VHZ262105:VHZ262121 UYD262105:UYD262121 UOH262105:UOH262121 UEL262105:UEL262121 TUP262105:TUP262121 TKT262105:TKT262121 TAX262105:TAX262121 SRB262105:SRB262121 SHF262105:SHF262121 RXJ262105:RXJ262121 RNN262105:RNN262121 RDR262105:RDR262121 QTV262105:QTV262121 QJZ262105:QJZ262121 QAD262105:QAD262121 PQH262105:PQH262121 PGL262105:PGL262121 OWP262105:OWP262121 OMT262105:OMT262121 OCX262105:OCX262121 NTB262105:NTB262121 NJF262105:NJF262121 MZJ262105:MZJ262121 MPN262105:MPN262121 MFR262105:MFR262121 LVV262105:LVV262121 LLZ262105:LLZ262121 LCD262105:LCD262121 KSH262105:KSH262121 KIL262105:KIL262121 JYP262105:JYP262121 JOT262105:JOT262121 JEX262105:JEX262121 IVB262105:IVB262121 ILF262105:ILF262121 IBJ262105:IBJ262121 HRN262105:HRN262121 HHR262105:HHR262121 GXV262105:GXV262121 GNZ262105:GNZ262121 GED262105:GED262121 FUH262105:FUH262121 FKL262105:FKL262121 FAP262105:FAP262121 EQT262105:EQT262121 EGX262105:EGX262121 DXB262105:DXB262121 DNF262105:DNF262121 DDJ262105:DDJ262121 CTN262105:CTN262121 CJR262105:CJR262121 BZV262105:BZV262121 BPZ262105:BPZ262121 BGD262105:BGD262121 AWH262105:AWH262121 AML262105:AML262121 ACP262105:ACP262121 ST262105:ST262121 IX262105:IX262121 WVJ196569:WVJ196585 WLN196569:WLN196585 WBR196569:WBR196585 VRV196569:VRV196585 VHZ196569:VHZ196585 UYD196569:UYD196585 UOH196569:UOH196585 UEL196569:UEL196585 TUP196569:TUP196585 TKT196569:TKT196585 TAX196569:TAX196585 SRB196569:SRB196585 SHF196569:SHF196585 RXJ196569:RXJ196585 RNN196569:RNN196585 RDR196569:RDR196585 QTV196569:QTV196585 QJZ196569:QJZ196585 QAD196569:QAD196585 PQH196569:PQH196585 PGL196569:PGL196585 OWP196569:OWP196585 OMT196569:OMT196585 OCX196569:OCX196585 NTB196569:NTB196585 NJF196569:NJF196585 MZJ196569:MZJ196585 MPN196569:MPN196585 MFR196569:MFR196585 LVV196569:LVV196585 LLZ196569:LLZ196585 LCD196569:LCD196585 KSH196569:KSH196585 KIL196569:KIL196585 JYP196569:JYP196585 JOT196569:JOT196585 JEX196569:JEX196585 IVB196569:IVB196585 ILF196569:ILF196585 IBJ196569:IBJ196585 HRN196569:HRN196585 HHR196569:HHR196585 GXV196569:GXV196585 GNZ196569:GNZ196585 GED196569:GED196585 FUH196569:FUH196585 FKL196569:FKL196585 FAP196569:FAP196585 EQT196569:EQT196585 EGX196569:EGX196585 DXB196569:DXB196585 DNF196569:DNF196585 DDJ196569:DDJ196585 CTN196569:CTN196585 CJR196569:CJR196585 BZV196569:BZV196585 BPZ196569:BPZ196585 BGD196569:BGD196585 AWH196569:AWH196585 AML196569:AML196585 ACP196569:ACP196585 ST196569:ST196585 IX196569:IX196585 WVJ131033:WVJ131049 WLN131033:WLN131049 WBR131033:WBR131049 VRV131033:VRV131049 VHZ131033:VHZ131049 UYD131033:UYD131049 UOH131033:UOH131049 UEL131033:UEL131049 TUP131033:TUP131049 TKT131033:TKT131049 TAX131033:TAX131049 SRB131033:SRB131049 SHF131033:SHF131049 RXJ131033:RXJ131049 RNN131033:RNN131049 RDR131033:RDR131049 QTV131033:QTV131049 QJZ131033:QJZ131049 QAD131033:QAD131049 PQH131033:PQH131049 PGL131033:PGL131049 OWP131033:OWP131049 OMT131033:OMT131049 OCX131033:OCX131049 NTB131033:NTB131049 NJF131033:NJF131049 MZJ131033:MZJ131049 MPN131033:MPN131049 MFR131033:MFR131049 LVV131033:LVV131049 LLZ131033:LLZ131049 LCD131033:LCD131049 KSH131033:KSH131049 KIL131033:KIL131049 JYP131033:JYP131049 JOT131033:JOT131049 JEX131033:JEX131049 IVB131033:IVB131049 ILF131033:ILF131049 IBJ131033:IBJ131049 HRN131033:HRN131049 HHR131033:HHR131049 GXV131033:GXV131049 GNZ131033:GNZ131049 GED131033:GED131049 FUH131033:FUH131049 FKL131033:FKL131049 FAP131033:FAP131049 EQT131033:EQT131049 EGX131033:EGX131049 DXB131033:DXB131049 DNF131033:DNF131049 DDJ131033:DDJ131049 CTN131033:CTN131049 CJR131033:CJR131049 BZV131033:BZV131049 BPZ131033:BPZ131049 BGD131033:BGD131049 AWH131033:AWH131049 AML131033:AML131049 ACP131033:ACP131049 ST131033:ST131049 IX131033:IX131049 WVJ65497:WVJ65513 WLN65497:WLN65513 WBR65497:WBR65513 VRV65497:VRV65513 VHZ65497:VHZ65513 UYD65497:UYD65513 UOH65497:UOH65513 UEL65497:UEL65513 TUP65497:TUP65513 TKT65497:TKT65513 TAX65497:TAX65513 SRB65497:SRB65513 SHF65497:SHF65513 RXJ65497:RXJ65513 RNN65497:RNN65513 RDR65497:RDR65513 QTV65497:QTV65513 QJZ65497:QJZ65513 QAD65497:QAD65513 PQH65497:PQH65513 PGL65497:PGL65513 OWP65497:OWP65513 OMT65497:OMT65513 OCX65497:OCX65513 NTB65497:NTB65513 NJF65497:NJF65513 MZJ65497:MZJ65513 MPN65497:MPN65513 MFR65497:MFR65513 LVV65497:LVV65513 LLZ65497:LLZ65513 LCD65497:LCD65513 KSH65497:KSH65513 KIL65497:KIL65513 JYP65497:JYP65513 JOT65497:JOT65513 JEX65497:JEX65513 IVB65497:IVB65513 ILF65497:ILF65513 IBJ65497:IBJ65513 HRN65497:HRN65513 HHR65497:HHR65513 GXV65497:GXV65513 GNZ65497:GNZ65513 GED65497:GED65513 FUH65497:FUH65513 FKL65497:FKL65513 FAP65497:FAP65513 EQT65497:EQT65513 EGX65497:EGX65513 DXB65497:DXB65513 DNF65497:DNF65513 DDJ65497:DDJ65513 CTN65497:CTN65513 CJR65497:CJR65513 BZV65497:BZV65513 BPZ65497:BPZ65513 BGD65497:BGD65513 AWH65497:AWH65513 AML65497:AML65513 ACP65497:ACP65513 ST65497:ST65513 IX65497:IX65513 B131031:B131047 B196567:B196583 B262103:B262119 B327639:B327655 B393175:B393191 B458711:B458727 B524247:B524263 B589783:B589799 B655319:B655335 B720855:B720871 B786391:B786407 B851927:B851943 B917463:B917479 B982999:B983015 B65513:B65521 B131049:B131057 B196585:B196593 B262121:B262129 B327657:B327665 B393193:B393201 B458729:B458737 B524265:B524273 B589801:B589809 B655337:B655345 B720873:B720881 B786409:B786417 B851945:B851953 B917481:B917489 ACP6:ACP7">
      <formula1>$L$6:$L$6</formula1>
    </dataValidation>
  </dataValidations>
  <printOptions horizontalCentered="1" verticalCentered="1"/>
  <pageMargins left="0.2" right="0.2" top="0.5" bottom="0.25" header="0.3" footer="0.3"/>
  <pageSetup paperSize="9" scale="73" fitToHeight="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HQ</vt:lpstr>
      <vt:lpstr>RUH STN</vt:lpstr>
      <vt:lpstr>OPS-CRR</vt:lpstr>
      <vt:lpstr>DMM-GW</vt:lpstr>
      <vt:lpstr>HQ!Print_Area</vt:lpstr>
      <vt:lpstr>'OPS-CRR'!Print_Area</vt:lpstr>
    </vt:vector>
  </TitlesOfParts>
  <Company>SMSAEXPRESS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CORDERO</dc:creator>
  <cp:lastModifiedBy>Bashayr Al Sharidi</cp:lastModifiedBy>
  <cp:lastPrinted>2022-03-08T08:34:34Z</cp:lastPrinted>
  <dcterms:created xsi:type="dcterms:W3CDTF">2007-11-27T13:06:47Z</dcterms:created>
  <dcterms:modified xsi:type="dcterms:W3CDTF">2022-03-14T11:43:44Z</dcterms:modified>
</cp:coreProperties>
</file>