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FEF141B3-E33E-4898-B271-18ACA6C38820}" xr6:coauthVersionLast="47" xr6:coauthVersionMax="47" xr10:uidLastSave="{00000000-0000-0000-0000-000000000000}"/>
  <bookViews>
    <workbookView xWindow="-108" yWindow="-108" windowWidth="23256" windowHeight="12456" tabRatio="918" activeTab="4" xr2:uid="{00000000-000D-0000-FFFF-FFFF00000000}"/>
  </bookViews>
  <sheets>
    <sheet name="HQ" sheetId="110" r:id="rId1"/>
    <sheet name="RUH STN" sheetId="108" r:id="rId2"/>
    <sheet name="OPS-CRR" sheetId="109" r:id="rId3"/>
    <sheet name="JED STN" sheetId="111" r:id="rId4"/>
    <sheet name="OPS-WRR" sheetId="107" r:id="rId5"/>
    <sheet name="OPS - ER" sheetId="112" r:id="rId6"/>
    <sheet name="OPS-ERR" sheetId="114" r:id="rId7"/>
    <sheet name="OPS - SR" sheetId="113" r:id="rId8"/>
    <sheet name="OPS - NR" sheetId="106" r:id="rId9"/>
    <sheet name="RUH-DFFD" sheetId="118" r:id="rId10"/>
    <sheet name="DMM-DFFD" sheetId="117" r:id="rId11"/>
    <sheet name="JED-DFFD" sheetId="116" r:id="rId12"/>
    <sheet name="HUB - CR" sheetId="98" r:id="rId13"/>
    <sheet name="HUB-WR" sheetId="105" r:id="rId14"/>
    <sheet name="HUB-ER" sheetId="104" r:id="rId15"/>
    <sheet name="HUB-NR" sheetId="103" r:id="rId16"/>
    <sheet name="DMM-GW" sheetId="102" r:id="rId17"/>
    <sheet name="RUH-GW" sheetId="100" r:id="rId18"/>
  </sheets>
  <definedNames>
    <definedName name="_xlnm.Print_Area" localSheetId="16">'DMM-GW'!#REF!</definedName>
    <definedName name="_xlnm.Print_Area" localSheetId="0">HQ!$B$2:$I$16</definedName>
    <definedName name="_xlnm.Print_Area" localSheetId="12">'HUB - CR'!$B$2:$I$35</definedName>
    <definedName name="_xlnm.Print_Area" localSheetId="14">'HUB-ER'!#REF!</definedName>
    <definedName name="_xlnm.Print_Area" localSheetId="15">'HUB-NR'!#REF!</definedName>
    <definedName name="_xlnm.Print_Area" localSheetId="13">'HUB-WR'!#REF!</definedName>
    <definedName name="_xlnm.Print_Area" localSheetId="3">'JED STN'!$B$2:$I$35</definedName>
    <definedName name="_xlnm.Print_Area" localSheetId="5">'OPS - ER'!#REF!</definedName>
    <definedName name="_xlnm.Print_Area" localSheetId="8">'OPS - NR'!#REF!</definedName>
    <definedName name="_xlnm.Print_Area" localSheetId="7">'OPS - SR'!$B$2:$I$27</definedName>
    <definedName name="_xlnm.Print_Area" localSheetId="2">'OPS-CRR'!$B$2:$I$20</definedName>
    <definedName name="_xlnm.Print_Area" localSheetId="4">'OPS-WRR'!$B$2:$I$20</definedName>
    <definedName name="_xlnm.Print_Area" localSheetId="1">'RUH STN'!#REF!</definedName>
    <definedName name="_xlnm.Print_Area" localSheetId="17">'RUH-GW'!$B$2:$I$28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I6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I6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0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0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11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11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Q5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H35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H5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mburhan</author>
  </authors>
  <commentList>
    <comment ref="I6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<sst xmlns="http://schemas.openxmlformats.org/spreadsheetml/2006/main" count="3304" uniqueCount="488">
  <si>
    <t>CR</t>
  </si>
  <si>
    <t>Overtime</t>
  </si>
  <si>
    <t>Purchase Requisition</t>
  </si>
  <si>
    <t>Government Correspondence</t>
  </si>
  <si>
    <t>OPS</t>
  </si>
  <si>
    <t>Quarterly</t>
  </si>
  <si>
    <t>Daily OB Volume Report</t>
  </si>
  <si>
    <t>Damage Inspection Report (DIR)</t>
  </si>
  <si>
    <t>PUP Manifest-Courier</t>
  </si>
  <si>
    <t>Reverse Pickup (RPD) Shipments</t>
  </si>
  <si>
    <t>Reverse Pickup (RPI) Shipments</t>
  </si>
  <si>
    <t>Daily PUP Manifest-(Courier-wise)</t>
  </si>
  <si>
    <t>VERSION NO.</t>
  </si>
  <si>
    <t>OWNER</t>
  </si>
  <si>
    <t>DATE</t>
  </si>
  <si>
    <t>COLOR</t>
  </si>
  <si>
    <t>DEPT</t>
  </si>
  <si>
    <t>LOC.</t>
  </si>
  <si>
    <t>FILE NAME</t>
  </si>
  <si>
    <t>FILING SEQUENCE</t>
  </si>
  <si>
    <t>TYPE OF FILE</t>
  </si>
  <si>
    <t>RESPONSIBLE PERSON</t>
  </si>
  <si>
    <t>RET PERIOD</t>
  </si>
  <si>
    <t>001</t>
  </si>
  <si>
    <t>Date</t>
  </si>
  <si>
    <t>Indefinite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</si>
  <si>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</si>
  <si>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</si>
  <si>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</si>
  <si>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</si>
  <si>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</si>
  <si>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</si>
  <si>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</si>
  <si>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</si>
  <si>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</si>
  <si>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 xml:space="preserve">UTL unclaimed shipments </t>
  </si>
  <si>
    <t>Yearly</t>
  </si>
  <si>
    <t>Customer Complain Issues</t>
  </si>
  <si>
    <t>REGIONAL MANAGER</t>
  </si>
  <si>
    <t xml:space="preserve">Regular pick up - List </t>
  </si>
  <si>
    <t>Couriers' Performance/Study Report</t>
  </si>
  <si>
    <t>EASTERN REGION</t>
  </si>
  <si>
    <t>WESTERN REGION</t>
  </si>
  <si>
    <t>BOX FILE NO.</t>
  </si>
  <si>
    <t xml:space="preserve">DMPR - Daily miss pick up report </t>
  </si>
  <si>
    <t>STATION MANAGER - JEDDAH</t>
  </si>
  <si>
    <t>OPERATION SUPERVISOR - JEDDAH STN</t>
  </si>
  <si>
    <t>DISPATCHER - JEDDAH</t>
  </si>
  <si>
    <t xml:space="preserve">Dispatcher - STN </t>
  </si>
  <si>
    <t xml:space="preserve">Missed PUP feedback </t>
  </si>
  <si>
    <t>UTL AGENT - JEDDAH</t>
  </si>
  <si>
    <t xml:space="preserve">UTL Agent - JED </t>
  </si>
  <si>
    <t xml:space="preserve">Daily UTL log ( Domestic and Int'l ) </t>
  </si>
  <si>
    <t xml:space="preserve">Return to Sender(RTS) - Int'l Shipments </t>
  </si>
  <si>
    <t>CENTRAL REGION</t>
  </si>
  <si>
    <t>OPERATION SUPERVISOR - RIYADH STN</t>
  </si>
  <si>
    <t>Monthly</t>
  </si>
  <si>
    <t>DISPATCHER - RIYADH STN</t>
  </si>
  <si>
    <t>Bingo Sheet ( Booking No. Vs Route No.)</t>
  </si>
  <si>
    <t>Reverse Pickup Shipments</t>
  </si>
  <si>
    <t>Delivery Record (POD Copy)-Couriers</t>
  </si>
  <si>
    <t>UTL AGENT - RIYADH STN</t>
  </si>
  <si>
    <t>Employees Disciplinary Letters</t>
  </si>
  <si>
    <t>Stn Manager</t>
  </si>
  <si>
    <t>Employees Appreciation Letters</t>
  </si>
  <si>
    <t>IOM / Email Hardcopy</t>
  </si>
  <si>
    <t xml:space="preserve">Yearly </t>
  </si>
  <si>
    <t xml:space="preserve">Miss pup feedback report </t>
  </si>
  <si>
    <t xml:space="preserve">Quarterly </t>
  </si>
  <si>
    <t>Reg'l Operations Manager-NR</t>
  </si>
  <si>
    <t>INDEFINITE</t>
  </si>
  <si>
    <t>MISCELLANEOUS</t>
  </si>
  <si>
    <t>FORMS</t>
  </si>
  <si>
    <t>SHUTTLE MOVEMENT IN &amp; OUT</t>
  </si>
  <si>
    <t>PAPERWORKS -OTHERS</t>
  </si>
  <si>
    <t>LH I/B MANIFEST (LOCATION-WISE)</t>
  </si>
  <si>
    <t>DOMESTIC VOLUME REPORT</t>
  </si>
  <si>
    <t>CORRESPONDENCE IN/OUT</t>
  </si>
  <si>
    <t>QUARTERLY</t>
  </si>
  <si>
    <t>Hub Mgr.-WR</t>
  </si>
  <si>
    <t>HUB MANAGER-WR</t>
  </si>
  <si>
    <t>HUB MANAGER-CR</t>
  </si>
  <si>
    <t>LINEHAUL SUPERVISOR-CR HUB</t>
  </si>
  <si>
    <t>Normal</t>
  </si>
  <si>
    <t>LH Supervisor</t>
  </si>
  <si>
    <t>X-Ray Declaration</t>
  </si>
  <si>
    <t>DIR/QRM forms</t>
  </si>
  <si>
    <t>Employees File</t>
  </si>
  <si>
    <t>Customs Memo</t>
  </si>
  <si>
    <t>Iom/Email Hardcopy- ( Dept-Wise )</t>
  </si>
  <si>
    <t xml:space="preserve">Correspondence (Party/Vendor-Wise) In/Out </t>
  </si>
  <si>
    <t xml:space="preserve">Damaged Shipments Report (DIR) </t>
  </si>
  <si>
    <t>POD File</t>
  </si>
  <si>
    <t>Esaal Mahjozaat</t>
  </si>
  <si>
    <t>Mahdar Esbaat Hala</t>
  </si>
  <si>
    <t>SOUTHERN REGION</t>
  </si>
  <si>
    <t>Station Agent</t>
  </si>
  <si>
    <t>DAMAGE INSPECTION REPORT (DIR)</t>
  </si>
  <si>
    <t>Supervisor - STN</t>
  </si>
  <si>
    <t>DEFERRED WAREHOUSE -WR</t>
  </si>
  <si>
    <t>Delivery Record (POD)</t>
  </si>
  <si>
    <t>HQ</t>
  </si>
  <si>
    <t>Civil Aviation</t>
  </si>
  <si>
    <t>Consultant Team</t>
  </si>
  <si>
    <t>Air Charter</t>
  </si>
  <si>
    <t>Gate Pass</t>
  </si>
  <si>
    <t>Others D/N</t>
  </si>
  <si>
    <t xml:space="preserve">Others </t>
  </si>
  <si>
    <t>STATION AGENT</t>
  </si>
  <si>
    <t>HV Shipment Distribution List</t>
  </si>
  <si>
    <t>HV Cage Manifest</t>
  </si>
  <si>
    <t xml:space="preserve">Inter Office Memo / Email Hardcopy </t>
  </si>
  <si>
    <t>DOMESTIC O/B CONS</t>
  </si>
  <si>
    <t>OUT BOUND IP REPORT</t>
  </si>
  <si>
    <t>YEARLY</t>
  </si>
  <si>
    <t>NON REVENUE AWB'S</t>
  </si>
  <si>
    <t>Letter of Counseling / Warning Letter</t>
  </si>
  <si>
    <t xml:space="preserve">Delivery Notes </t>
  </si>
  <si>
    <t>RPI / RPD Pick Up</t>
  </si>
  <si>
    <t>DEFERRED I/B MANIFEST (LOCATION WISE)</t>
  </si>
  <si>
    <t>LH O/B MANIFEST (LOCATION-WISE)</t>
  </si>
  <si>
    <t>DEFERRED O/B MANIFEST (LOCATION WISE)</t>
  </si>
  <si>
    <t>RSC'S PICKUP MANIFEST</t>
  </si>
  <si>
    <t>DOMESTIC IB/CONS</t>
  </si>
  <si>
    <t>06 MONTHS</t>
  </si>
  <si>
    <t>IN BOUND OUT BOUND VOLUME REPORT</t>
  </si>
  <si>
    <t>ATTENDANCE SHEET</t>
  </si>
  <si>
    <t>IP Gateway to HUB Manifest</t>
  </si>
  <si>
    <t>OPS KPI/Goal Setting</t>
  </si>
  <si>
    <t>Monthly Performance/Study Report/Station</t>
  </si>
  <si>
    <t>Couriers Pick up Manifest</t>
  </si>
  <si>
    <t> OPS</t>
  </si>
  <si>
    <t>CR </t>
  </si>
  <si>
    <t>Date </t>
  </si>
  <si>
    <t> Normal</t>
  </si>
  <si>
    <t>Over Good Agent </t>
  </si>
  <si>
    <t>Over Good Inbound AWB</t>
  </si>
  <si>
    <t> Monthly</t>
  </si>
  <si>
    <t>Over Good Inbound Manifest</t>
  </si>
  <si>
    <t>Over Good Outbound Manifest</t>
  </si>
  <si>
    <t>Outsourced Labour File</t>
  </si>
  <si>
    <t>Operation Agent</t>
  </si>
  <si>
    <t>Employ  File</t>
  </si>
  <si>
    <t>SMSA</t>
  </si>
  <si>
    <t>Finance</t>
  </si>
  <si>
    <t>Saud Al Athel CSTMS Broker</t>
  </si>
  <si>
    <t>SIES Held shipments</t>
  </si>
  <si>
    <t>SIES Release shipments</t>
  </si>
  <si>
    <t>Shipments transfer to LAB</t>
  </si>
  <si>
    <t>Damage/Lost/Missing Shipments</t>
  </si>
  <si>
    <t>Bingo Sheet (CORE Booking Vs Route No.)</t>
  </si>
  <si>
    <t xml:space="preserve">PDA records - (Repair/Summary) </t>
  </si>
  <si>
    <t>Daily Courier Pick Up Manifest</t>
  </si>
  <si>
    <t>Operations STATS Report</t>
  </si>
  <si>
    <t xml:space="preserve">UTL-IN and UTL-OUT records (CONS ) </t>
  </si>
  <si>
    <t>SUPPLIES COORDINATOR</t>
  </si>
  <si>
    <t>OVERTIME REQUISITION</t>
  </si>
  <si>
    <t>ATTENDANCE REPORT</t>
  </si>
  <si>
    <t>DIR REPORT</t>
  </si>
  <si>
    <t>DG SHIPMENT DETAILS</t>
  </si>
  <si>
    <t>Vacation/Sick leave/Absent - SSHR</t>
  </si>
  <si>
    <t>Delivery Record (POD)-(Staff wise as per CORE)</t>
  </si>
  <si>
    <t xml:space="preserve">Destroyed/Unclaimed shipments to Over goods </t>
  </si>
  <si>
    <t>UTL Manifest to Retail</t>
  </si>
  <si>
    <t>Half Yearly</t>
  </si>
  <si>
    <t>Damaged/Lost/Missing Shipments/Incident Reports</t>
  </si>
  <si>
    <t xml:space="preserve">Staff Training / Coaching   </t>
  </si>
  <si>
    <t>Courier’s Pick up Manifest</t>
  </si>
  <si>
    <t>Inbound Truck Manifest Copy</t>
  </si>
  <si>
    <t>Accounts Receipts</t>
  </si>
  <si>
    <t>MOH Correspondence </t>
  </si>
  <si>
    <t>STATION AGENT -  RIYADH STN</t>
  </si>
  <si>
    <t xml:space="preserve">Monthly </t>
  </si>
  <si>
    <t>Courier PUP Manifest</t>
  </si>
  <si>
    <t>Daily SDC Inbound Manifest</t>
  </si>
  <si>
    <t>Daily SDC Outbound Manifest</t>
  </si>
  <si>
    <t>Daily Versus Report</t>
  </si>
  <si>
    <t>RPD Request</t>
  </si>
  <si>
    <t>Station Manager</t>
  </si>
  <si>
    <t>Delivery Notes</t>
  </si>
  <si>
    <t>Damage DIR/Lost missing shipments</t>
  </si>
  <si>
    <t>yearly</t>
  </si>
  <si>
    <t>Delivery Record (POD Copy)-Couriers wise</t>
  </si>
  <si>
    <t>CORE tracker</t>
  </si>
  <si>
    <t>Letter of Concern/Warning Memos/Disciplinary</t>
  </si>
  <si>
    <t>Weekly/Monthly meeting</t>
  </si>
  <si>
    <t>IOM / Appreciation letters</t>
  </si>
  <si>
    <t>NON revenue</t>
  </si>
  <si>
    <t>DAMAGE INSPECTION REPORT/MSNR Report</t>
  </si>
  <si>
    <t>L/H LEAVE REQUEST/VACATION Planner</t>
  </si>
  <si>
    <t>   INDEFINITE</t>
  </si>
  <si>
    <t>  INDEFINITE</t>
  </si>
  <si>
    <t>LH OVERTIME</t>
  </si>
  <si>
    <t>  YEARLY</t>
  </si>
  <si>
    <t>LH INBOUND VEHICLE MANIFEST (LOCATION-WISE)</t>
  </si>
  <si>
    <t>LH OUTBOUND VEHICLE MANIFEST  (LOCATION-WISE)</t>
  </si>
  <si>
    <t>JED STN INBOUND CONS</t>
  </si>
  <si>
    <t>JED STN OUTBOUND CONS</t>
  </si>
  <si>
    <t>CARGO INBOUND AWB</t>
  </si>
  <si>
    <t>CARGO OUTBOUND AWB</t>
  </si>
  <si>
    <t>INBOUND COMMERCIAL EXPRESS MAIL LIST  DOM.</t>
  </si>
  <si>
    <t>OUTBOUND COMMERCIAL EXPRESS MAIL LIST  DOM</t>
  </si>
  <si>
    <t>INTERNATIONAL OUTBOUND AIRLINE AWB</t>
  </si>
  <si>
    <t>MSNR REPORT</t>
  </si>
  <si>
    <t>OVERAGE SHORTAGE REPORT</t>
  </si>
  <si>
    <t>ATTENDANCE REPORT (OUTSOURCE STAFF)</t>
  </si>
  <si>
    <t>DAILY FORKLIFT INSPECTION CHECK LIST</t>
  </si>
  <si>
    <t>Return to Origin (RTO)</t>
  </si>
  <si>
    <t>Open Package Log Sheet</t>
  </si>
  <si>
    <t>STATION MANAGER - RIYADH STN</t>
  </si>
  <si>
    <t>OVER GOODS - RIYADH</t>
  </si>
  <si>
    <t>KFIA</t>
  </si>
  <si>
    <t>Correspondence - In/Out</t>
  </si>
  <si>
    <t xml:space="preserve">Miscellaneous </t>
  </si>
  <si>
    <t>STATION AGENT -  TUU</t>
  </si>
  <si>
    <t>PUP Manifest-Courier Priority (RT -Wise)</t>
  </si>
  <si>
    <t xml:space="preserve">Station Agent </t>
  </si>
  <si>
    <t>Delivery Record - POD  ( RT - Wise )</t>
  </si>
  <si>
    <t>Saleco - ERP</t>
  </si>
  <si>
    <t>Daily Attendance Sheet</t>
  </si>
  <si>
    <t>Goal Setting Forms</t>
  </si>
  <si>
    <t>UTL AGENT - TUU</t>
  </si>
  <si>
    <t>UTL Agent - TUU</t>
  </si>
  <si>
    <t xml:space="preserve">PUP Manifest - Couriers </t>
  </si>
  <si>
    <t xml:space="preserve">Delivery Record - POD  </t>
  </si>
  <si>
    <t>SDC Delivery Record - POD</t>
  </si>
  <si>
    <t>SDC - Inbound Manifest</t>
  </si>
  <si>
    <t>SDC Agent</t>
  </si>
  <si>
    <t>SDC - Outbound Manifest</t>
  </si>
  <si>
    <t>SDC - Delivery Record - POD</t>
  </si>
  <si>
    <t>STATION AGENT -  JEDDAH</t>
  </si>
  <si>
    <t>POD Records</t>
  </si>
  <si>
    <t>Guide Champion / Process change</t>
  </si>
  <si>
    <t>Staff Training  / Coaching</t>
  </si>
  <si>
    <t>Daily CORE verses report  - (Prints)</t>
  </si>
  <si>
    <t>RTN / RTS/RRT  Packages - INTL</t>
  </si>
  <si>
    <t>RTN / RTS/RRT  Packages - DOM</t>
  </si>
  <si>
    <t xml:space="preserve">Sale Co Recall pickup records  </t>
  </si>
  <si>
    <t> Attendance / Manpower status report</t>
  </si>
  <si>
    <t>IB Vehicle manifest / CONS</t>
  </si>
  <si>
    <t>OB  Vehicle manifest / CONS</t>
  </si>
  <si>
    <t xml:space="preserve">Yearly  </t>
  </si>
  <si>
    <t>Kitchen Supplies Receive</t>
  </si>
  <si>
    <t>SMSA  Standard Supplies Receive</t>
  </si>
  <si>
    <t>SMSA Standard Supplies Distribution</t>
  </si>
  <si>
    <t>WESTERN REGION - REMOTE</t>
  </si>
  <si>
    <t>Priority IB Vehicle Manifest</t>
  </si>
  <si>
    <t>Piority OB Vehicle Manifest</t>
  </si>
  <si>
    <t>MPS H/O manifest</t>
  </si>
  <si>
    <t>HUB TO STN H/O manifest</t>
  </si>
  <si>
    <t>Deferred IB Vehicle Manifest</t>
  </si>
  <si>
    <t>Deferred OB Vehicle manifest</t>
  </si>
  <si>
    <t>HUB SULAY FILES</t>
  </si>
  <si>
    <t>I/B VEHICLE MANIFEST</t>
  </si>
  <si>
    <t>O/B VEHICLE MANIFEST</t>
  </si>
  <si>
    <t>HUB TO STN H/O MANIFEST</t>
  </si>
  <si>
    <t>MPS H/O MANIFEST</t>
  </si>
  <si>
    <t xml:space="preserve">I/B RRT SHIPMENTS FROM RTS </t>
  </si>
  <si>
    <t>DIR</t>
  </si>
  <si>
    <t>STN JED - SUPPLIES RQST / DLVRD</t>
  </si>
  <si>
    <t>DFD JED - SUPPLIES RQST / DLVRD</t>
  </si>
  <si>
    <t>Monthly Attendance/Overtime  Report</t>
  </si>
  <si>
    <t>Monthly Mngmnt Report</t>
  </si>
  <si>
    <t xml:space="preserve">Gateway Handover &amp; Loading Manifest </t>
  </si>
  <si>
    <t xml:space="preserve">Daily Truck loading/Offloading Report </t>
  </si>
  <si>
    <t>Customs Inspection Report</t>
  </si>
  <si>
    <t>Air shipments Held</t>
  </si>
  <si>
    <t>Air shiments Release</t>
  </si>
  <si>
    <t>Exports Records File</t>
  </si>
  <si>
    <t>Release LAB Guarantee</t>
  </si>
  <si>
    <t>Shipments Return/Destroy Record</t>
  </si>
  <si>
    <t>Vendors (Fire) Monthly Maintenance Records</t>
  </si>
  <si>
    <t>STATION MANAGER - NR</t>
  </si>
  <si>
    <t>Station Inbound CONS</t>
  </si>
  <si>
    <t>Station Outbound CONS</t>
  </si>
  <si>
    <t xml:space="preserve">UTL IN CONS </t>
  </si>
  <si>
    <t>UTL OUT CONS</t>
  </si>
  <si>
    <t>LOG</t>
  </si>
  <si>
    <t>Miscellaneous</t>
  </si>
  <si>
    <t>Checkride - Courier Operations</t>
  </si>
  <si>
    <t>V 96 Report</t>
  </si>
  <si>
    <t>V 40 Report</t>
  </si>
  <si>
    <t>Station Handover Manifest (Cleared Shipments )</t>
  </si>
  <si>
    <t xml:space="preserve">Reroute Handover Manifest  </t>
  </si>
  <si>
    <t>SUPPLIES COORDINATOR  - JEDDAH</t>
  </si>
  <si>
    <t>Branches &amp; Other Dept Request  / DLVRD</t>
  </si>
  <si>
    <t xml:space="preserve">Ticket request </t>
  </si>
  <si>
    <t xml:space="preserve">RUH-Supplies request </t>
  </si>
  <si>
    <t>Orange</t>
  </si>
  <si>
    <t>ADM</t>
  </si>
  <si>
    <t>Alpha</t>
  </si>
  <si>
    <t>Black</t>
  </si>
  <si>
    <t>Hub Mgr-CR</t>
  </si>
  <si>
    <t>COR</t>
  </si>
  <si>
    <t>Confidential</t>
  </si>
  <si>
    <t>Red</t>
  </si>
  <si>
    <t>CSD</t>
  </si>
  <si>
    <t>Numeric</t>
  </si>
  <si>
    <t>Green</t>
  </si>
  <si>
    <t>FIN</t>
  </si>
  <si>
    <t>Subject</t>
  </si>
  <si>
    <t>FLT</t>
  </si>
  <si>
    <t>Blue</t>
  </si>
  <si>
    <t>HCR</t>
  </si>
  <si>
    <t>Yellow</t>
  </si>
  <si>
    <t>HRD</t>
  </si>
  <si>
    <t>IAD</t>
  </si>
  <si>
    <t>ITD</t>
  </si>
  <si>
    <t>LGL</t>
  </si>
  <si>
    <t>LH O/B Cargo Manifest</t>
  </si>
  <si>
    <t>MKT</t>
  </si>
  <si>
    <t>MRM</t>
  </si>
  <si>
    <t>Gateway to HUB Vehicle Manifest</t>
  </si>
  <si>
    <t>PUR</t>
  </si>
  <si>
    <t>QRM</t>
  </si>
  <si>
    <t>RTL</t>
  </si>
  <si>
    <t>SDC</t>
  </si>
  <si>
    <t>SLS</t>
  </si>
  <si>
    <t>TRN</t>
  </si>
  <si>
    <r>
      <t>Note: Files with the same file numbers are being arranged in</t>
    </r>
    <r>
      <rPr>
        <b/>
        <i/>
        <sz val="11"/>
        <rFont val="Calibri"/>
        <family val="2"/>
        <scheme val="minor"/>
      </rPr>
      <t xml:space="preserve"> group</t>
    </r>
    <r>
      <rPr>
        <i/>
        <sz val="11"/>
        <rFont val="Calibri"/>
        <family val="2"/>
        <scheme val="minor"/>
      </rPr>
      <t xml:space="preserve"> and hide. Unhide rows if you have something to add.</t>
    </r>
  </si>
  <si>
    <t>Process Change Communication ( GUIDE Champion)</t>
  </si>
  <si>
    <t>HUB - CENTRAL REGION</t>
  </si>
  <si>
    <t>DEFERRED - CENTRAL REGION</t>
  </si>
  <si>
    <t>Clearance Coor</t>
  </si>
  <si>
    <t>RIYADH GATEWAY</t>
  </si>
  <si>
    <t>RUH</t>
  </si>
  <si>
    <t>DAMMAM GATEWAY</t>
  </si>
  <si>
    <t>Reg Mngr - GW</t>
  </si>
  <si>
    <t>Regional Manager - Gateway</t>
  </si>
  <si>
    <t>Trucking Schedule</t>
  </si>
  <si>
    <t>CSTMS/KFIA Correspondence</t>
  </si>
  <si>
    <t>NORTHERN REGION</t>
  </si>
  <si>
    <t>TUU</t>
  </si>
  <si>
    <t>DMM</t>
  </si>
  <si>
    <t>JED</t>
  </si>
  <si>
    <t>Clearance Supvr</t>
  </si>
  <si>
    <t>Reg Mngr - NR</t>
  </si>
  <si>
    <t>Stn Mngr - NR</t>
  </si>
  <si>
    <t>NR - REMOTE STATION</t>
  </si>
  <si>
    <t>SDC -  SECTION</t>
  </si>
  <si>
    <t>Sale Co. D/N</t>
  </si>
  <si>
    <t>FILE REGISTER</t>
  </si>
  <si>
    <t>Audit Report</t>
  </si>
  <si>
    <t>Contracts Copy</t>
  </si>
  <si>
    <t>Ops Supvr - STN</t>
  </si>
  <si>
    <t>Dispatcher-RUH</t>
  </si>
  <si>
    <t>Stn Agent - RUH</t>
  </si>
  <si>
    <t>Stn Agt –SDC</t>
  </si>
  <si>
    <t>CENTRAL REGION - REMOTE</t>
  </si>
  <si>
    <t>Stn Mngr - WR</t>
  </si>
  <si>
    <t>Stn Agent - JED</t>
  </si>
  <si>
    <t>Supplies Coor</t>
  </si>
  <si>
    <t>Ops Supervisor</t>
  </si>
  <si>
    <t>OPS SUPERVISOR</t>
  </si>
  <si>
    <t>CLEARANCE SUPERVISOR</t>
  </si>
  <si>
    <t>CLEARANCE COORDINATOR</t>
  </si>
  <si>
    <t>REGIONAL MANAGER - GATEWAY</t>
  </si>
  <si>
    <t>Station Mngr</t>
  </si>
  <si>
    <t>STATION MANAGER</t>
  </si>
  <si>
    <t>STATION SUPERVISOR</t>
  </si>
  <si>
    <t>DISPATCHER</t>
  </si>
  <si>
    <t>Dispatcher</t>
  </si>
  <si>
    <t>DATA ENCODER</t>
  </si>
  <si>
    <t>Data Encoder</t>
  </si>
  <si>
    <t>UTL AGENT</t>
  </si>
  <si>
    <t>UTL Agent</t>
  </si>
  <si>
    <t>Proj Coordinator</t>
  </si>
  <si>
    <t>KMT</t>
  </si>
  <si>
    <t>LINEHAUL SUPERVISOR</t>
  </si>
  <si>
    <t>Linehaul Supervisor</t>
  </si>
  <si>
    <t>Linehaul Supvr</t>
  </si>
  <si>
    <t>Forklift Maintenance Record</t>
  </si>
  <si>
    <t>Manager - Station</t>
  </si>
  <si>
    <t>2 Years</t>
  </si>
  <si>
    <t>Veh I/B Manifest</t>
  </si>
  <si>
    <t>Veh O/B Manifest</t>
  </si>
  <si>
    <t>CENTRAL REMOTE STATIONS</t>
  </si>
  <si>
    <t>WESTERN REMOTE STATIONS</t>
  </si>
  <si>
    <t>Daco/KFIA Memo</t>
  </si>
  <si>
    <t>Clearance Coordinator</t>
  </si>
  <si>
    <t>Returned Duty Shipments</t>
  </si>
  <si>
    <t>Unreleased, Unreturnable, Non-Destroyable Shipments</t>
  </si>
  <si>
    <t>Ousource Attendance File</t>
  </si>
  <si>
    <t>Gateway Supervisor - RUH</t>
  </si>
  <si>
    <t>EASTERN REGION - REMOTE</t>
  </si>
  <si>
    <t>LINEHAUL PRIORITY-WR HUB</t>
  </si>
  <si>
    <t>INT'L SHIPMENTS HANDOVER TO THIRD PARTY</t>
  </si>
  <si>
    <t>LH OUTBOUND VEHICLE MANIFEST  (LOCATION-WISE)</t>
  </si>
  <si>
    <t>X-Ray Refusal Letter</t>
  </si>
  <si>
    <t>Over Goods H/O manifest</t>
  </si>
  <si>
    <t>Manager - Hub, Linehaul  Gateway</t>
  </si>
  <si>
    <t>MSNR REPORT + UNIDENTIFIED SHPT</t>
  </si>
  <si>
    <t>STAFF VACATION + OTHERS</t>
  </si>
  <si>
    <t>DIR FILE</t>
  </si>
  <si>
    <t>INBOUND SHIPMENT</t>
  </si>
  <si>
    <t>HUB Agent</t>
  </si>
  <si>
    <t>OUTBOUND SHIPMENT</t>
  </si>
  <si>
    <t>SV CARGO &amp; MAILBAG</t>
  </si>
  <si>
    <t>CONS DETAILS</t>
  </si>
  <si>
    <t>IP SHIPMENT</t>
  </si>
  <si>
    <t>SLTL &amp; KFIA SHIPMENT</t>
  </si>
  <si>
    <t>Hub Manager</t>
  </si>
  <si>
    <t>Export Coordinator</t>
  </si>
  <si>
    <t>Senior Handler</t>
  </si>
  <si>
    <t>Manager - Hub &amp; Linehaul</t>
  </si>
  <si>
    <t xml:space="preserve">STATION MANAGER </t>
  </si>
  <si>
    <t>Staff Warning/Counselling/Q&amp;A</t>
  </si>
  <si>
    <t xml:space="preserve">Courier Check Ride </t>
  </si>
  <si>
    <t>NORMAL</t>
  </si>
  <si>
    <t>Ops Supisor - STN</t>
  </si>
  <si>
    <t>REGIONAL CO-ORDINATOR- DAMMAM STN</t>
  </si>
  <si>
    <t>Regional Coordinator-ER</t>
  </si>
  <si>
    <t>Uniform Requests</t>
  </si>
  <si>
    <t>CAPEX Requests</t>
  </si>
  <si>
    <t xml:space="preserve">Vacation /Sick / absent/ SSHR </t>
  </si>
  <si>
    <t>Manpower Status Reports/Attendance</t>
  </si>
  <si>
    <t>Delivery Note-</t>
  </si>
  <si>
    <t xml:space="preserve">SUPPLIES COORDINATOR-ER </t>
  </si>
  <si>
    <t>ER</t>
  </si>
  <si>
    <t>Stationary Supplies RQST / DLVRD</t>
  </si>
  <si>
    <t xml:space="preserve">Cafeteria &amp; Cleaning  Supplies RQST / DLVRD </t>
  </si>
  <si>
    <t>SMSA Supplies  RQST/DLVRD</t>
  </si>
  <si>
    <t>Office Stationary  Receive</t>
  </si>
  <si>
    <t>OPERATIONS SUPERVISOR - STN</t>
  </si>
  <si>
    <t>NR</t>
  </si>
  <si>
    <t>MSNR Report</t>
  </si>
  <si>
    <t xml:space="preserve">OPERATIONS SUPERVISOR - HUB &amp; LH </t>
  </si>
  <si>
    <t>HAS</t>
  </si>
  <si>
    <t>OPERATIONS AGENT HUB &amp; LH - Tabuk</t>
  </si>
  <si>
    <t>Hub Agent - TUU HUB</t>
  </si>
  <si>
    <t xml:space="preserve">I/B Vehicle Manifest PRIORITY </t>
  </si>
  <si>
    <t>O/B Vehicle Manifest PRIORITY</t>
  </si>
  <si>
    <t>FORKLIFT Check List</t>
  </si>
  <si>
    <t>OPERATIONS AGENT HUB &amp; LH - Hail</t>
  </si>
  <si>
    <t>Hub Agent - Hail Hub</t>
  </si>
  <si>
    <t>I/B Vehicle Manifest Remote Stations</t>
  </si>
  <si>
    <t>O/B Vehicle Manifest Remote Station - NR</t>
  </si>
  <si>
    <t>I/B  Vehicle Manifest DEFFERED</t>
  </si>
  <si>
    <t>O/B Vehicle Manifest DEFFERED</t>
  </si>
  <si>
    <t>Head Quarters</t>
  </si>
  <si>
    <t>Director - Operations</t>
  </si>
  <si>
    <t>Airline Contracts</t>
  </si>
  <si>
    <t>Special Projects - Contract</t>
  </si>
  <si>
    <t>Airport Operation Contracts</t>
  </si>
  <si>
    <t>Memo - Special Approval</t>
  </si>
  <si>
    <t>STC ERP (Saleco)</t>
  </si>
  <si>
    <t>Scanning device / Tracker details</t>
  </si>
  <si>
    <t>Counseling &amp; Disciplinary Letters</t>
  </si>
  <si>
    <t>CRR</t>
  </si>
  <si>
    <t>WRR</t>
  </si>
  <si>
    <t xml:space="preserve">IOM,  Customer Complain, Important Notes </t>
  </si>
  <si>
    <t xml:space="preserve">Remote Stn Supvr </t>
  </si>
  <si>
    <t>ERR</t>
  </si>
  <si>
    <t xml:space="preserve">COD - RTS </t>
  </si>
  <si>
    <t xml:space="preserve">Monthly  </t>
  </si>
  <si>
    <t xml:space="preserve">OPERATION SUPERVISOR </t>
  </si>
  <si>
    <t>Couriers' Performance Report</t>
  </si>
  <si>
    <t xml:space="preserve">Supervisor </t>
  </si>
  <si>
    <t>Missing Shipment Notification Report(MSNR)</t>
  </si>
  <si>
    <t>Supervisor Checklist</t>
  </si>
  <si>
    <t>Vehicle Inbound Manifest</t>
  </si>
  <si>
    <t>Vehicle Outbound Manifest</t>
  </si>
  <si>
    <t>RPD &amp; RPI Pickup Manifest</t>
  </si>
  <si>
    <t>Station Agent Checklist</t>
  </si>
  <si>
    <t xml:space="preserve">Over Goods Handover Manifest </t>
  </si>
  <si>
    <t xml:space="preserve">Attendance Sheet </t>
  </si>
  <si>
    <t>Indefenite</t>
  </si>
  <si>
    <t>JED STN INBOUND SHIPMENTS</t>
  </si>
  <si>
    <t>JED STN OUTBOUND SHIPMENTS</t>
  </si>
  <si>
    <t>INTERNATIONAL O/B SHIPMENTS CONS</t>
  </si>
  <si>
    <t>DG SHIPMENTS</t>
  </si>
  <si>
    <t>DEFERRED/SFS SUPERVISOR</t>
  </si>
  <si>
    <t>Def Supvr - STN</t>
  </si>
  <si>
    <t>Miscellaneous /Counseling / Coaching/Check Ride</t>
  </si>
  <si>
    <t>DEFERRED/SFS TEAM LEAD</t>
  </si>
  <si>
    <t xml:space="preserve">Delivery Records - POD </t>
  </si>
  <si>
    <t>Team Lead - Def</t>
  </si>
  <si>
    <t>Pick-Up Manifests - Deferred</t>
  </si>
  <si>
    <t xml:space="preserve">Miss-Pickup Feedback Report </t>
  </si>
  <si>
    <t>Daily attendance  </t>
  </si>
  <si>
    <t>DEFERRED - WESTERN REGION</t>
  </si>
  <si>
    <t>DEFERRED - EASTERN REGION</t>
  </si>
  <si>
    <t>MSNR</t>
  </si>
  <si>
    <t>General coaching form</t>
  </si>
  <si>
    <t>IP IB Manifest</t>
  </si>
  <si>
    <t>Forklift Check list</t>
  </si>
  <si>
    <t>Outsourced Attendance</t>
  </si>
  <si>
    <t>PROJECT COORDINATOR - SaleCo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</si>
</sst>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9"/>
      <color rgb="FF202124"/>
      <name val="Arial"/>
      <family val="2"/>
    </font>
    <font>
      <sz val="12"/>
      <name val="Calibri"/>
      <family val="2"/>
    </font>
    <font>
      <sz val="8"/>
      <name val="Arial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4" fillId="0" borderId="0"/>
    <xf numFmtId="0" fontId="4" fillId="0" borderId="0"/>
    <xf numFmtId="0" fontId="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1">
    <xf numFmtId="0" fontId="0" fillId="0" borderId="0" xfId="0"/>
    <xf numFmtId="0" fontId="8" fillId="0" borderId="1" xfId="0" applyFont="1" applyBorder="1"/>
    <xf numFmtId="0" fontId="14" fillId="0" borderId="0" xfId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4" fillId="0" borderId="1" xfId="1" quotePrefix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4" fillId="0" borderId="0" xfId="1" applyFont="1"/>
    <xf numFmtId="0" fontId="14" fillId="0" borderId="1" xfId="1" applyFont="1" applyBorder="1" applyAlignment="1">
      <alignment horizontal="center" vertical="center" wrapText="1"/>
    </xf>
    <xf numFmtId="0" fontId="14" fillId="0" borderId="1" xfId="1" quotePrefix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4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wrapText="1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center" wrapText="1"/>
    </xf>
    <xf numFmtId="0" fontId="4" fillId="3" borderId="1" xfId="7" applyFont="1" applyFill="1" applyBorder="1" applyAlignment="1">
      <alignment horizontal="center"/>
    </xf>
    <xf numFmtId="0" fontId="4" fillId="3" borderId="1" xfId="7" applyFont="1" applyFill="1" applyBorder="1" applyAlignment="1">
      <alignment wrapText="1"/>
    </xf>
    <xf numFmtId="0" fontId="4" fillId="4" borderId="1" xfId="0" applyFont="1" applyFill="1" applyBorder="1" applyAlignment="1">
      <alignment horizontal="left" readingOrder="1"/>
    </xf>
    <xf numFmtId="0" fontId="4" fillId="4" borderId="1" xfId="0" applyFont="1" applyFill="1" applyBorder="1" applyAlignment="1">
      <alignment horizontal="center" wrapText="1" readingOrder="1"/>
    </xf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4" fillId="0" borderId="2" xfId="7" applyFont="1" applyBorder="1" applyAlignment="1">
      <alignment wrapText="1"/>
    </xf>
    <xf numFmtId="0" fontId="4" fillId="0" borderId="1" xfId="7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quotePrefix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quotePrefix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left" vertical="center" wrapText="1"/>
    </xf>
    <xf numFmtId="164" fontId="14" fillId="0" borderId="1" xfId="1" applyNumberFormat="1" applyFont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4" fillId="3" borderId="1" xfId="1" quotePrefix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1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4" fillId="3" borderId="1" xfId="1" applyFont="1" applyFill="1" applyBorder="1" applyAlignment="1">
      <alignment horizontal="left" vertical="top" wrapText="1"/>
    </xf>
    <xf numFmtId="0" fontId="14" fillId="3" borderId="1" xfId="1" applyFont="1" applyFill="1" applyBorder="1" applyAlignment="1">
      <alignment horizontal="center" vertical="top" wrapText="1"/>
    </xf>
    <xf numFmtId="0" fontId="14" fillId="0" borderId="1" xfId="1" applyFont="1" applyBorder="1" applyAlignment="1">
      <alignment horizontal="center" wrapText="1"/>
    </xf>
    <xf numFmtId="0" fontId="14" fillId="0" borderId="1" xfId="1" applyFont="1" applyBorder="1" applyAlignment="1">
      <alignment horizontal="center" vertical="top" wrapText="1"/>
    </xf>
    <xf numFmtId="0" fontId="14" fillId="3" borderId="1" xfId="2" applyFont="1" applyFill="1" applyBorder="1" applyAlignment="1">
      <alignment horizontal="left" vertical="top" wrapText="1"/>
    </xf>
    <xf numFmtId="0" fontId="14" fillId="3" borderId="1" xfId="2" applyFont="1" applyFill="1" applyBorder="1" applyAlignment="1">
      <alignment horizontal="center" vertical="top" wrapText="1"/>
    </xf>
    <xf numFmtId="0" fontId="14" fillId="0" borderId="1" xfId="2" applyFont="1" applyBorder="1" applyAlignment="1">
      <alignment horizontal="center" wrapText="1"/>
    </xf>
    <xf numFmtId="0" fontId="14" fillId="0" borderId="1" xfId="2" applyFont="1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4" fillId="3" borderId="1" xfId="0" quotePrefix="1" applyFont="1" applyFill="1" applyBorder="1" applyAlignment="1">
      <alignment horizontal="center"/>
    </xf>
    <xf numFmtId="0" fontId="14" fillId="0" borderId="1" xfId="9" quotePrefix="1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165" fontId="1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4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8" fillId="4" borderId="1" xfId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4" borderId="1" xfId="1" applyFont="1" applyFill="1" applyBorder="1" applyAlignment="1">
      <alignment vertical="center" wrapText="1"/>
    </xf>
    <xf numFmtId="0" fontId="22" fillId="0" borderId="1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1" xfId="2" quotePrefix="1" applyFont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26" fillId="9" borderId="1" xfId="0" applyFont="1" applyFill="1" applyBorder="1" applyAlignment="1">
      <alignment wrapText="1"/>
    </xf>
    <xf numFmtId="0" fontId="26" fillId="9" borderId="1" xfId="0" applyFont="1" applyFill="1" applyBorder="1"/>
    <xf numFmtId="0" fontId="14" fillId="3" borderId="1" xfId="2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vertical="center"/>
    </xf>
    <xf numFmtId="0" fontId="13" fillId="4" borderId="1" xfId="1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0" borderId="1" xfId="2" applyFont="1" applyBorder="1" applyAlignment="1" applyProtection="1">
      <alignment horizontal="center" vertical="center"/>
      <protection locked="0"/>
    </xf>
    <xf numFmtId="0" fontId="14" fillId="4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8" fillId="0" borderId="1" xfId="11" applyFont="1" applyBorder="1" applyAlignment="1">
      <alignment horizontal="center"/>
    </xf>
    <xf numFmtId="15" fontId="8" fillId="0" borderId="1" xfId="11" applyNumberFormat="1" applyFont="1" applyBorder="1" applyAlignment="1">
      <alignment horizontal="center"/>
    </xf>
    <xf numFmtId="0" fontId="14" fillId="0" borderId="1" xfId="10" applyFont="1" applyBorder="1" applyAlignment="1" applyProtection="1">
      <alignment horizontal="center" vertical="center"/>
      <protection locked="0"/>
    </xf>
    <xf numFmtId="0" fontId="13" fillId="0" borderId="1" xfId="11" applyFont="1" applyBorder="1" applyAlignment="1">
      <alignment horizontal="center" vertical="center"/>
    </xf>
    <xf numFmtId="0" fontId="14" fillId="0" borderId="1" xfId="11" applyFont="1" applyBorder="1" applyAlignment="1">
      <alignment horizontal="center"/>
    </xf>
    <xf numFmtId="0" fontId="13" fillId="0" borderId="1" xfId="11" applyFont="1" applyBorder="1"/>
    <xf numFmtId="0" fontId="13" fillId="4" borderId="1" xfId="11" applyFont="1" applyFill="1" applyBorder="1" applyAlignment="1">
      <alignment horizontal="center" vertical="center"/>
    </xf>
    <xf numFmtId="0" fontId="21" fillId="4" borderId="1" xfId="11" applyFont="1" applyFill="1" applyBorder="1" applyAlignment="1">
      <alignment horizontal="center" vertical="center"/>
    </xf>
    <xf numFmtId="0" fontId="21" fillId="0" borderId="1" xfId="11" applyFont="1" applyBorder="1" applyAlignment="1">
      <alignment horizontal="center" vertical="center"/>
    </xf>
    <xf numFmtId="0" fontId="13" fillId="0" borderId="1" xfId="11" applyFont="1" applyBorder="1" applyAlignment="1">
      <alignment horizontal="left" vertical="center"/>
    </xf>
    <xf numFmtId="0" fontId="12" fillId="7" borderId="1" xfId="10" applyFont="1" applyFill="1" applyBorder="1" applyAlignment="1">
      <alignment horizontal="center" vertical="center"/>
    </xf>
    <xf numFmtId="0" fontId="14" fillId="4" borderId="1" xfId="11" applyFont="1" applyFill="1" applyBorder="1" applyAlignment="1">
      <alignment horizontal="center" vertical="center"/>
    </xf>
    <xf numFmtId="0" fontId="14" fillId="0" borderId="1" xfId="11" applyFont="1" applyBorder="1" applyAlignment="1">
      <alignment horizontal="center" vertical="center"/>
    </xf>
    <xf numFmtId="0" fontId="13" fillId="4" borderId="1" xfId="11" applyFont="1" applyFill="1" applyBorder="1" applyAlignment="1">
      <alignment horizontal="left" vertical="center"/>
    </xf>
    <xf numFmtId="0" fontId="14" fillId="0" borderId="1" xfId="11" applyFont="1" applyBorder="1" applyAlignment="1">
      <alignment horizontal="left" vertical="center"/>
    </xf>
    <xf numFmtId="0" fontId="13" fillId="0" borderId="1" xfId="11" applyFont="1" applyBorder="1" applyAlignment="1">
      <alignment horizontal="left"/>
    </xf>
    <xf numFmtId="0" fontId="21" fillId="4" borderId="1" xfId="1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12" fillId="7" borderId="1" xfId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12" fillId="7" borderId="4" xfId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4" borderId="1" xfId="0" applyFont="1" applyFill="1" applyBorder="1" applyAlignment="1">
      <alignment horizontal="center" readingOrder="1"/>
    </xf>
    <xf numFmtId="0" fontId="13" fillId="4" borderId="1" xfId="0" applyFont="1" applyFill="1" applyBorder="1" applyAlignment="1">
      <alignment horizontal="left"/>
    </xf>
    <xf numFmtId="0" fontId="3" fillId="3" borderId="1" xfId="7" applyFont="1" applyFill="1" applyBorder="1"/>
    <xf numFmtId="0" fontId="13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8" fillId="0" borderId="0" xfId="0" applyFont="1"/>
    <xf numFmtId="0" fontId="2" fillId="0" borderId="1" xfId="0" applyFont="1" applyBorder="1" applyAlignment="1">
      <alignment horizontal="center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wrapText="1"/>
    </xf>
    <xf numFmtId="0" fontId="14" fillId="4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0" borderId="1" xfId="0" applyFont="1" applyBorder="1"/>
    <xf numFmtId="0" fontId="29" fillId="4" borderId="1" xfId="0" applyFont="1" applyFill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31" fillId="0" borderId="1" xfId="11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0" fontId="17" fillId="0" borderId="0" xfId="1" applyFont="1" applyAlignment="1">
      <alignment horizontal="center" vertical="center"/>
    </xf>
    <xf numFmtId="0" fontId="23" fillId="6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24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5" fillId="7" borderId="1" xfId="0" applyFont="1" applyFill="1" applyBorder="1" applyAlignment="1">
      <alignment horizontal="center"/>
    </xf>
    <xf numFmtId="0" fontId="11" fillId="5" borderId="1" xfId="1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5" fillId="5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center" vertical="center"/>
      <protection locked="0"/>
    </xf>
    <xf numFmtId="0" fontId="11" fillId="5" borderId="3" xfId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/>
    </xf>
    <xf numFmtId="0" fontId="11" fillId="5" borderId="6" xfId="1" applyFont="1" applyFill="1" applyBorder="1" applyAlignment="1">
      <alignment horizontal="center" vertical="center"/>
    </xf>
    <xf numFmtId="0" fontId="19" fillId="6" borderId="3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19" fillId="6" borderId="6" xfId="1" applyFont="1" applyFill="1" applyBorder="1" applyAlignment="1">
      <alignment horizontal="center" vertical="center"/>
    </xf>
    <xf numFmtId="0" fontId="15" fillId="5" borderId="3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15" fillId="2" borderId="7" xfId="1" applyFont="1" applyFill="1" applyBorder="1" applyAlignment="1" applyProtection="1">
      <alignment horizontal="center" vertical="center"/>
      <protection locked="0"/>
    </xf>
    <xf numFmtId="0" fontId="15" fillId="2" borderId="2" xfId="1" applyFont="1" applyFill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 applyProtection="1">
      <alignment horizontal="center" vertical="center"/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9" fillId="6" borderId="1" xfId="10" applyFont="1" applyFill="1" applyBorder="1" applyAlignment="1">
      <alignment horizontal="center" vertical="center"/>
    </xf>
    <xf numFmtId="0" fontId="15" fillId="5" borderId="1" xfId="10" applyFont="1" applyFill="1" applyBorder="1" applyAlignment="1">
      <alignment horizontal="center" vertical="center"/>
    </xf>
    <xf numFmtId="0" fontId="15" fillId="2" borderId="1" xfId="10" applyFont="1" applyFill="1" applyBorder="1" applyAlignment="1" applyProtection="1">
      <alignment horizontal="center" vertical="center"/>
      <protection locked="0"/>
    </xf>
    <xf numFmtId="0" fontId="14" fillId="2" borderId="1" xfId="10" applyFont="1" applyFill="1" applyBorder="1" applyAlignment="1" applyProtection="1">
      <alignment horizontal="center" vertical="center"/>
      <protection locked="0"/>
    </xf>
    <xf numFmtId="0" fontId="14" fillId="0" borderId="1" xfId="10" applyFont="1" applyBorder="1" applyAlignment="1" applyProtection="1">
      <alignment horizontal="center" vertical="center"/>
      <protection locked="0"/>
    </xf>
    <xf numFmtId="0" fontId="15" fillId="0" borderId="1" xfId="10" applyFont="1" applyBorder="1" applyAlignment="1" applyProtection="1">
      <alignment horizontal="center" vertical="center"/>
      <protection locked="0"/>
    </xf>
    <xf numFmtId="0" fontId="11" fillId="5" borderId="1" xfId="1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</cellXfs>
  <cellStyles count="23">
    <cellStyle name="Comma 2" xfId="16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ormal 2 3" xfId="10" xr:uid="{00000000-0005-0000-0000-000004000000}"/>
    <cellStyle name="Normal 2 6" xfId="3" xr:uid="{00000000-0005-0000-0000-000005000000}"/>
    <cellStyle name="Normal 2 8" xfId="4" xr:uid="{00000000-0005-0000-0000-000006000000}"/>
    <cellStyle name="Normal 3" xfId="5" xr:uid="{00000000-0005-0000-0000-000007000000}"/>
    <cellStyle name="Normal 4" xfId="6" xr:uid="{00000000-0005-0000-0000-000008000000}"/>
    <cellStyle name="Normal 4 2" xfId="8" xr:uid="{00000000-0005-0000-0000-000009000000}"/>
    <cellStyle name="Normal 4 2 2" xfId="13" xr:uid="{00000000-0005-0000-0000-00000A000000}"/>
    <cellStyle name="Normal 4 2 2 2" xfId="21" xr:uid="{00000000-0005-0000-0000-00000B000000}"/>
    <cellStyle name="Normal 4 2 3" xfId="18" xr:uid="{00000000-0005-0000-0000-00000C000000}"/>
    <cellStyle name="Normal 4 3" xfId="12" xr:uid="{00000000-0005-0000-0000-00000D000000}"/>
    <cellStyle name="Normal 4 3 2" xfId="20" xr:uid="{00000000-0005-0000-0000-00000E000000}"/>
    <cellStyle name="Normal 4 4" xfId="17" xr:uid="{00000000-0005-0000-0000-00000F000000}"/>
    <cellStyle name="Normal 5" xfId="9" xr:uid="{00000000-0005-0000-0000-000010000000}"/>
    <cellStyle name="Normal 5 2" xfId="14" xr:uid="{00000000-0005-0000-0000-000011000000}"/>
    <cellStyle name="Normal 5 2 2" xfId="22" xr:uid="{00000000-0005-0000-0000-000012000000}"/>
    <cellStyle name="Normal 5 3" xfId="19" xr:uid="{00000000-0005-0000-0000-000013000000}"/>
    <cellStyle name="Normal 6" xfId="7" xr:uid="{00000000-0005-0000-0000-000014000000}"/>
    <cellStyle name="Normal 7" xfId="11" xr:uid="{00000000-0005-0000-0000-000015000000}"/>
    <cellStyle name="Normal 7 2" xfId="15" xr:uid="{00000000-0005-0000-0000-000016000000}"/>
  </cellStyles>
  <dxfs count="82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2:T18"/>
  <sheetViews>
    <sheetView showGridLines="0" workbookViewId="0">
      <selection activeCell="B2" sqref="B2:I2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3.5546875" style="8" customWidth="1"/>
    <col min="6" max="6" width="16.88671875" style="8" bestFit="1" customWidth="1"/>
    <col min="7" max="7" width="12" style="8" bestFit="1" customWidth="1"/>
    <col min="8" max="8" width="20.5546875" style="8" bestFit="1" customWidth="1"/>
    <col min="9" max="9" width="14.44140625" style="8" customWidth="1"/>
    <col min="10" max="11" width="8.886718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5">
      <c r="B2" s="183" t="s">
        <v>341</v>
      </c>
      <c r="C2" s="183"/>
      <c r="D2" s="183"/>
      <c r="E2" s="183"/>
      <c r="F2" s="183"/>
      <c r="G2" s="183"/>
      <c r="H2" s="183"/>
      <c r="I2" s="183"/>
    </row>
    <row r="3" spans="2:20" ht="15" customHeight="1" x14ac:dyDescent="0.3">
      <c r="B3" s="184" t="s">
        <v>12</v>
      </c>
      <c r="C3" s="184"/>
      <c r="D3" s="70">
        <v>45</v>
      </c>
      <c r="E3" s="185" t="s">
        <v>439</v>
      </c>
      <c r="F3" s="184" t="s">
        <v>13</v>
      </c>
      <c r="G3" s="184"/>
      <c r="H3" s="186" t="s">
        <v>440</v>
      </c>
      <c r="I3" s="186"/>
    </row>
    <row r="4" spans="2:20" x14ac:dyDescent="0.3">
      <c r="B4" s="184" t="s">
        <v>14</v>
      </c>
      <c r="C4" s="184"/>
      <c r="D4" s="118">
        <v>43879</v>
      </c>
      <c r="E4" s="185"/>
      <c r="F4" s="184" t="s">
        <v>15</v>
      </c>
      <c r="G4" s="184"/>
      <c r="H4" s="187" t="s">
        <v>288</v>
      </c>
      <c r="I4" s="187"/>
    </row>
    <row r="5" spans="2:20" ht="28.8" x14ac:dyDescent="0.3">
      <c r="B5" s="119" t="s">
        <v>16</v>
      </c>
      <c r="C5" s="119" t="s">
        <v>17</v>
      </c>
      <c r="D5" s="119" t="s">
        <v>43</v>
      </c>
      <c r="E5" s="119" t="s">
        <v>18</v>
      </c>
      <c r="F5" s="119" t="s">
        <v>19</v>
      </c>
      <c r="G5" s="119" t="s">
        <v>20</v>
      </c>
      <c r="H5" s="119" t="s">
        <v>21</v>
      </c>
      <c r="I5" s="119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1" t="s">
        <v>440</v>
      </c>
      <c r="C6" s="181"/>
      <c r="D6" s="181"/>
      <c r="E6" s="181"/>
      <c r="F6" s="181"/>
      <c r="G6" s="181"/>
      <c r="H6" s="181"/>
      <c r="I6" s="181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s="2" customFormat="1" x14ac:dyDescent="0.3">
      <c r="B7" s="70" t="s">
        <v>4</v>
      </c>
      <c r="C7" s="67" t="s">
        <v>101</v>
      </c>
      <c r="D7" s="70">
        <v>1</v>
      </c>
      <c r="E7" s="1" t="s">
        <v>441</v>
      </c>
      <c r="F7" s="70" t="s">
        <v>24</v>
      </c>
      <c r="G7" s="70" t="s">
        <v>83</v>
      </c>
      <c r="H7" s="70" t="s">
        <v>440</v>
      </c>
      <c r="I7" s="70" t="s">
        <v>36</v>
      </c>
      <c r="L7" s="2" t="s">
        <v>293</v>
      </c>
      <c r="P7" s="2" t="s">
        <v>24</v>
      </c>
      <c r="Q7" s="2" t="s">
        <v>294</v>
      </c>
      <c r="T7" s="2" t="s">
        <v>295</v>
      </c>
    </row>
    <row r="8" spans="2:20" s="2" customFormat="1" ht="14.4" customHeight="1" x14ac:dyDescent="0.3">
      <c r="B8" s="70" t="s">
        <v>4</v>
      </c>
      <c r="C8" s="67" t="s">
        <v>101</v>
      </c>
      <c r="D8" s="70">
        <v>2</v>
      </c>
      <c r="E8" s="1" t="s">
        <v>442</v>
      </c>
      <c r="F8" s="70" t="s">
        <v>24</v>
      </c>
      <c r="G8" s="70" t="s">
        <v>83</v>
      </c>
      <c r="H8" s="70" t="s">
        <v>440</v>
      </c>
      <c r="I8" s="70" t="s">
        <v>36</v>
      </c>
      <c r="L8" s="2" t="s">
        <v>296</v>
      </c>
      <c r="P8" s="2" t="s">
        <v>297</v>
      </c>
      <c r="T8" s="2" t="s">
        <v>298</v>
      </c>
    </row>
    <row r="9" spans="2:20" s="2" customFormat="1" x14ac:dyDescent="0.3">
      <c r="B9" s="70" t="s">
        <v>4</v>
      </c>
      <c r="C9" s="67" t="s">
        <v>101</v>
      </c>
      <c r="D9" s="70">
        <v>3</v>
      </c>
      <c r="E9" s="1" t="s">
        <v>443</v>
      </c>
      <c r="F9" s="70" t="s">
        <v>24</v>
      </c>
      <c r="G9" s="70" t="s">
        <v>83</v>
      </c>
      <c r="H9" s="70" t="s">
        <v>440</v>
      </c>
      <c r="I9" s="70" t="s">
        <v>36</v>
      </c>
      <c r="L9" s="2" t="s">
        <v>299</v>
      </c>
      <c r="P9" s="2" t="s">
        <v>300</v>
      </c>
      <c r="T9" s="2" t="s">
        <v>288</v>
      </c>
    </row>
    <row r="10" spans="2:20" s="2" customFormat="1" x14ac:dyDescent="0.3">
      <c r="B10" s="70" t="s">
        <v>4</v>
      </c>
      <c r="C10" s="67" t="s">
        <v>101</v>
      </c>
      <c r="D10" s="70">
        <v>4</v>
      </c>
      <c r="E10" s="1" t="s">
        <v>3</v>
      </c>
      <c r="F10" s="70" t="s">
        <v>24</v>
      </c>
      <c r="G10" s="70" t="s">
        <v>83</v>
      </c>
      <c r="H10" s="70" t="s">
        <v>440</v>
      </c>
      <c r="I10" s="70" t="s">
        <v>36</v>
      </c>
      <c r="L10" s="2" t="s">
        <v>303</v>
      </c>
      <c r="T10" s="2" t="s">
        <v>304</v>
      </c>
    </row>
    <row r="11" spans="2:20" s="2" customFormat="1" x14ac:dyDescent="0.3">
      <c r="B11" s="70" t="s">
        <v>4</v>
      </c>
      <c r="C11" s="67" t="s">
        <v>101</v>
      </c>
      <c r="D11" s="70">
        <v>5</v>
      </c>
      <c r="E11" s="1" t="s">
        <v>102</v>
      </c>
      <c r="F11" s="70" t="s">
        <v>24</v>
      </c>
      <c r="G11" s="70" t="s">
        <v>83</v>
      </c>
      <c r="H11" s="70" t="s">
        <v>440</v>
      </c>
      <c r="I11" s="70" t="s">
        <v>36</v>
      </c>
      <c r="L11" s="2" t="s">
        <v>305</v>
      </c>
    </row>
    <row r="12" spans="2:20" s="2" customFormat="1" x14ac:dyDescent="0.3">
      <c r="B12" s="70" t="s">
        <v>4</v>
      </c>
      <c r="C12" s="67" t="s">
        <v>101</v>
      </c>
      <c r="D12" s="70">
        <v>6</v>
      </c>
      <c r="E12" s="1" t="s">
        <v>103</v>
      </c>
      <c r="F12" s="70" t="s">
        <v>24</v>
      </c>
      <c r="G12" s="70" t="s">
        <v>83</v>
      </c>
      <c r="H12" s="70" t="s">
        <v>440</v>
      </c>
      <c r="I12" s="70" t="s">
        <v>36</v>
      </c>
      <c r="L12" s="2" t="s">
        <v>306</v>
      </c>
    </row>
    <row r="13" spans="2:20" s="2" customFormat="1" x14ac:dyDescent="0.3">
      <c r="B13" s="70" t="s">
        <v>4</v>
      </c>
      <c r="C13" s="67" t="s">
        <v>101</v>
      </c>
      <c r="D13" s="70">
        <v>7</v>
      </c>
      <c r="E13" s="1" t="s">
        <v>104</v>
      </c>
      <c r="F13" s="70" t="s">
        <v>24</v>
      </c>
      <c r="G13" s="70" t="s">
        <v>83</v>
      </c>
      <c r="H13" s="70" t="s">
        <v>440</v>
      </c>
      <c r="I13" s="70" t="s">
        <v>36</v>
      </c>
      <c r="L13" s="2" t="s">
        <v>307</v>
      </c>
    </row>
    <row r="14" spans="2:20" s="2" customFormat="1" x14ac:dyDescent="0.3">
      <c r="B14" s="70" t="s">
        <v>4</v>
      </c>
      <c r="C14" s="67" t="s">
        <v>101</v>
      </c>
      <c r="D14" s="70">
        <v>8</v>
      </c>
      <c r="E14" s="1" t="s">
        <v>444</v>
      </c>
      <c r="F14" s="70" t="s">
        <v>24</v>
      </c>
      <c r="G14" s="70" t="s">
        <v>83</v>
      </c>
      <c r="H14" s="70" t="s">
        <v>440</v>
      </c>
      <c r="I14" s="70" t="s">
        <v>36</v>
      </c>
      <c r="L14" s="2" t="s">
        <v>308</v>
      </c>
    </row>
    <row r="15" spans="2:20" s="2" customFormat="1" x14ac:dyDescent="0.25">
      <c r="B15" s="4"/>
      <c r="C15" s="89"/>
      <c r="D15" s="10"/>
      <c r="E15" s="61"/>
      <c r="F15" s="5"/>
      <c r="G15" s="5"/>
      <c r="H15" s="11"/>
      <c r="I15" s="9"/>
      <c r="L15" s="2" t="s">
        <v>277</v>
      </c>
    </row>
    <row r="16" spans="2:20" s="2" customFormat="1" x14ac:dyDescent="0.25">
      <c r="B16" s="4"/>
      <c r="C16" s="89"/>
      <c r="D16" s="90"/>
      <c r="E16" s="94"/>
      <c r="F16" s="5"/>
      <c r="G16" s="5"/>
      <c r="H16" s="91"/>
      <c r="I16" s="91"/>
      <c r="L16" s="2" t="s">
        <v>310</v>
      </c>
    </row>
    <row r="18" spans="2:9" x14ac:dyDescent="0.3">
      <c r="B18" s="182" t="s">
        <v>319</v>
      </c>
      <c r="C18" s="182"/>
      <c r="D18" s="182"/>
      <c r="E18" s="182"/>
      <c r="F18" s="182"/>
      <c r="G18" s="182"/>
      <c r="H18" s="182"/>
      <c r="I18" s="182"/>
    </row>
  </sheetData>
  <sheetProtection insertRows="0" deleteRows="0" selectLockedCells="1"/>
  <mergeCells count="10">
    <mergeCell ref="B6:I6"/>
    <mergeCell ref="B18:I18"/>
    <mergeCell ref="B2:I2"/>
    <mergeCell ref="B3:C3"/>
    <mergeCell ref="E3:E4"/>
    <mergeCell ref="F3:G3"/>
    <mergeCell ref="H3:I3"/>
    <mergeCell ref="B4:C4"/>
    <mergeCell ref="F4:G4"/>
    <mergeCell ref="H4:I4"/>
  </mergeCells>
  <dataValidations count="4">
    <dataValidation type="list" allowBlank="1" showInputMessage="1" showErrorMessage="1" sqref="H65514:I65514 WVP983018:WVQ983018 WLT983018:WLU983018 WBX983018:WBY983018 VSB983018:VSC983018 VIF983018:VIG983018 UYJ983018:UYK983018 UON983018:UOO983018 UER983018:UES983018 TUV983018:TUW983018 TKZ983018:TLA983018 TBD983018:TBE983018 SRH983018:SRI983018 SHL983018:SHM983018 RXP983018:RXQ983018 RNT983018:RNU983018 RDX983018:RDY983018 QUB983018:QUC983018 QKF983018:QKG983018 QAJ983018:QAK983018 PQN983018:PQO983018 PGR983018:PGS983018 OWV983018:OWW983018 OMZ983018:ONA983018 ODD983018:ODE983018 NTH983018:NTI983018 NJL983018:NJM983018 MZP983018:MZQ983018 MPT983018:MPU983018 MFX983018:MFY983018 LWB983018:LWC983018 LMF983018:LMG983018 LCJ983018:LCK983018 KSN983018:KSO983018 KIR983018:KIS983018 JYV983018:JYW983018 JOZ983018:JPA983018 JFD983018:JFE983018 IVH983018:IVI983018 ILL983018:ILM983018 IBP983018:IBQ983018 HRT983018:HRU983018 HHX983018:HHY983018 GYB983018:GYC983018 GOF983018:GOG983018 GEJ983018:GEK983018 FUN983018:FUO983018 FKR983018:FKS983018 FAV983018:FAW983018 EQZ983018:ERA983018 EHD983018:EHE983018 DXH983018:DXI983018 DNL983018:DNM983018 DDP983018:DDQ983018 CTT983018:CTU983018 CJX983018:CJY983018 CAB983018:CAC983018 BQF983018:BQG983018 BGJ983018:BGK983018 AWN983018:AWO983018 AMR983018:AMS983018 ACV983018:ACW983018 SZ983018:TA983018 JD983018:JE983018 H983018:I983018 WVP917482:WVQ917482 WLT917482:WLU917482 WBX917482:WBY917482 VSB917482:VSC917482 VIF917482:VIG917482 UYJ917482:UYK917482 UON917482:UOO917482 UER917482:UES917482 TUV917482:TUW917482 TKZ917482:TLA917482 TBD917482:TBE917482 SRH917482:SRI917482 SHL917482:SHM917482 RXP917482:RXQ917482 RNT917482:RNU917482 RDX917482:RDY917482 QUB917482:QUC917482 QKF917482:QKG917482 QAJ917482:QAK917482 PQN917482:PQO917482 PGR917482:PGS917482 OWV917482:OWW917482 OMZ917482:ONA917482 ODD917482:ODE917482 NTH917482:NTI917482 NJL917482:NJM917482 MZP917482:MZQ917482 MPT917482:MPU917482 MFX917482:MFY917482 LWB917482:LWC917482 LMF917482:LMG917482 LCJ917482:LCK917482 KSN917482:KSO917482 KIR917482:KIS917482 JYV917482:JYW917482 JOZ917482:JPA917482 JFD917482:JFE917482 IVH917482:IVI917482 ILL917482:ILM917482 IBP917482:IBQ917482 HRT917482:HRU917482 HHX917482:HHY917482 GYB917482:GYC917482 GOF917482:GOG917482 GEJ917482:GEK917482 FUN917482:FUO917482 FKR917482:FKS917482 FAV917482:FAW917482 EQZ917482:ERA917482 EHD917482:EHE917482 DXH917482:DXI917482 DNL917482:DNM917482 DDP917482:DDQ917482 CTT917482:CTU917482 CJX917482:CJY917482 CAB917482:CAC917482 BQF917482:BQG917482 BGJ917482:BGK917482 AWN917482:AWO917482 AMR917482:AMS917482 ACV917482:ACW917482 SZ917482:TA917482 JD917482:JE917482 H917482:I917482 WVP851946:WVQ851946 WLT851946:WLU851946 WBX851946:WBY851946 VSB851946:VSC851946 VIF851946:VIG851946 UYJ851946:UYK851946 UON851946:UOO851946 UER851946:UES851946 TUV851946:TUW851946 TKZ851946:TLA851946 TBD851946:TBE851946 SRH851946:SRI851946 SHL851946:SHM851946 RXP851946:RXQ851946 RNT851946:RNU851946 RDX851946:RDY851946 QUB851946:QUC851946 QKF851946:QKG851946 QAJ851946:QAK851946 PQN851946:PQO851946 PGR851946:PGS851946 OWV851946:OWW851946 OMZ851946:ONA851946 ODD851946:ODE851946 NTH851946:NTI851946 NJL851946:NJM851946 MZP851946:MZQ851946 MPT851946:MPU851946 MFX851946:MFY851946 LWB851946:LWC851946 LMF851946:LMG851946 LCJ851946:LCK851946 KSN851946:KSO851946 KIR851946:KIS851946 JYV851946:JYW851946 JOZ851946:JPA851946 JFD851946:JFE851946 IVH851946:IVI851946 ILL851946:ILM851946 IBP851946:IBQ851946 HRT851946:HRU851946 HHX851946:HHY851946 GYB851946:GYC851946 GOF851946:GOG851946 GEJ851946:GEK851946 FUN851946:FUO851946 FKR851946:FKS851946 FAV851946:FAW851946 EQZ851946:ERA851946 EHD851946:EHE851946 DXH851946:DXI851946 DNL851946:DNM851946 DDP851946:DDQ851946 CTT851946:CTU851946 CJX851946:CJY851946 CAB851946:CAC851946 BQF851946:BQG851946 BGJ851946:BGK851946 AWN851946:AWO851946 AMR851946:AMS851946 ACV851946:ACW851946 SZ851946:TA851946 JD851946:JE851946 H851946:I851946 WVP786410:WVQ786410 WLT786410:WLU786410 WBX786410:WBY786410 VSB786410:VSC786410 VIF786410:VIG786410 UYJ786410:UYK786410 UON786410:UOO786410 UER786410:UES786410 TUV786410:TUW786410 TKZ786410:TLA786410 TBD786410:TBE786410 SRH786410:SRI786410 SHL786410:SHM786410 RXP786410:RXQ786410 RNT786410:RNU786410 RDX786410:RDY786410 QUB786410:QUC786410 QKF786410:QKG786410 QAJ786410:QAK786410 PQN786410:PQO786410 PGR786410:PGS786410 OWV786410:OWW786410 OMZ786410:ONA786410 ODD786410:ODE786410 NTH786410:NTI786410 NJL786410:NJM786410 MZP786410:MZQ786410 MPT786410:MPU786410 MFX786410:MFY786410 LWB786410:LWC786410 LMF786410:LMG786410 LCJ786410:LCK786410 KSN786410:KSO786410 KIR786410:KIS786410 JYV786410:JYW786410 JOZ786410:JPA786410 JFD786410:JFE786410 IVH786410:IVI786410 ILL786410:ILM786410 IBP786410:IBQ786410 HRT786410:HRU786410 HHX786410:HHY786410 GYB786410:GYC786410 GOF786410:GOG786410 GEJ786410:GEK786410 FUN786410:FUO786410 FKR786410:FKS786410 FAV786410:FAW786410 EQZ786410:ERA786410 EHD786410:EHE786410 DXH786410:DXI786410 DNL786410:DNM786410 DDP786410:DDQ786410 CTT786410:CTU786410 CJX786410:CJY786410 CAB786410:CAC786410 BQF786410:BQG786410 BGJ786410:BGK786410 AWN786410:AWO786410 AMR786410:AMS786410 ACV786410:ACW786410 SZ786410:TA786410 JD786410:JE786410 H786410:I786410 WVP720874:WVQ720874 WLT720874:WLU720874 WBX720874:WBY720874 VSB720874:VSC720874 VIF720874:VIG720874 UYJ720874:UYK720874 UON720874:UOO720874 UER720874:UES720874 TUV720874:TUW720874 TKZ720874:TLA720874 TBD720874:TBE720874 SRH720874:SRI720874 SHL720874:SHM720874 RXP720874:RXQ720874 RNT720874:RNU720874 RDX720874:RDY720874 QUB720874:QUC720874 QKF720874:QKG720874 QAJ720874:QAK720874 PQN720874:PQO720874 PGR720874:PGS720874 OWV720874:OWW720874 OMZ720874:ONA720874 ODD720874:ODE720874 NTH720874:NTI720874 NJL720874:NJM720874 MZP720874:MZQ720874 MPT720874:MPU720874 MFX720874:MFY720874 LWB720874:LWC720874 LMF720874:LMG720874 LCJ720874:LCK720874 KSN720874:KSO720874 KIR720874:KIS720874 JYV720874:JYW720874 JOZ720874:JPA720874 JFD720874:JFE720874 IVH720874:IVI720874 ILL720874:ILM720874 IBP720874:IBQ720874 HRT720874:HRU720874 HHX720874:HHY720874 GYB720874:GYC720874 GOF720874:GOG720874 GEJ720874:GEK720874 FUN720874:FUO720874 FKR720874:FKS720874 FAV720874:FAW720874 EQZ720874:ERA720874 EHD720874:EHE720874 DXH720874:DXI720874 DNL720874:DNM720874 DDP720874:DDQ720874 CTT720874:CTU720874 CJX720874:CJY720874 CAB720874:CAC720874 BQF720874:BQG720874 BGJ720874:BGK720874 AWN720874:AWO720874 AMR720874:AMS720874 ACV720874:ACW720874 SZ720874:TA720874 JD720874:JE720874 H720874:I720874 WVP655338:WVQ655338 WLT655338:WLU655338 WBX655338:WBY655338 VSB655338:VSC655338 VIF655338:VIG655338 UYJ655338:UYK655338 UON655338:UOO655338 UER655338:UES655338 TUV655338:TUW655338 TKZ655338:TLA655338 TBD655338:TBE655338 SRH655338:SRI655338 SHL655338:SHM655338 RXP655338:RXQ655338 RNT655338:RNU655338 RDX655338:RDY655338 QUB655338:QUC655338 QKF655338:QKG655338 QAJ655338:QAK655338 PQN655338:PQO655338 PGR655338:PGS655338 OWV655338:OWW655338 OMZ655338:ONA655338 ODD655338:ODE655338 NTH655338:NTI655338 NJL655338:NJM655338 MZP655338:MZQ655338 MPT655338:MPU655338 MFX655338:MFY655338 LWB655338:LWC655338 LMF655338:LMG655338 LCJ655338:LCK655338 KSN655338:KSO655338 KIR655338:KIS655338 JYV655338:JYW655338 JOZ655338:JPA655338 JFD655338:JFE655338 IVH655338:IVI655338 ILL655338:ILM655338 IBP655338:IBQ655338 HRT655338:HRU655338 HHX655338:HHY655338 GYB655338:GYC655338 GOF655338:GOG655338 GEJ655338:GEK655338 FUN655338:FUO655338 FKR655338:FKS655338 FAV655338:FAW655338 EQZ655338:ERA655338 EHD655338:EHE655338 DXH655338:DXI655338 DNL655338:DNM655338 DDP655338:DDQ655338 CTT655338:CTU655338 CJX655338:CJY655338 CAB655338:CAC655338 BQF655338:BQG655338 BGJ655338:BGK655338 AWN655338:AWO655338 AMR655338:AMS655338 ACV655338:ACW655338 SZ655338:TA655338 JD655338:JE655338 H655338:I655338 WVP589802:WVQ589802 WLT589802:WLU589802 WBX589802:WBY589802 VSB589802:VSC589802 VIF589802:VIG589802 UYJ589802:UYK589802 UON589802:UOO589802 UER589802:UES589802 TUV589802:TUW589802 TKZ589802:TLA589802 TBD589802:TBE589802 SRH589802:SRI589802 SHL589802:SHM589802 RXP589802:RXQ589802 RNT589802:RNU589802 RDX589802:RDY589802 QUB589802:QUC589802 QKF589802:QKG589802 QAJ589802:QAK589802 PQN589802:PQO589802 PGR589802:PGS589802 OWV589802:OWW589802 OMZ589802:ONA589802 ODD589802:ODE589802 NTH589802:NTI589802 NJL589802:NJM589802 MZP589802:MZQ589802 MPT589802:MPU589802 MFX589802:MFY589802 LWB589802:LWC589802 LMF589802:LMG589802 LCJ589802:LCK589802 KSN589802:KSO589802 KIR589802:KIS589802 JYV589802:JYW589802 JOZ589802:JPA589802 JFD589802:JFE589802 IVH589802:IVI589802 ILL589802:ILM589802 IBP589802:IBQ589802 HRT589802:HRU589802 HHX589802:HHY589802 GYB589802:GYC589802 GOF589802:GOG589802 GEJ589802:GEK589802 FUN589802:FUO589802 FKR589802:FKS589802 FAV589802:FAW589802 EQZ589802:ERA589802 EHD589802:EHE589802 DXH589802:DXI589802 DNL589802:DNM589802 DDP589802:DDQ589802 CTT589802:CTU589802 CJX589802:CJY589802 CAB589802:CAC589802 BQF589802:BQG589802 BGJ589802:BGK589802 AWN589802:AWO589802 AMR589802:AMS589802 ACV589802:ACW589802 SZ589802:TA589802 JD589802:JE589802 H589802:I589802 WVP524266:WVQ524266 WLT524266:WLU524266 WBX524266:WBY524266 VSB524266:VSC524266 VIF524266:VIG524266 UYJ524266:UYK524266 UON524266:UOO524266 UER524266:UES524266 TUV524266:TUW524266 TKZ524266:TLA524266 TBD524266:TBE524266 SRH524266:SRI524266 SHL524266:SHM524266 RXP524266:RXQ524266 RNT524266:RNU524266 RDX524266:RDY524266 QUB524266:QUC524266 QKF524266:QKG524266 QAJ524266:QAK524266 PQN524266:PQO524266 PGR524266:PGS524266 OWV524266:OWW524266 OMZ524266:ONA524266 ODD524266:ODE524266 NTH524266:NTI524266 NJL524266:NJM524266 MZP524266:MZQ524266 MPT524266:MPU524266 MFX524266:MFY524266 LWB524266:LWC524266 LMF524266:LMG524266 LCJ524266:LCK524266 KSN524266:KSO524266 KIR524266:KIS524266 JYV524266:JYW524266 JOZ524266:JPA524266 JFD524266:JFE524266 IVH524266:IVI524266 ILL524266:ILM524266 IBP524266:IBQ524266 HRT524266:HRU524266 HHX524266:HHY524266 GYB524266:GYC524266 GOF524266:GOG524266 GEJ524266:GEK524266 FUN524266:FUO524266 FKR524266:FKS524266 FAV524266:FAW524266 EQZ524266:ERA524266 EHD524266:EHE524266 DXH524266:DXI524266 DNL524266:DNM524266 DDP524266:DDQ524266 CTT524266:CTU524266 CJX524266:CJY524266 CAB524266:CAC524266 BQF524266:BQG524266 BGJ524266:BGK524266 AWN524266:AWO524266 AMR524266:AMS524266 ACV524266:ACW524266 SZ524266:TA524266 JD524266:JE524266 H524266:I524266 WVP458730:WVQ458730 WLT458730:WLU458730 WBX458730:WBY458730 VSB458730:VSC458730 VIF458730:VIG458730 UYJ458730:UYK458730 UON458730:UOO458730 UER458730:UES458730 TUV458730:TUW458730 TKZ458730:TLA458730 TBD458730:TBE458730 SRH458730:SRI458730 SHL458730:SHM458730 RXP458730:RXQ458730 RNT458730:RNU458730 RDX458730:RDY458730 QUB458730:QUC458730 QKF458730:QKG458730 QAJ458730:QAK458730 PQN458730:PQO458730 PGR458730:PGS458730 OWV458730:OWW458730 OMZ458730:ONA458730 ODD458730:ODE458730 NTH458730:NTI458730 NJL458730:NJM458730 MZP458730:MZQ458730 MPT458730:MPU458730 MFX458730:MFY458730 LWB458730:LWC458730 LMF458730:LMG458730 LCJ458730:LCK458730 KSN458730:KSO458730 KIR458730:KIS458730 JYV458730:JYW458730 JOZ458730:JPA458730 JFD458730:JFE458730 IVH458730:IVI458730 ILL458730:ILM458730 IBP458730:IBQ458730 HRT458730:HRU458730 HHX458730:HHY458730 GYB458730:GYC458730 GOF458730:GOG458730 GEJ458730:GEK458730 FUN458730:FUO458730 FKR458730:FKS458730 FAV458730:FAW458730 EQZ458730:ERA458730 EHD458730:EHE458730 DXH458730:DXI458730 DNL458730:DNM458730 DDP458730:DDQ458730 CTT458730:CTU458730 CJX458730:CJY458730 CAB458730:CAC458730 BQF458730:BQG458730 BGJ458730:BGK458730 AWN458730:AWO458730 AMR458730:AMS458730 ACV458730:ACW458730 SZ458730:TA458730 JD458730:JE458730 H458730:I458730 WVP393194:WVQ393194 WLT393194:WLU393194 WBX393194:WBY393194 VSB393194:VSC393194 VIF393194:VIG393194 UYJ393194:UYK393194 UON393194:UOO393194 UER393194:UES393194 TUV393194:TUW393194 TKZ393194:TLA393194 TBD393194:TBE393194 SRH393194:SRI393194 SHL393194:SHM393194 RXP393194:RXQ393194 RNT393194:RNU393194 RDX393194:RDY393194 QUB393194:QUC393194 QKF393194:QKG393194 QAJ393194:QAK393194 PQN393194:PQO393194 PGR393194:PGS393194 OWV393194:OWW393194 OMZ393194:ONA393194 ODD393194:ODE393194 NTH393194:NTI393194 NJL393194:NJM393194 MZP393194:MZQ393194 MPT393194:MPU393194 MFX393194:MFY393194 LWB393194:LWC393194 LMF393194:LMG393194 LCJ393194:LCK393194 KSN393194:KSO393194 KIR393194:KIS393194 JYV393194:JYW393194 JOZ393194:JPA393194 JFD393194:JFE393194 IVH393194:IVI393194 ILL393194:ILM393194 IBP393194:IBQ393194 HRT393194:HRU393194 HHX393194:HHY393194 GYB393194:GYC393194 GOF393194:GOG393194 GEJ393194:GEK393194 FUN393194:FUO393194 FKR393194:FKS393194 FAV393194:FAW393194 EQZ393194:ERA393194 EHD393194:EHE393194 DXH393194:DXI393194 DNL393194:DNM393194 DDP393194:DDQ393194 CTT393194:CTU393194 CJX393194:CJY393194 CAB393194:CAC393194 BQF393194:BQG393194 BGJ393194:BGK393194 AWN393194:AWO393194 AMR393194:AMS393194 ACV393194:ACW393194 SZ393194:TA393194 JD393194:JE393194 H393194:I393194 WVP327658:WVQ327658 WLT327658:WLU327658 WBX327658:WBY327658 VSB327658:VSC327658 VIF327658:VIG327658 UYJ327658:UYK327658 UON327658:UOO327658 UER327658:UES327658 TUV327658:TUW327658 TKZ327658:TLA327658 TBD327658:TBE327658 SRH327658:SRI327658 SHL327658:SHM327658 RXP327658:RXQ327658 RNT327658:RNU327658 RDX327658:RDY327658 QUB327658:QUC327658 QKF327658:QKG327658 QAJ327658:QAK327658 PQN327658:PQO327658 PGR327658:PGS327658 OWV327658:OWW327658 OMZ327658:ONA327658 ODD327658:ODE327658 NTH327658:NTI327658 NJL327658:NJM327658 MZP327658:MZQ327658 MPT327658:MPU327658 MFX327658:MFY327658 LWB327658:LWC327658 LMF327658:LMG327658 LCJ327658:LCK327658 KSN327658:KSO327658 KIR327658:KIS327658 JYV327658:JYW327658 JOZ327658:JPA327658 JFD327658:JFE327658 IVH327658:IVI327658 ILL327658:ILM327658 IBP327658:IBQ327658 HRT327658:HRU327658 HHX327658:HHY327658 GYB327658:GYC327658 GOF327658:GOG327658 GEJ327658:GEK327658 FUN327658:FUO327658 FKR327658:FKS327658 FAV327658:FAW327658 EQZ327658:ERA327658 EHD327658:EHE327658 DXH327658:DXI327658 DNL327658:DNM327658 DDP327658:DDQ327658 CTT327658:CTU327658 CJX327658:CJY327658 CAB327658:CAC327658 BQF327658:BQG327658 BGJ327658:BGK327658 AWN327658:AWO327658 AMR327658:AMS327658 ACV327658:ACW327658 SZ327658:TA327658 JD327658:JE327658 H327658:I327658 WVP262122:WVQ262122 WLT262122:WLU262122 WBX262122:WBY262122 VSB262122:VSC262122 VIF262122:VIG262122 UYJ262122:UYK262122 UON262122:UOO262122 UER262122:UES262122 TUV262122:TUW262122 TKZ262122:TLA262122 TBD262122:TBE262122 SRH262122:SRI262122 SHL262122:SHM262122 RXP262122:RXQ262122 RNT262122:RNU262122 RDX262122:RDY262122 QUB262122:QUC262122 QKF262122:QKG262122 QAJ262122:QAK262122 PQN262122:PQO262122 PGR262122:PGS262122 OWV262122:OWW262122 OMZ262122:ONA262122 ODD262122:ODE262122 NTH262122:NTI262122 NJL262122:NJM262122 MZP262122:MZQ262122 MPT262122:MPU262122 MFX262122:MFY262122 LWB262122:LWC262122 LMF262122:LMG262122 LCJ262122:LCK262122 KSN262122:KSO262122 KIR262122:KIS262122 JYV262122:JYW262122 JOZ262122:JPA262122 JFD262122:JFE262122 IVH262122:IVI262122 ILL262122:ILM262122 IBP262122:IBQ262122 HRT262122:HRU262122 HHX262122:HHY262122 GYB262122:GYC262122 GOF262122:GOG262122 GEJ262122:GEK262122 FUN262122:FUO262122 FKR262122:FKS262122 FAV262122:FAW262122 EQZ262122:ERA262122 EHD262122:EHE262122 DXH262122:DXI262122 DNL262122:DNM262122 DDP262122:DDQ262122 CTT262122:CTU262122 CJX262122:CJY262122 CAB262122:CAC262122 BQF262122:BQG262122 BGJ262122:BGK262122 AWN262122:AWO262122 AMR262122:AMS262122 ACV262122:ACW262122 SZ262122:TA262122 JD262122:JE262122 H262122:I262122 WVP196586:WVQ196586 WLT196586:WLU196586 WBX196586:WBY196586 VSB196586:VSC196586 VIF196586:VIG196586 UYJ196586:UYK196586 UON196586:UOO196586 UER196586:UES196586 TUV196586:TUW196586 TKZ196586:TLA196586 TBD196586:TBE196586 SRH196586:SRI196586 SHL196586:SHM196586 RXP196586:RXQ196586 RNT196586:RNU196586 RDX196586:RDY196586 QUB196586:QUC196586 QKF196586:QKG196586 QAJ196586:QAK196586 PQN196586:PQO196586 PGR196586:PGS196586 OWV196586:OWW196586 OMZ196586:ONA196586 ODD196586:ODE196586 NTH196586:NTI196586 NJL196586:NJM196586 MZP196586:MZQ196586 MPT196586:MPU196586 MFX196586:MFY196586 LWB196586:LWC196586 LMF196586:LMG196586 LCJ196586:LCK196586 KSN196586:KSO196586 KIR196586:KIS196586 JYV196586:JYW196586 JOZ196586:JPA196586 JFD196586:JFE196586 IVH196586:IVI196586 ILL196586:ILM196586 IBP196586:IBQ196586 HRT196586:HRU196586 HHX196586:HHY196586 GYB196586:GYC196586 GOF196586:GOG196586 GEJ196586:GEK196586 FUN196586:FUO196586 FKR196586:FKS196586 FAV196586:FAW196586 EQZ196586:ERA196586 EHD196586:EHE196586 DXH196586:DXI196586 DNL196586:DNM196586 DDP196586:DDQ196586 CTT196586:CTU196586 CJX196586:CJY196586 CAB196586:CAC196586 BQF196586:BQG196586 BGJ196586:BGK196586 AWN196586:AWO196586 AMR196586:AMS196586 ACV196586:ACW196586 SZ196586:TA196586 JD196586:JE196586 H196586:I196586 WVP131050:WVQ131050 WLT131050:WLU131050 WBX131050:WBY131050 VSB131050:VSC131050 VIF131050:VIG131050 UYJ131050:UYK131050 UON131050:UOO131050 UER131050:UES131050 TUV131050:TUW131050 TKZ131050:TLA131050 TBD131050:TBE131050 SRH131050:SRI131050 SHL131050:SHM131050 RXP131050:RXQ131050 RNT131050:RNU131050 RDX131050:RDY131050 QUB131050:QUC131050 QKF131050:QKG131050 QAJ131050:QAK131050 PQN131050:PQO131050 PGR131050:PGS131050 OWV131050:OWW131050 OMZ131050:ONA131050 ODD131050:ODE131050 NTH131050:NTI131050 NJL131050:NJM131050 MZP131050:MZQ131050 MPT131050:MPU131050 MFX131050:MFY131050 LWB131050:LWC131050 LMF131050:LMG131050 LCJ131050:LCK131050 KSN131050:KSO131050 KIR131050:KIS131050 JYV131050:JYW131050 JOZ131050:JPA131050 JFD131050:JFE131050 IVH131050:IVI131050 ILL131050:ILM131050 IBP131050:IBQ131050 HRT131050:HRU131050 HHX131050:HHY131050 GYB131050:GYC131050 GOF131050:GOG131050 GEJ131050:GEK131050 FUN131050:FUO131050 FKR131050:FKS131050 FAV131050:FAW131050 EQZ131050:ERA131050 EHD131050:EHE131050 DXH131050:DXI131050 DNL131050:DNM131050 DDP131050:DDQ131050 CTT131050:CTU131050 CJX131050:CJY131050 CAB131050:CAC131050 BQF131050:BQG131050 BGJ131050:BGK131050 AWN131050:AWO131050 AMR131050:AMS131050 ACV131050:ACW131050 SZ131050:TA131050 JD131050:JE131050 H131050:I131050 WVP65514:WVQ65514 WLT65514:WLU65514 WBX65514:WBY65514 VSB65514:VSC65514 VIF65514:VIG65514 UYJ65514:UYK65514 UON65514:UOO65514 UER65514:UES65514 TUV65514:TUW65514 TKZ65514:TLA65514 TBD65514:TBE65514 SRH65514:SRI65514 SHL65514:SHM65514 RXP65514:RXQ65514 RNT65514:RNU65514 RDX65514:RDY65514 QUB65514:QUC65514 QKF65514:QKG65514 QAJ65514:QAK65514 PQN65514:PQO65514 PGR65514:PGS65514 OWV65514:OWW65514 OMZ65514:ONA65514 ODD65514:ODE65514 NTH65514:NTI65514 NJL65514:NJM65514 MZP65514:MZQ65514 MPT65514:MPU65514 MFX65514:MFY65514 LWB65514:LWC65514 LMF65514:LMG65514 LCJ65514:LCK65514 KSN65514:KSO65514 KIR65514:KIS65514 JYV65514:JYW65514 JOZ65514:JPA65514 JFD65514:JFE65514 IVH65514:IVI65514 ILL65514:ILM65514 IBP65514:IBQ65514 HRT65514:HRU65514 HHX65514:HHY65514 GYB65514:GYC65514 GOF65514:GOG65514 GEJ65514:GEK65514 FUN65514:FUO65514 FKR65514:FKS65514 FAV65514:FAW65514 EQZ65514:ERA65514 EHD65514:EHE65514 DXH65514:DXI65514 DNL65514:DNM65514 DDP65514:DDQ65514 CTT65514:CTU65514 CJX65514:CJY65514 CAB65514:CAC65514 BQF65514:BQG65514 BGJ65514:BGK65514 AWN65514:AWO65514 AMR65514:AMS65514 ACV65514:ACW65514 SZ65514:TA65514 JD65514:JE6551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 xr:uid="{00000000-0002-0000-0000-000000000000}">
      <formula1>$T$6:$T$10</formula1>
    </dataValidation>
    <dataValidation type="list" allowBlank="1" showInputMessage="1" showErrorMessage="1" sqref="G65516:G65532 JC65516:JC65532 SY65516:SY65532 ACU65516:ACU65532 AMQ65516:AMQ65532 AWM65516:AWM65532 BGI65516:BGI65532 BQE65516:BQE65532 CAA65516:CAA65532 CJW65516:CJW65532 CTS65516:CTS65532 DDO65516:DDO65532 DNK65516:DNK65532 DXG65516:DXG65532 EHC65516:EHC65532 EQY65516:EQY65532 FAU65516:FAU65532 FKQ65516:FKQ65532 FUM65516:FUM65532 GEI65516:GEI65532 GOE65516:GOE65532 GYA65516:GYA65532 HHW65516:HHW65532 HRS65516:HRS65532 IBO65516:IBO65532 ILK65516:ILK65532 IVG65516:IVG65532 JFC65516:JFC65532 JOY65516:JOY65532 JYU65516:JYU65532 KIQ65516:KIQ65532 KSM65516:KSM65532 LCI65516:LCI65532 LME65516:LME65532 LWA65516:LWA65532 MFW65516:MFW65532 MPS65516:MPS65532 MZO65516:MZO65532 NJK65516:NJK65532 NTG65516:NTG65532 ODC65516:ODC65532 OMY65516:OMY65532 OWU65516:OWU65532 PGQ65516:PGQ65532 PQM65516:PQM65532 QAI65516:QAI65532 QKE65516:QKE65532 QUA65516:QUA65532 RDW65516:RDW65532 RNS65516:RNS65532 RXO65516:RXO65532 SHK65516:SHK65532 SRG65516:SRG65532 TBC65516:TBC65532 TKY65516:TKY65532 TUU65516:TUU65532 UEQ65516:UEQ65532 UOM65516:UOM65532 UYI65516:UYI65532 VIE65516:VIE65532 VSA65516:VSA65532 WBW65516:WBW65532 WLS65516:WLS65532 WVO65516:WVO65532 G131052:G131068 JC131052:JC131068 SY131052:SY131068 ACU131052:ACU131068 AMQ131052:AMQ131068 AWM131052:AWM131068 BGI131052:BGI131068 BQE131052:BQE131068 CAA131052:CAA131068 CJW131052:CJW131068 CTS131052:CTS131068 DDO131052:DDO131068 DNK131052:DNK131068 DXG131052:DXG131068 EHC131052:EHC131068 EQY131052:EQY131068 FAU131052:FAU131068 FKQ131052:FKQ131068 FUM131052:FUM131068 GEI131052:GEI131068 GOE131052:GOE131068 GYA131052:GYA131068 HHW131052:HHW131068 HRS131052:HRS131068 IBO131052:IBO131068 ILK131052:ILK131068 IVG131052:IVG131068 JFC131052:JFC131068 JOY131052:JOY131068 JYU131052:JYU131068 KIQ131052:KIQ131068 KSM131052:KSM131068 LCI131052:LCI131068 LME131052:LME131068 LWA131052:LWA131068 MFW131052:MFW131068 MPS131052:MPS131068 MZO131052:MZO131068 NJK131052:NJK131068 NTG131052:NTG131068 ODC131052:ODC131068 OMY131052:OMY131068 OWU131052:OWU131068 PGQ131052:PGQ131068 PQM131052:PQM131068 QAI131052:QAI131068 QKE131052:QKE131068 QUA131052:QUA131068 RDW131052:RDW131068 RNS131052:RNS131068 RXO131052:RXO131068 SHK131052:SHK131068 SRG131052:SRG131068 TBC131052:TBC131068 TKY131052:TKY131068 TUU131052:TUU131068 UEQ131052:UEQ131068 UOM131052:UOM131068 UYI131052:UYI131068 VIE131052:VIE131068 VSA131052:VSA131068 WBW131052:WBW131068 WLS131052:WLS131068 WVO131052:WVO131068 G196588:G196604 JC196588:JC196604 SY196588:SY196604 ACU196588:ACU196604 AMQ196588:AMQ196604 AWM196588:AWM196604 BGI196588:BGI196604 BQE196588:BQE196604 CAA196588:CAA196604 CJW196588:CJW196604 CTS196588:CTS196604 DDO196588:DDO196604 DNK196588:DNK196604 DXG196588:DXG196604 EHC196588:EHC196604 EQY196588:EQY196604 FAU196588:FAU196604 FKQ196588:FKQ196604 FUM196588:FUM196604 GEI196588:GEI196604 GOE196588:GOE196604 GYA196588:GYA196604 HHW196588:HHW196604 HRS196588:HRS196604 IBO196588:IBO196604 ILK196588:ILK196604 IVG196588:IVG196604 JFC196588:JFC196604 JOY196588:JOY196604 JYU196588:JYU196604 KIQ196588:KIQ196604 KSM196588:KSM196604 LCI196588:LCI196604 LME196588:LME196604 LWA196588:LWA196604 MFW196588:MFW196604 MPS196588:MPS196604 MZO196588:MZO196604 NJK196588:NJK196604 NTG196588:NTG196604 ODC196588:ODC196604 OMY196588:OMY196604 OWU196588:OWU196604 PGQ196588:PGQ196604 PQM196588:PQM196604 QAI196588:QAI196604 QKE196588:QKE196604 QUA196588:QUA196604 RDW196588:RDW196604 RNS196588:RNS196604 RXO196588:RXO196604 SHK196588:SHK196604 SRG196588:SRG196604 TBC196588:TBC196604 TKY196588:TKY196604 TUU196588:TUU196604 UEQ196588:UEQ196604 UOM196588:UOM196604 UYI196588:UYI196604 VIE196588:VIE196604 VSA196588:VSA196604 WBW196588:WBW196604 WLS196588:WLS196604 WVO196588:WVO196604 G262124:G262140 JC262124:JC262140 SY262124:SY262140 ACU262124:ACU262140 AMQ262124:AMQ262140 AWM262124:AWM262140 BGI262124:BGI262140 BQE262124:BQE262140 CAA262124:CAA262140 CJW262124:CJW262140 CTS262124:CTS262140 DDO262124:DDO262140 DNK262124:DNK262140 DXG262124:DXG262140 EHC262124:EHC262140 EQY262124:EQY262140 FAU262124:FAU262140 FKQ262124:FKQ262140 FUM262124:FUM262140 GEI262124:GEI262140 GOE262124:GOE262140 GYA262124:GYA262140 HHW262124:HHW262140 HRS262124:HRS262140 IBO262124:IBO262140 ILK262124:ILK262140 IVG262124:IVG262140 JFC262124:JFC262140 JOY262124:JOY262140 JYU262124:JYU262140 KIQ262124:KIQ262140 KSM262124:KSM262140 LCI262124:LCI262140 LME262124:LME262140 LWA262124:LWA262140 MFW262124:MFW262140 MPS262124:MPS262140 MZO262124:MZO262140 NJK262124:NJK262140 NTG262124:NTG262140 ODC262124:ODC262140 OMY262124:OMY262140 OWU262124:OWU262140 PGQ262124:PGQ262140 PQM262124:PQM262140 QAI262124:QAI262140 QKE262124:QKE262140 QUA262124:QUA262140 RDW262124:RDW262140 RNS262124:RNS262140 RXO262124:RXO262140 SHK262124:SHK262140 SRG262124:SRG262140 TBC262124:TBC262140 TKY262124:TKY262140 TUU262124:TUU262140 UEQ262124:UEQ262140 UOM262124:UOM262140 UYI262124:UYI262140 VIE262124:VIE262140 VSA262124:VSA262140 WBW262124:WBW262140 WLS262124:WLS262140 WVO262124:WVO262140 G327660:G327676 JC327660:JC327676 SY327660:SY327676 ACU327660:ACU327676 AMQ327660:AMQ327676 AWM327660:AWM327676 BGI327660:BGI327676 BQE327660:BQE327676 CAA327660:CAA327676 CJW327660:CJW327676 CTS327660:CTS327676 DDO327660:DDO327676 DNK327660:DNK327676 DXG327660:DXG327676 EHC327660:EHC327676 EQY327660:EQY327676 FAU327660:FAU327676 FKQ327660:FKQ327676 FUM327660:FUM327676 GEI327660:GEI327676 GOE327660:GOE327676 GYA327660:GYA327676 HHW327660:HHW327676 HRS327660:HRS327676 IBO327660:IBO327676 ILK327660:ILK327676 IVG327660:IVG327676 JFC327660:JFC327676 JOY327660:JOY327676 JYU327660:JYU327676 KIQ327660:KIQ327676 KSM327660:KSM327676 LCI327660:LCI327676 LME327660:LME327676 LWA327660:LWA327676 MFW327660:MFW327676 MPS327660:MPS327676 MZO327660:MZO327676 NJK327660:NJK327676 NTG327660:NTG327676 ODC327660:ODC327676 OMY327660:OMY327676 OWU327660:OWU327676 PGQ327660:PGQ327676 PQM327660:PQM327676 QAI327660:QAI327676 QKE327660:QKE327676 QUA327660:QUA327676 RDW327660:RDW327676 RNS327660:RNS327676 RXO327660:RXO327676 SHK327660:SHK327676 SRG327660:SRG327676 TBC327660:TBC327676 TKY327660:TKY327676 TUU327660:TUU327676 UEQ327660:UEQ327676 UOM327660:UOM327676 UYI327660:UYI327676 VIE327660:VIE327676 VSA327660:VSA327676 WBW327660:WBW327676 WLS327660:WLS327676 WVO327660:WVO327676 G393196:G393212 JC393196:JC393212 SY393196:SY393212 ACU393196:ACU393212 AMQ393196:AMQ393212 AWM393196:AWM393212 BGI393196:BGI393212 BQE393196:BQE393212 CAA393196:CAA393212 CJW393196:CJW393212 CTS393196:CTS393212 DDO393196:DDO393212 DNK393196:DNK393212 DXG393196:DXG393212 EHC393196:EHC393212 EQY393196:EQY393212 FAU393196:FAU393212 FKQ393196:FKQ393212 FUM393196:FUM393212 GEI393196:GEI393212 GOE393196:GOE393212 GYA393196:GYA393212 HHW393196:HHW393212 HRS393196:HRS393212 IBO393196:IBO393212 ILK393196:ILK393212 IVG393196:IVG393212 JFC393196:JFC393212 JOY393196:JOY393212 JYU393196:JYU393212 KIQ393196:KIQ393212 KSM393196:KSM393212 LCI393196:LCI393212 LME393196:LME393212 LWA393196:LWA393212 MFW393196:MFW393212 MPS393196:MPS393212 MZO393196:MZO393212 NJK393196:NJK393212 NTG393196:NTG393212 ODC393196:ODC393212 OMY393196:OMY393212 OWU393196:OWU393212 PGQ393196:PGQ393212 PQM393196:PQM393212 QAI393196:QAI393212 QKE393196:QKE393212 QUA393196:QUA393212 RDW393196:RDW393212 RNS393196:RNS393212 RXO393196:RXO393212 SHK393196:SHK393212 SRG393196:SRG393212 TBC393196:TBC393212 TKY393196:TKY393212 TUU393196:TUU393212 UEQ393196:UEQ393212 UOM393196:UOM393212 UYI393196:UYI393212 VIE393196:VIE393212 VSA393196:VSA393212 WBW393196:WBW393212 WLS393196:WLS393212 WVO393196:WVO393212 G458732:G458748 JC458732:JC458748 SY458732:SY458748 ACU458732:ACU458748 AMQ458732:AMQ458748 AWM458732:AWM458748 BGI458732:BGI458748 BQE458732:BQE458748 CAA458732:CAA458748 CJW458732:CJW458748 CTS458732:CTS458748 DDO458732:DDO458748 DNK458732:DNK458748 DXG458732:DXG458748 EHC458732:EHC458748 EQY458732:EQY458748 FAU458732:FAU458748 FKQ458732:FKQ458748 FUM458732:FUM458748 GEI458732:GEI458748 GOE458732:GOE458748 GYA458732:GYA458748 HHW458732:HHW458748 HRS458732:HRS458748 IBO458732:IBO458748 ILK458732:ILK458748 IVG458732:IVG458748 JFC458732:JFC458748 JOY458732:JOY458748 JYU458732:JYU458748 KIQ458732:KIQ458748 KSM458732:KSM458748 LCI458732:LCI458748 LME458732:LME458748 LWA458732:LWA458748 MFW458732:MFW458748 MPS458732:MPS458748 MZO458732:MZO458748 NJK458732:NJK458748 NTG458732:NTG458748 ODC458732:ODC458748 OMY458732:OMY458748 OWU458732:OWU458748 PGQ458732:PGQ458748 PQM458732:PQM458748 QAI458732:QAI458748 QKE458732:QKE458748 QUA458732:QUA458748 RDW458732:RDW458748 RNS458732:RNS458748 RXO458732:RXO458748 SHK458732:SHK458748 SRG458732:SRG458748 TBC458732:TBC458748 TKY458732:TKY458748 TUU458732:TUU458748 UEQ458732:UEQ458748 UOM458732:UOM458748 UYI458732:UYI458748 VIE458732:VIE458748 VSA458732:VSA458748 WBW458732:WBW458748 WLS458732:WLS458748 WVO458732:WVO458748 G524268:G524284 JC524268:JC524284 SY524268:SY524284 ACU524268:ACU524284 AMQ524268:AMQ524284 AWM524268:AWM524284 BGI524268:BGI524284 BQE524268:BQE524284 CAA524268:CAA524284 CJW524268:CJW524284 CTS524268:CTS524284 DDO524268:DDO524284 DNK524268:DNK524284 DXG524268:DXG524284 EHC524268:EHC524284 EQY524268:EQY524284 FAU524268:FAU524284 FKQ524268:FKQ524284 FUM524268:FUM524284 GEI524268:GEI524284 GOE524268:GOE524284 GYA524268:GYA524284 HHW524268:HHW524284 HRS524268:HRS524284 IBO524268:IBO524284 ILK524268:ILK524284 IVG524268:IVG524284 JFC524268:JFC524284 JOY524268:JOY524284 JYU524268:JYU524284 KIQ524268:KIQ524284 KSM524268:KSM524284 LCI524268:LCI524284 LME524268:LME524284 LWA524268:LWA524284 MFW524268:MFW524284 MPS524268:MPS524284 MZO524268:MZO524284 NJK524268:NJK524284 NTG524268:NTG524284 ODC524268:ODC524284 OMY524268:OMY524284 OWU524268:OWU524284 PGQ524268:PGQ524284 PQM524268:PQM524284 QAI524268:QAI524284 QKE524268:QKE524284 QUA524268:QUA524284 RDW524268:RDW524284 RNS524268:RNS524284 RXO524268:RXO524284 SHK524268:SHK524284 SRG524268:SRG524284 TBC524268:TBC524284 TKY524268:TKY524284 TUU524268:TUU524284 UEQ524268:UEQ524284 UOM524268:UOM524284 UYI524268:UYI524284 VIE524268:VIE524284 VSA524268:VSA524284 WBW524268:WBW524284 WLS524268:WLS524284 WVO524268:WVO524284 G589804:G589820 JC589804:JC589820 SY589804:SY589820 ACU589804:ACU589820 AMQ589804:AMQ589820 AWM589804:AWM589820 BGI589804:BGI589820 BQE589804:BQE589820 CAA589804:CAA589820 CJW589804:CJW589820 CTS589804:CTS589820 DDO589804:DDO589820 DNK589804:DNK589820 DXG589804:DXG589820 EHC589804:EHC589820 EQY589804:EQY589820 FAU589804:FAU589820 FKQ589804:FKQ589820 FUM589804:FUM589820 GEI589804:GEI589820 GOE589804:GOE589820 GYA589804:GYA589820 HHW589804:HHW589820 HRS589804:HRS589820 IBO589804:IBO589820 ILK589804:ILK589820 IVG589804:IVG589820 JFC589804:JFC589820 JOY589804:JOY589820 JYU589804:JYU589820 KIQ589804:KIQ589820 KSM589804:KSM589820 LCI589804:LCI589820 LME589804:LME589820 LWA589804:LWA589820 MFW589804:MFW589820 MPS589804:MPS589820 MZO589804:MZO589820 NJK589804:NJK589820 NTG589804:NTG589820 ODC589804:ODC589820 OMY589804:OMY589820 OWU589804:OWU589820 PGQ589804:PGQ589820 PQM589804:PQM589820 QAI589804:QAI589820 QKE589804:QKE589820 QUA589804:QUA589820 RDW589804:RDW589820 RNS589804:RNS589820 RXO589804:RXO589820 SHK589804:SHK589820 SRG589804:SRG589820 TBC589804:TBC589820 TKY589804:TKY589820 TUU589804:TUU589820 UEQ589804:UEQ589820 UOM589804:UOM589820 UYI589804:UYI589820 VIE589804:VIE589820 VSA589804:VSA589820 WBW589804:WBW589820 WLS589804:WLS589820 WVO589804:WVO589820 G655340:G655356 JC655340:JC655356 SY655340:SY655356 ACU655340:ACU655356 AMQ655340:AMQ655356 AWM655340:AWM655356 BGI655340:BGI655356 BQE655340:BQE655356 CAA655340:CAA655356 CJW655340:CJW655356 CTS655340:CTS655356 DDO655340:DDO655356 DNK655340:DNK655356 DXG655340:DXG655356 EHC655340:EHC655356 EQY655340:EQY655356 FAU655340:FAU655356 FKQ655340:FKQ655356 FUM655340:FUM655356 GEI655340:GEI655356 GOE655340:GOE655356 GYA655340:GYA655356 HHW655340:HHW655356 HRS655340:HRS655356 IBO655340:IBO655356 ILK655340:ILK655356 IVG655340:IVG655356 JFC655340:JFC655356 JOY655340:JOY655356 JYU655340:JYU655356 KIQ655340:KIQ655356 KSM655340:KSM655356 LCI655340:LCI655356 LME655340:LME655356 LWA655340:LWA655356 MFW655340:MFW655356 MPS655340:MPS655356 MZO655340:MZO655356 NJK655340:NJK655356 NTG655340:NTG655356 ODC655340:ODC655356 OMY655340:OMY655356 OWU655340:OWU655356 PGQ655340:PGQ655356 PQM655340:PQM655356 QAI655340:QAI655356 QKE655340:QKE655356 QUA655340:QUA655356 RDW655340:RDW655356 RNS655340:RNS655356 RXO655340:RXO655356 SHK655340:SHK655356 SRG655340:SRG655356 TBC655340:TBC655356 TKY655340:TKY655356 TUU655340:TUU655356 UEQ655340:UEQ655356 UOM655340:UOM655356 UYI655340:UYI655356 VIE655340:VIE655356 VSA655340:VSA655356 WBW655340:WBW655356 WLS655340:WLS655356 WVO655340:WVO655356 G720876:G720892 JC720876:JC720892 SY720876:SY720892 ACU720876:ACU720892 AMQ720876:AMQ720892 AWM720876:AWM720892 BGI720876:BGI720892 BQE720876:BQE720892 CAA720876:CAA720892 CJW720876:CJW720892 CTS720876:CTS720892 DDO720876:DDO720892 DNK720876:DNK720892 DXG720876:DXG720892 EHC720876:EHC720892 EQY720876:EQY720892 FAU720876:FAU720892 FKQ720876:FKQ720892 FUM720876:FUM720892 GEI720876:GEI720892 GOE720876:GOE720892 GYA720876:GYA720892 HHW720876:HHW720892 HRS720876:HRS720892 IBO720876:IBO720892 ILK720876:ILK720892 IVG720876:IVG720892 JFC720876:JFC720892 JOY720876:JOY720892 JYU720876:JYU720892 KIQ720876:KIQ720892 KSM720876:KSM720892 LCI720876:LCI720892 LME720876:LME720892 LWA720876:LWA720892 MFW720876:MFW720892 MPS720876:MPS720892 MZO720876:MZO720892 NJK720876:NJK720892 NTG720876:NTG720892 ODC720876:ODC720892 OMY720876:OMY720892 OWU720876:OWU720892 PGQ720876:PGQ720892 PQM720876:PQM720892 QAI720876:QAI720892 QKE720876:QKE720892 QUA720876:QUA720892 RDW720876:RDW720892 RNS720876:RNS720892 RXO720876:RXO720892 SHK720876:SHK720892 SRG720876:SRG720892 TBC720876:TBC720892 TKY720876:TKY720892 TUU720876:TUU720892 UEQ720876:UEQ720892 UOM720876:UOM720892 UYI720876:UYI720892 VIE720876:VIE720892 VSA720876:VSA720892 WBW720876:WBW720892 WLS720876:WLS720892 WVO720876:WVO720892 G786412:G786428 JC786412:JC786428 SY786412:SY786428 ACU786412:ACU786428 AMQ786412:AMQ786428 AWM786412:AWM786428 BGI786412:BGI786428 BQE786412:BQE786428 CAA786412:CAA786428 CJW786412:CJW786428 CTS786412:CTS786428 DDO786412:DDO786428 DNK786412:DNK786428 DXG786412:DXG786428 EHC786412:EHC786428 EQY786412:EQY786428 FAU786412:FAU786428 FKQ786412:FKQ786428 FUM786412:FUM786428 GEI786412:GEI786428 GOE786412:GOE786428 GYA786412:GYA786428 HHW786412:HHW786428 HRS786412:HRS786428 IBO786412:IBO786428 ILK786412:ILK786428 IVG786412:IVG786428 JFC786412:JFC786428 JOY786412:JOY786428 JYU786412:JYU786428 KIQ786412:KIQ786428 KSM786412:KSM786428 LCI786412:LCI786428 LME786412:LME786428 LWA786412:LWA786428 MFW786412:MFW786428 MPS786412:MPS786428 MZO786412:MZO786428 NJK786412:NJK786428 NTG786412:NTG786428 ODC786412:ODC786428 OMY786412:OMY786428 OWU786412:OWU786428 PGQ786412:PGQ786428 PQM786412:PQM786428 QAI786412:QAI786428 QKE786412:QKE786428 QUA786412:QUA786428 RDW786412:RDW786428 RNS786412:RNS786428 RXO786412:RXO786428 SHK786412:SHK786428 SRG786412:SRG786428 TBC786412:TBC786428 TKY786412:TKY786428 TUU786412:TUU786428 UEQ786412:UEQ786428 UOM786412:UOM786428 UYI786412:UYI786428 VIE786412:VIE786428 VSA786412:VSA786428 WBW786412:WBW786428 WLS786412:WLS786428 WVO786412:WVO786428 G851948:G851964 JC851948:JC851964 SY851948:SY851964 ACU851948:ACU851964 AMQ851948:AMQ851964 AWM851948:AWM851964 BGI851948:BGI851964 BQE851948:BQE851964 CAA851948:CAA851964 CJW851948:CJW851964 CTS851948:CTS851964 DDO851948:DDO851964 DNK851948:DNK851964 DXG851948:DXG851964 EHC851948:EHC851964 EQY851948:EQY851964 FAU851948:FAU851964 FKQ851948:FKQ851964 FUM851948:FUM851964 GEI851948:GEI851964 GOE851948:GOE851964 GYA851948:GYA851964 HHW851948:HHW851964 HRS851948:HRS851964 IBO851948:IBO851964 ILK851948:ILK851964 IVG851948:IVG851964 JFC851948:JFC851964 JOY851948:JOY851964 JYU851948:JYU851964 KIQ851948:KIQ851964 KSM851948:KSM851964 LCI851948:LCI851964 LME851948:LME851964 LWA851948:LWA851964 MFW851948:MFW851964 MPS851948:MPS851964 MZO851948:MZO851964 NJK851948:NJK851964 NTG851948:NTG851964 ODC851948:ODC851964 OMY851948:OMY851964 OWU851948:OWU851964 PGQ851948:PGQ851964 PQM851948:PQM851964 QAI851948:QAI851964 QKE851948:QKE851964 QUA851948:QUA851964 RDW851948:RDW851964 RNS851948:RNS851964 RXO851948:RXO851964 SHK851948:SHK851964 SRG851948:SRG851964 TBC851948:TBC851964 TKY851948:TKY851964 TUU851948:TUU851964 UEQ851948:UEQ851964 UOM851948:UOM851964 UYI851948:UYI851964 VIE851948:VIE851964 VSA851948:VSA851964 WBW851948:WBW851964 WLS851948:WLS851964 WVO851948:WVO851964 G917484:G917500 JC917484:JC917500 SY917484:SY917500 ACU917484:ACU917500 AMQ917484:AMQ917500 AWM917484:AWM917500 BGI917484:BGI917500 BQE917484:BQE917500 CAA917484:CAA917500 CJW917484:CJW917500 CTS917484:CTS917500 DDO917484:DDO917500 DNK917484:DNK917500 DXG917484:DXG917500 EHC917484:EHC917500 EQY917484:EQY917500 FAU917484:FAU917500 FKQ917484:FKQ917500 FUM917484:FUM917500 GEI917484:GEI917500 GOE917484:GOE917500 GYA917484:GYA917500 HHW917484:HHW917500 HRS917484:HRS917500 IBO917484:IBO917500 ILK917484:ILK917500 IVG917484:IVG917500 JFC917484:JFC917500 JOY917484:JOY917500 JYU917484:JYU917500 KIQ917484:KIQ917500 KSM917484:KSM917500 LCI917484:LCI917500 LME917484:LME917500 LWA917484:LWA917500 MFW917484:MFW917500 MPS917484:MPS917500 MZO917484:MZO917500 NJK917484:NJK917500 NTG917484:NTG917500 ODC917484:ODC917500 OMY917484:OMY917500 OWU917484:OWU917500 PGQ917484:PGQ917500 PQM917484:PQM917500 QAI917484:QAI917500 QKE917484:QKE917500 QUA917484:QUA917500 RDW917484:RDW917500 RNS917484:RNS917500 RXO917484:RXO917500 SHK917484:SHK917500 SRG917484:SRG917500 TBC917484:TBC917500 TKY917484:TKY917500 TUU917484:TUU917500 UEQ917484:UEQ917500 UOM917484:UOM917500 UYI917484:UYI917500 VIE917484:VIE917500 VSA917484:VSA917500 WBW917484:WBW917500 WLS917484:WLS917500 WVO917484:WVO917500 G983020:G983036 JC983020:JC983036 SY983020:SY983036 ACU983020:ACU983036 AMQ983020:AMQ983036 AWM983020:AWM983036 BGI983020:BGI983036 BQE983020:BQE983036 CAA983020:CAA983036 CJW983020:CJW983036 CTS983020:CTS983036 DDO983020:DDO983036 DNK983020:DNK983036 DXG983020:DXG983036 EHC983020:EHC983036 EQY983020:EQY983036 FAU983020:FAU983036 FKQ983020:FKQ983036 FUM983020:FUM983036 GEI983020:GEI983036 GOE983020:GOE983036 GYA983020:GYA983036 HHW983020:HHW983036 HRS983020:HRS983036 IBO983020:IBO983036 ILK983020:ILK983036 IVG983020:IVG983036 JFC983020:JFC983036 JOY983020:JOY983036 JYU983020:JYU983036 KIQ983020:KIQ983036 KSM983020:KSM983036 LCI983020:LCI983036 LME983020:LME983036 LWA983020:LWA983036 MFW983020:MFW983036 MPS983020:MPS983036 MZO983020:MZO983036 NJK983020:NJK983036 NTG983020:NTG983036 ODC983020:ODC983036 OMY983020:OMY983036 OWU983020:OWU983036 PGQ983020:PGQ983036 PQM983020:PQM983036 QAI983020:QAI983036 QKE983020:QKE983036 QUA983020:QUA983036 RDW983020:RDW983036 RNS983020:RNS983036 RXO983020:RXO983036 SHK983020:SHK983036 SRG983020:SRG983036 TBC983020:TBC983036 TKY983020:TKY983036 TUU983020:TUU983036 UEQ983020:UEQ983036 UOM983020:UOM983036 UYI983020:UYI983036 VIE983020:VIE983036 VSA983020:VSA983036 WBW983020:WBW983036 WLS983020:WLS983036 WVO983020:WVO983036 G65534:G65542 JC65534:JC65542 SY65534:SY65542 ACU65534:ACU65542 AMQ65534:AMQ65542 AWM65534:AWM65542 BGI65534:BGI65542 BQE65534:BQE65542 CAA65534:CAA65542 CJW65534:CJW65542 CTS65534:CTS65542 DDO65534:DDO65542 DNK65534:DNK65542 DXG65534:DXG65542 EHC65534:EHC65542 EQY65534:EQY65542 FAU65534:FAU65542 FKQ65534:FKQ65542 FUM65534:FUM65542 GEI65534:GEI65542 GOE65534:GOE65542 GYA65534:GYA65542 HHW65534:HHW65542 HRS65534:HRS65542 IBO65534:IBO65542 ILK65534:ILK65542 IVG65534:IVG65542 JFC65534:JFC65542 JOY65534:JOY65542 JYU65534:JYU65542 KIQ65534:KIQ65542 KSM65534:KSM65542 LCI65534:LCI65542 LME65534:LME65542 LWA65534:LWA65542 MFW65534:MFW65542 MPS65534:MPS65542 MZO65534:MZO65542 NJK65534:NJK65542 NTG65534:NTG65542 ODC65534:ODC65542 OMY65534:OMY65542 OWU65534:OWU65542 PGQ65534:PGQ65542 PQM65534:PQM65542 QAI65534:QAI65542 QKE65534:QKE65542 QUA65534:QUA65542 RDW65534:RDW65542 RNS65534:RNS65542 RXO65534:RXO65542 SHK65534:SHK65542 SRG65534:SRG65542 TBC65534:TBC65542 TKY65534:TKY65542 TUU65534:TUU65542 UEQ65534:UEQ65542 UOM65534:UOM65542 UYI65534:UYI65542 VIE65534:VIE65542 VSA65534:VSA65542 WBW65534:WBW65542 WLS65534:WLS65542 WVO65534:WVO65542 G131070:G131078 JC131070:JC131078 SY131070:SY131078 ACU131070:ACU131078 AMQ131070:AMQ131078 AWM131070:AWM131078 BGI131070:BGI131078 BQE131070:BQE131078 CAA131070:CAA131078 CJW131070:CJW131078 CTS131070:CTS131078 DDO131070:DDO131078 DNK131070:DNK131078 DXG131070:DXG131078 EHC131070:EHC131078 EQY131070:EQY131078 FAU131070:FAU131078 FKQ131070:FKQ131078 FUM131070:FUM131078 GEI131070:GEI131078 GOE131070:GOE131078 GYA131070:GYA131078 HHW131070:HHW131078 HRS131070:HRS131078 IBO131070:IBO131078 ILK131070:ILK131078 IVG131070:IVG131078 JFC131070:JFC131078 JOY131070:JOY131078 JYU131070:JYU131078 KIQ131070:KIQ131078 KSM131070:KSM131078 LCI131070:LCI131078 LME131070:LME131078 LWA131070:LWA131078 MFW131070:MFW131078 MPS131070:MPS131078 MZO131070:MZO131078 NJK131070:NJK131078 NTG131070:NTG131078 ODC131070:ODC131078 OMY131070:OMY131078 OWU131070:OWU131078 PGQ131070:PGQ131078 PQM131070:PQM131078 QAI131070:QAI131078 QKE131070:QKE131078 QUA131070:QUA131078 RDW131070:RDW131078 RNS131070:RNS131078 RXO131070:RXO131078 SHK131070:SHK131078 SRG131070:SRG131078 TBC131070:TBC131078 TKY131070:TKY131078 TUU131070:TUU131078 UEQ131070:UEQ131078 UOM131070:UOM131078 UYI131070:UYI131078 VIE131070:VIE131078 VSA131070:VSA131078 WBW131070:WBW131078 WLS131070:WLS131078 WVO131070:WVO131078 G196606:G196614 JC196606:JC196614 SY196606:SY196614 ACU196606:ACU196614 AMQ196606:AMQ196614 AWM196606:AWM196614 BGI196606:BGI196614 BQE196606:BQE196614 CAA196606:CAA196614 CJW196606:CJW196614 CTS196606:CTS196614 DDO196606:DDO196614 DNK196606:DNK196614 DXG196606:DXG196614 EHC196606:EHC196614 EQY196606:EQY196614 FAU196606:FAU196614 FKQ196606:FKQ196614 FUM196606:FUM196614 GEI196606:GEI196614 GOE196606:GOE196614 GYA196606:GYA196614 HHW196606:HHW196614 HRS196606:HRS196614 IBO196606:IBO196614 ILK196606:ILK196614 IVG196606:IVG196614 JFC196606:JFC196614 JOY196606:JOY196614 JYU196606:JYU196614 KIQ196606:KIQ196614 KSM196606:KSM196614 LCI196606:LCI196614 LME196606:LME196614 LWA196606:LWA196614 MFW196606:MFW196614 MPS196606:MPS196614 MZO196606:MZO196614 NJK196606:NJK196614 NTG196606:NTG196614 ODC196606:ODC196614 OMY196606:OMY196614 OWU196606:OWU196614 PGQ196606:PGQ196614 PQM196606:PQM196614 QAI196606:QAI196614 QKE196606:QKE196614 QUA196606:QUA196614 RDW196606:RDW196614 RNS196606:RNS196614 RXO196606:RXO196614 SHK196606:SHK196614 SRG196606:SRG196614 TBC196606:TBC196614 TKY196606:TKY196614 TUU196606:TUU196614 UEQ196606:UEQ196614 UOM196606:UOM196614 UYI196606:UYI196614 VIE196606:VIE196614 VSA196606:VSA196614 WBW196606:WBW196614 WLS196606:WLS196614 WVO196606:WVO196614 G262142:G262150 JC262142:JC262150 SY262142:SY262150 ACU262142:ACU262150 AMQ262142:AMQ262150 AWM262142:AWM262150 BGI262142:BGI262150 BQE262142:BQE262150 CAA262142:CAA262150 CJW262142:CJW262150 CTS262142:CTS262150 DDO262142:DDO262150 DNK262142:DNK262150 DXG262142:DXG262150 EHC262142:EHC262150 EQY262142:EQY262150 FAU262142:FAU262150 FKQ262142:FKQ262150 FUM262142:FUM262150 GEI262142:GEI262150 GOE262142:GOE262150 GYA262142:GYA262150 HHW262142:HHW262150 HRS262142:HRS262150 IBO262142:IBO262150 ILK262142:ILK262150 IVG262142:IVG262150 JFC262142:JFC262150 JOY262142:JOY262150 JYU262142:JYU262150 KIQ262142:KIQ262150 KSM262142:KSM262150 LCI262142:LCI262150 LME262142:LME262150 LWA262142:LWA262150 MFW262142:MFW262150 MPS262142:MPS262150 MZO262142:MZO262150 NJK262142:NJK262150 NTG262142:NTG262150 ODC262142:ODC262150 OMY262142:OMY262150 OWU262142:OWU262150 PGQ262142:PGQ262150 PQM262142:PQM262150 QAI262142:QAI262150 QKE262142:QKE262150 QUA262142:QUA262150 RDW262142:RDW262150 RNS262142:RNS262150 RXO262142:RXO262150 SHK262142:SHK262150 SRG262142:SRG262150 TBC262142:TBC262150 TKY262142:TKY262150 TUU262142:TUU262150 UEQ262142:UEQ262150 UOM262142:UOM262150 UYI262142:UYI262150 VIE262142:VIE262150 VSA262142:VSA262150 WBW262142:WBW262150 WLS262142:WLS262150 WVO262142:WVO262150 G327678:G327686 JC327678:JC327686 SY327678:SY327686 ACU327678:ACU327686 AMQ327678:AMQ327686 AWM327678:AWM327686 BGI327678:BGI327686 BQE327678:BQE327686 CAA327678:CAA327686 CJW327678:CJW327686 CTS327678:CTS327686 DDO327678:DDO327686 DNK327678:DNK327686 DXG327678:DXG327686 EHC327678:EHC327686 EQY327678:EQY327686 FAU327678:FAU327686 FKQ327678:FKQ327686 FUM327678:FUM327686 GEI327678:GEI327686 GOE327678:GOE327686 GYA327678:GYA327686 HHW327678:HHW327686 HRS327678:HRS327686 IBO327678:IBO327686 ILK327678:ILK327686 IVG327678:IVG327686 JFC327678:JFC327686 JOY327678:JOY327686 JYU327678:JYU327686 KIQ327678:KIQ327686 KSM327678:KSM327686 LCI327678:LCI327686 LME327678:LME327686 LWA327678:LWA327686 MFW327678:MFW327686 MPS327678:MPS327686 MZO327678:MZO327686 NJK327678:NJK327686 NTG327678:NTG327686 ODC327678:ODC327686 OMY327678:OMY327686 OWU327678:OWU327686 PGQ327678:PGQ327686 PQM327678:PQM327686 QAI327678:QAI327686 QKE327678:QKE327686 QUA327678:QUA327686 RDW327678:RDW327686 RNS327678:RNS327686 RXO327678:RXO327686 SHK327678:SHK327686 SRG327678:SRG327686 TBC327678:TBC327686 TKY327678:TKY327686 TUU327678:TUU327686 UEQ327678:UEQ327686 UOM327678:UOM327686 UYI327678:UYI327686 VIE327678:VIE327686 VSA327678:VSA327686 WBW327678:WBW327686 WLS327678:WLS327686 WVO327678:WVO327686 G393214:G393222 JC393214:JC393222 SY393214:SY393222 ACU393214:ACU393222 AMQ393214:AMQ393222 AWM393214:AWM393222 BGI393214:BGI393222 BQE393214:BQE393222 CAA393214:CAA393222 CJW393214:CJW393222 CTS393214:CTS393222 DDO393214:DDO393222 DNK393214:DNK393222 DXG393214:DXG393222 EHC393214:EHC393222 EQY393214:EQY393222 FAU393214:FAU393222 FKQ393214:FKQ393222 FUM393214:FUM393222 GEI393214:GEI393222 GOE393214:GOE393222 GYA393214:GYA393222 HHW393214:HHW393222 HRS393214:HRS393222 IBO393214:IBO393222 ILK393214:ILK393222 IVG393214:IVG393222 JFC393214:JFC393222 JOY393214:JOY393222 JYU393214:JYU393222 KIQ393214:KIQ393222 KSM393214:KSM393222 LCI393214:LCI393222 LME393214:LME393222 LWA393214:LWA393222 MFW393214:MFW393222 MPS393214:MPS393222 MZO393214:MZO393222 NJK393214:NJK393222 NTG393214:NTG393222 ODC393214:ODC393222 OMY393214:OMY393222 OWU393214:OWU393222 PGQ393214:PGQ393222 PQM393214:PQM393222 QAI393214:QAI393222 QKE393214:QKE393222 QUA393214:QUA393222 RDW393214:RDW393222 RNS393214:RNS393222 RXO393214:RXO393222 SHK393214:SHK393222 SRG393214:SRG393222 TBC393214:TBC393222 TKY393214:TKY393222 TUU393214:TUU393222 UEQ393214:UEQ393222 UOM393214:UOM393222 UYI393214:UYI393222 VIE393214:VIE393222 VSA393214:VSA393222 WBW393214:WBW393222 WLS393214:WLS393222 WVO393214:WVO393222 G458750:G458758 JC458750:JC458758 SY458750:SY458758 ACU458750:ACU458758 AMQ458750:AMQ458758 AWM458750:AWM458758 BGI458750:BGI458758 BQE458750:BQE458758 CAA458750:CAA458758 CJW458750:CJW458758 CTS458750:CTS458758 DDO458750:DDO458758 DNK458750:DNK458758 DXG458750:DXG458758 EHC458750:EHC458758 EQY458750:EQY458758 FAU458750:FAU458758 FKQ458750:FKQ458758 FUM458750:FUM458758 GEI458750:GEI458758 GOE458750:GOE458758 GYA458750:GYA458758 HHW458750:HHW458758 HRS458750:HRS458758 IBO458750:IBO458758 ILK458750:ILK458758 IVG458750:IVG458758 JFC458750:JFC458758 JOY458750:JOY458758 JYU458750:JYU458758 KIQ458750:KIQ458758 KSM458750:KSM458758 LCI458750:LCI458758 LME458750:LME458758 LWA458750:LWA458758 MFW458750:MFW458758 MPS458750:MPS458758 MZO458750:MZO458758 NJK458750:NJK458758 NTG458750:NTG458758 ODC458750:ODC458758 OMY458750:OMY458758 OWU458750:OWU458758 PGQ458750:PGQ458758 PQM458750:PQM458758 QAI458750:QAI458758 QKE458750:QKE458758 QUA458750:QUA458758 RDW458750:RDW458758 RNS458750:RNS458758 RXO458750:RXO458758 SHK458750:SHK458758 SRG458750:SRG458758 TBC458750:TBC458758 TKY458750:TKY458758 TUU458750:TUU458758 UEQ458750:UEQ458758 UOM458750:UOM458758 UYI458750:UYI458758 VIE458750:VIE458758 VSA458750:VSA458758 WBW458750:WBW458758 WLS458750:WLS458758 WVO458750:WVO458758 G524286:G524294 JC524286:JC524294 SY524286:SY524294 ACU524286:ACU524294 AMQ524286:AMQ524294 AWM524286:AWM524294 BGI524286:BGI524294 BQE524286:BQE524294 CAA524286:CAA524294 CJW524286:CJW524294 CTS524286:CTS524294 DDO524286:DDO524294 DNK524286:DNK524294 DXG524286:DXG524294 EHC524286:EHC524294 EQY524286:EQY524294 FAU524286:FAU524294 FKQ524286:FKQ524294 FUM524286:FUM524294 GEI524286:GEI524294 GOE524286:GOE524294 GYA524286:GYA524294 HHW524286:HHW524294 HRS524286:HRS524294 IBO524286:IBO524294 ILK524286:ILK524294 IVG524286:IVG524294 JFC524286:JFC524294 JOY524286:JOY524294 JYU524286:JYU524294 KIQ524286:KIQ524294 KSM524286:KSM524294 LCI524286:LCI524294 LME524286:LME524294 LWA524286:LWA524294 MFW524286:MFW524294 MPS524286:MPS524294 MZO524286:MZO524294 NJK524286:NJK524294 NTG524286:NTG524294 ODC524286:ODC524294 OMY524286:OMY524294 OWU524286:OWU524294 PGQ524286:PGQ524294 PQM524286:PQM524294 QAI524286:QAI524294 QKE524286:QKE524294 QUA524286:QUA524294 RDW524286:RDW524294 RNS524286:RNS524294 RXO524286:RXO524294 SHK524286:SHK524294 SRG524286:SRG524294 TBC524286:TBC524294 TKY524286:TKY524294 TUU524286:TUU524294 UEQ524286:UEQ524294 UOM524286:UOM524294 UYI524286:UYI524294 VIE524286:VIE524294 VSA524286:VSA524294 WBW524286:WBW524294 WLS524286:WLS524294 WVO524286:WVO524294 G589822:G589830 JC589822:JC589830 SY589822:SY589830 ACU589822:ACU589830 AMQ589822:AMQ589830 AWM589822:AWM589830 BGI589822:BGI589830 BQE589822:BQE589830 CAA589822:CAA589830 CJW589822:CJW589830 CTS589822:CTS589830 DDO589822:DDO589830 DNK589822:DNK589830 DXG589822:DXG589830 EHC589822:EHC589830 EQY589822:EQY589830 FAU589822:FAU589830 FKQ589822:FKQ589830 FUM589822:FUM589830 GEI589822:GEI589830 GOE589822:GOE589830 GYA589822:GYA589830 HHW589822:HHW589830 HRS589822:HRS589830 IBO589822:IBO589830 ILK589822:ILK589830 IVG589822:IVG589830 JFC589822:JFC589830 JOY589822:JOY589830 JYU589822:JYU589830 KIQ589822:KIQ589830 KSM589822:KSM589830 LCI589822:LCI589830 LME589822:LME589830 LWA589822:LWA589830 MFW589822:MFW589830 MPS589822:MPS589830 MZO589822:MZO589830 NJK589822:NJK589830 NTG589822:NTG589830 ODC589822:ODC589830 OMY589822:OMY589830 OWU589822:OWU589830 PGQ589822:PGQ589830 PQM589822:PQM589830 QAI589822:QAI589830 QKE589822:QKE589830 QUA589822:QUA589830 RDW589822:RDW589830 RNS589822:RNS589830 RXO589822:RXO589830 SHK589822:SHK589830 SRG589822:SRG589830 TBC589822:TBC589830 TKY589822:TKY589830 TUU589822:TUU589830 UEQ589822:UEQ589830 UOM589822:UOM589830 UYI589822:UYI589830 VIE589822:VIE589830 VSA589822:VSA589830 WBW589822:WBW589830 WLS589822:WLS589830 WVO589822:WVO589830 G655358:G655366 JC655358:JC655366 SY655358:SY655366 ACU655358:ACU655366 AMQ655358:AMQ655366 AWM655358:AWM655366 BGI655358:BGI655366 BQE655358:BQE655366 CAA655358:CAA655366 CJW655358:CJW655366 CTS655358:CTS655366 DDO655358:DDO655366 DNK655358:DNK655366 DXG655358:DXG655366 EHC655358:EHC655366 EQY655358:EQY655366 FAU655358:FAU655366 FKQ655358:FKQ655366 FUM655358:FUM655366 GEI655358:GEI655366 GOE655358:GOE655366 GYA655358:GYA655366 HHW655358:HHW655366 HRS655358:HRS655366 IBO655358:IBO655366 ILK655358:ILK655366 IVG655358:IVG655366 JFC655358:JFC655366 JOY655358:JOY655366 JYU655358:JYU655366 KIQ655358:KIQ655366 KSM655358:KSM655366 LCI655358:LCI655366 LME655358:LME655366 LWA655358:LWA655366 MFW655358:MFW655366 MPS655358:MPS655366 MZO655358:MZO655366 NJK655358:NJK655366 NTG655358:NTG655366 ODC655358:ODC655366 OMY655358:OMY655366 OWU655358:OWU655366 PGQ655358:PGQ655366 PQM655358:PQM655366 QAI655358:QAI655366 QKE655358:QKE655366 QUA655358:QUA655366 RDW655358:RDW655366 RNS655358:RNS655366 RXO655358:RXO655366 SHK655358:SHK655366 SRG655358:SRG655366 TBC655358:TBC655366 TKY655358:TKY655366 TUU655358:TUU655366 UEQ655358:UEQ655366 UOM655358:UOM655366 UYI655358:UYI655366 VIE655358:VIE655366 VSA655358:VSA655366 WBW655358:WBW655366 WLS655358:WLS655366 WVO655358:WVO655366 G720894:G720902 JC720894:JC720902 SY720894:SY720902 ACU720894:ACU720902 AMQ720894:AMQ720902 AWM720894:AWM720902 BGI720894:BGI720902 BQE720894:BQE720902 CAA720894:CAA720902 CJW720894:CJW720902 CTS720894:CTS720902 DDO720894:DDO720902 DNK720894:DNK720902 DXG720894:DXG720902 EHC720894:EHC720902 EQY720894:EQY720902 FAU720894:FAU720902 FKQ720894:FKQ720902 FUM720894:FUM720902 GEI720894:GEI720902 GOE720894:GOE720902 GYA720894:GYA720902 HHW720894:HHW720902 HRS720894:HRS720902 IBO720894:IBO720902 ILK720894:ILK720902 IVG720894:IVG720902 JFC720894:JFC720902 JOY720894:JOY720902 JYU720894:JYU720902 KIQ720894:KIQ720902 KSM720894:KSM720902 LCI720894:LCI720902 LME720894:LME720902 LWA720894:LWA720902 MFW720894:MFW720902 MPS720894:MPS720902 MZO720894:MZO720902 NJK720894:NJK720902 NTG720894:NTG720902 ODC720894:ODC720902 OMY720894:OMY720902 OWU720894:OWU720902 PGQ720894:PGQ720902 PQM720894:PQM720902 QAI720894:QAI720902 QKE720894:QKE720902 QUA720894:QUA720902 RDW720894:RDW720902 RNS720894:RNS720902 RXO720894:RXO720902 SHK720894:SHK720902 SRG720894:SRG720902 TBC720894:TBC720902 TKY720894:TKY720902 TUU720894:TUU720902 UEQ720894:UEQ720902 UOM720894:UOM720902 UYI720894:UYI720902 VIE720894:VIE720902 VSA720894:VSA720902 WBW720894:WBW720902 WLS720894:WLS720902 WVO720894:WVO720902 G786430:G786438 JC786430:JC786438 SY786430:SY786438 ACU786430:ACU786438 AMQ786430:AMQ786438 AWM786430:AWM786438 BGI786430:BGI786438 BQE786430:BQE786438 CAA786430:CAA786438 CJW786430:CJW786438 CTS786430:CTS786438 DDO786430:DDO786438 DNK786430:DNK786438 DXG786430:DXG786438 EHC786430:EHC786438 EQY786430:EQY786438 FAU786430:FAU786438 FKQ786430:FKQ786438 FUM786430:FUM786438 GEI786430:GEI786438 GOE786430:GOE786438 GYA786430:GYA786438 HHW786430:HHW786438 HRS786430:HRS786438 IBO786430:IBO786438 ILK786430:ILK786438 IVG786430:IVG786438 JFC786430:JFC786438 JOY786430:JOY786438 JYU786430:JYU786438 KIQ786430:KIQ786438 KSM786430:KSM786438 LCI786430:LCI786438 LME786430:LME786438 LWA786430:LWA786438 MFW786430:MFW786438 MPS786430:MPS786438 MZO786430:MZO786438 NJK786430:NJK786438 NTG786430:NTG786438 ODC786430:ODC786438 OMY786430:OMY786438 OWU786430:OWU786438 PGQ786430:PGQ786438 PQM786430:PQM786438 QAI786430:QAI786438 QKE786430:QKE786438 QUA786430:QUA786438 RDW786430:RDW786438 RNS786430:RNS786438 RXO786430:RXO786438 SHK786430:SHK786438 SRG786430:SRG786438 TBC786430:TBC786438 TKY786430:TKY786438 TUU786430:TUU786438 UEQ786430:UEQ786438 UOM786430:UOM786438 UYI786430:UYI786438 VIE786430:VIE786438 VSA786430:VSA786438 WBW786430:WBW786438 WLS786430:WLS786438 WVO786430:WVO786438 G851966:G851974 JC851966:JC851974 SY851966:SY851974 ACU851966:ACU851974 AMQ851966:AMQ851974 AWM851966:AWM851974 BGI851966:BGI851974 BQE851966:BQE851974 CAA851966:CAA851974 CJW851966:CJW851974 CTS851966:CTS851974 DDO851966:DDO851974 DNK851966:DNK851974 DXG851966:DXG851974 EHC851966:EHC851974 EQY851966:EQY851974 FAU851966:FAU851974 FKQ851966:FKQ851974 FUM851966:FUM851974 GEI851966:GEI851974 GOE851966:GOE851974 GYA851966:GYA851974 HHW851966:HHW851974 HRS851966:HRS851974 IBO851966:IBO851974 ILK851966:ILK851974 IVG851966:IVG851974 JFC851966:JFC851974 JOY851966:JOY851974 JYU851966:JYU851974 KIQ851966:KIQ851974 KSM851966:KSM851974 LCI851966:LCI851974 LME851966:LME851974 LWA851966:LWA851974 MFW851966:MFW851974 MPS851966:MPS851974 MZO851966:MZO851974 NJK851966:NJK851974 NTG851966:NTG851974 ODC851966:ODC851974 OMY851966:OMY851974 OWU851966:OWU851974 PGQ851966:PGQ851974 PQM851966:PQM851974 QAI851966:QAI851974 QKE851966:QKE851974 QUA851966:QUA851974 RDW851966:RDW851974 RNS851966:RNS851974 RXO851966:RXO851974 SHK851966:SHK851974 SRG851966:SRG851974 TBC851966:TBC851974 TKY851966:TKY851974 TUU851966:TUU851974 UEQ851966:UEQ851974 UOM851966:UOM851974 UYI851966:UYI851974 VIE851966:VIE851974 VSA851966:VSA851974 WBW851966:WBW851974 WLS851966:WLS851974 WVO851966:WVO851974 G917502:G917510 JC917502:JC917510 SY917502:SY917510 ACU917502:ACU917510 AMQ917502:AMQ917510 AWM917502:AWM917510 BGI917502:BGI917510 BQE917502:BQE917510 CAA917502:CAA917510 CJW917502:CJW917510 CTS917502:CTS917510 DDO917502:DDO917510 DNK917502:DNK917510 DXG917502:DXG917510 EHC917502:EHC917510 EQY917502:EQY917510 FAU917502:FAU917510 FKQ917502:FKQ917510 FUM917502:FUM917510 GEI917502:GEI917510 GOE917502:GOE917510 GYA917502:GYA917510 HHW917502:HHW917510 HRS917502:HRS917510 IBO917502:IBO917510 ILK917502:ILK917510 IVG917502:IVG917510 JFC917502:JFC917510 JOY917502:JOY917510 JYU917502:JYU917510 KIQ917502:KIQ917510 KSM917502:KSM917510 LCI917502:LCI917510 LME917502:LME917510 LWA917502:LWA917510 MFW917502:MFW917510 MPS917502:MPS917510 MZO917502:MZO917510 NJK917502:NJK917510 NTG917502:NTG917510 ODC917502:ODC917510 OMY917502:OMY917510 OWU917502:OWU917510 PGQ917502:PGQ917510 PQM917502:PQM917510 QAI917502:QAI917510 QKE917502:QKE917510 QUA917502:QUA917510 RDW917502:RDW917510 RNS917502:RNS917510 RXO917502:RXO917510 SHK917502:SHK917510 SRG917502:SRG917510 TBC917502:TBC917510 TKY917502:TKY917510 TUU917502:TUU917510 UEQ917502:UEQ917510 UOM917502:UOM917510 UYI917502:UYI917510 VIE917502:VIE917510 VSA917502:VSA917510 WBW917502:WBW917510 WLS917502:WLS917510 WVO917502:WVO917510 G983038:G983046 JC983038:JC983046 SY983038:SY983046 ACU983038:ACU983046 AMQ983038:AMQ983046 AWM983038:AWM983046 BGI983038:BGI983046 BQE983038:BQE983046 CAA983038:CAA983046 CJW983038:CJW983046 CTS983038:CTS983046 DDO983038:DDO983046 DNK983038:DNK983046 DXG983038:DXG983046 EHC983038:EHC983046 EQY983038:EQY983046 FAU983038:FAU983046 FKQ983038:FKQ983046 FUM983038:FUM983046 GEI983038:GEI983046 GOE983038:GOE983046 GYA983038:GYA983046 HHW983038:HHW983046 HRS983038:HRS983046 IBO983038:IBO983046 ILK983038:ILK983046 IVG983038:IVG983046 JFC983038:JFC983046 JOY983038:JOY983046 JYU983038:JYU983046 KIQ983038:KIQ983046 KSM983038:KSM983046 LCI983038:LCI983046 LME983038:LME983046 LWA983038:LWA983046 MFW983038:MFW983046 MPS983038:MPS983046 MZO983038:MZO983046 NJK983038:NJK983046 NTG983038:NTG983046 ODC983038:ODC983046 OMY983038:OMY983046 OWU983038:OWU983046 PGQ983038:PGQ983046 PQM983038:PQM983046 QAI983038:QAI983046 QKE983038:QKE983046 QUA983038:QUA983046 RDW983038:RDW983046 RNS983038:RNS983046 RXO983038:RXO983046 SHK983038:SHK983046 SRG983038:SRG983046 TBC983038:TBC983046 TKY983038:TKY983046 TUU983038:TUU983046 UEQ983038:UEQ983046 UOM983038:UOM983046 UYI983038:UYI983046 VIE983038:VIE983046 VSA983038:VSA983046 WBW983038:WBW983046 WLS983038:WLS983046 WVO983038:WVO983046 G15:G16 JC6:JC16 SY6:SY16 ACU6:ACU16 AMQ6:AMQ16 AWM6:AWM16 BGI6:BGI16 BQE6:BQE16 CAA6:CAA16 CJW6:CJW16 CTS6:CTS16 DDO6:DDO16 DNK6:DNK16 DXG6:DXG16 EHC6:EHC16 EQY6:EQY16 FAU6:FAU16 FKQ6:FKQ16 FUM6:FUM16 GEI6:GEI16 GOE6:GOE16 GYA6:GYA16 HHW6:HHW16 HRS6:HRS16 IBO6:IBO16 ILK6:ILK16 IVG6:IVG16 JFC6:JFC16 JOY6:JOY16 JYU6:JYU16 KIQ6:KIQ16 KSM6:KSM16 LCI6:LCI16 LME6:LME16 LWA6:LWA16 MFW6:MFW16 MPS6:MPS16 MZO6:MZO16 NJK6:NJK16 NTG6:NTG16 ODC6:ODC16 OMY6:OMY16 OWU6:OWU16 PGQ6:PGQ16 PQM6:PQM16 QAI6:QAI16 QKE6:QKE16 QUA6:QUA16 RDW6:RDW16 RNS6:RNS16 RXO6:RXO16 SHK6:SHK16 SRG6:SRG16 TBC6:TBC16 TKY6:TKY16 TUU6:TUU16 UEQ6:UEQ16 UOM6:UOM16 UYI6:UYI16 VIE6:VIE16 VSA6:VSA16 WBW6:WBW16 WLS6:WLS16 WVO6:WVO16" xr:uid="{00000000-0002-0000-0000-000001000000}">
      <formula1>$Q$6:$Q$7</formula1>
    </dataValidation>
    <dataValidation type="list" allowBlank="1" showInputMessage="1" showErrorMessage="1" sqref="F65516:F65532 JB65516:JB65532 SX65516:SX65532 ACT65516:ACT65532 AMP65516:AMP65532 AWL65516:AWL65532 BGH65516:BGH65532 BQD65516:BQD65532 BZZ65516:BZZ65532 CJV65516:CJV65532 CTR65516:CTR65532 DDN65516:DDN65532 DNJ65516:DNJ65532 DXF65516:DXF65532 EHB65516:EHB65532 EQX65516:EQX65532 FAT65516:FAT65532 FKP65516:FKP65532 FUL65516:FUL65532 GEH65516:GEH65532 GOD65516:GOD65532 GXZ65516:GXZ65532 HHV65516:HHV65532 HRR65516:HRR65532 IBN65516:IBN65532 ILJ65516:ILJ65532 IVF65516:IVF65532 JFB65516:JFB65532 JOX65516:JOX65532 JYT65516:JYT65532 KIP65516:KIP65532 KSL65516:KSL65532 LCH65516:LCH65532 LMD65516:LMD65532 LVZ65516:LVZ65532 MFV65516:MFV65532 MPR65516:MPR65532 MZN65516:MZN65532 NJJ65516:NJJ65532 NTF65516:NTF65532 ODB65516:ODB65532 OMX65516:OMX65532 OWT65516:OWT65532 PGP65516:PGP65532 PQL65516:PQL65532 QAH65516:QAH65532 QKD65516:QKD65532 QTZ65516:QTZ65532 RDV65516:RDV65532 RNR65516:RNR65532 RXN65516:RXN65532 SHJ65516:SHJ65532 SRF65516:SRF65532 TBB65516:TBB65532 TKX65516:TKX65532 TUT65516:TUT65532 UEP65516:UEP65532 UOL65516:UOL65532 UYH65516:UYH65532 VID65516:VID65532 VRZ65516:VRZ65532 WBV65516:WBV65532 WLR65516:WLR65532 WVN65516:WVN65532 F131052:F131068 JB131052:JB131068 SX131052:SX131068 ACT131052:ACT131068 AMP131052:AMP131068 AWL131052:AWL131068 BGH131052:BGH131068 BQD131052:BQD131068 BZZ131052:BZZ131068 CJV131052:CJV131068 CTR131052:CTR131068 DDN131052:DDN131068 DNJ131052:DNJ131068 DXF131052:DXF131068 EHB131052:EHB131068 EQX131052:EQX131068 FAT131052:FAT131068 FKP131052:FKP131068 FUL131052:FUL131068 GEH131052:GEH131068 GOD131052:GOD131068 GXZ131052:GXZ131068 HHV131052:HHV131068 HRR131052:HRR131068 IBN131052:IBN131068 ILJ131052:ILJ131068 IVF131052:IVF131068 JFB131052:JFB131068 JOX131052:JOX131068 JYT131052:JYT131068 KIP131052:KIP131068 KSL131052:KSL131068 LCH131052:LCH131068 LMD131052:LMD131068 LVZ131052:LVZ131068 MFV131052:MFV131068 MPR131052:MPR131068 MZN131052:MZN131068 NJJ131052:NJJ131068 NTF131052:NTF131068 ODB131052:ODB131068 OMX131052:OMX131068 OWT131052:OWT131068 PGP131052:PGP131068 PQL131052:PQL131068 QAH131052:QAH131068 QKD131052:QKD131068 QTZ131052:QTZ131068 RDV131052:RDV131068 RNR131052:RNR131068 RXN131052:RXN131068 SHJ131052:SHJ131068 SRF131052:SRF131068 TBB131052:TBB131068 TKX131052:TKX131068 TUT131052:TUT131068 UEP131052:UEP131068 UOL131052:UOL131068 UYH131052:UYH131068 VID131052:VID131068 VRZ131052:VRZ131068 WBV131052:WBV131068 WLR131052:WLR131068 WVN131052:WVN131068 F196588:F196604 JB196588:JB196604 SX196588:SX196604 ACT196588:ACT196604 AMP196588:AMP196604 AWL196588:AWL196604 BGH196588:BGH196604 BQD196588:BQD196604 BZZ196588:BZZ196604 CJV196588:CJV196604 CTR196588:CTR196604 DDN196588:DDN196604 DNJ196588:DNJ196604 DXF196588:DXF196604 EHB196588:EHB196604 EQX196588:EQX196604 FAT196588:FAT196604 FKP196588:FKP196604 FUL196588:FUL196604 GEH196588:GEH196604 GOD196588:GOD196604 GXZ196588:GXZ196604 HHV196588:HHV196604 HRR196588:HRR196604 IBN196588:IBN196604 ILJ196588:ILJ196604 IVF196588:IVF196604 JFB196588:JFB196604 JOX196588:JOX196604 JYT196588:JYT196604 KIP196588:KIP196604 KSL196588:KSL196604 LCH196588:LCH196604 LMD196588:LMD196604 LVZ196588:LVZ196604 MFV196588:MFV196604 MPR196588:MPR196604 MZN196588:MZN196604 NJJ196588:NJJ196604 NTF196588:NTF196604 ODB196588:ODB196604 OMX196588:OMX196604 OWT196588:OWT196604 PGP196588:PGP196604 PQL196588:PQL196604 QAH196588:QAH196604 QKD196588:QKD196604 QTZ196588:QTZ196604 RDV196588:RDV196604 RNR196588:RNR196604 RXN196588:RXN196604 SHJ196588:SHJ196604 SRF196588:SRF196604 TBB196588:TBB196604 TKX196588:TKX196604 TUT196588:TUT196604 UEP196588:UEP196604 UOL196588:UOL196604 UYH196588:UYH196604 VID196588:VID196604 VRZ196588:VRZ196604 WBV196588:WBV196604 WLR196588:WLR196604 WVN196588:WVN196604 F262124:F262140 JB262124:JB262140 SX262124:SX262140 ACT262124:ACT262140 AMP262124:AMP262140 AWL262124:AWL262140 BGH262124:BGH262140 BQD262124:BQD262140 BZZ262124:BZZ262140 CJV262124:CJV262140 CTR262124:CTR262140 DDN262124:DDN262140 DNJ262124:DNJ262140 DXF262124:DXF262140 EHB262124:EHB262140 EQX262124:EQX262140 FAT262124:FAT262140 FKP262124:FKP262140 FUL262124:FUL262140 GEH262124:GEH262140 GOD262124:GOD262140 GXZ262124:GXZ262140 HHV262124:HHV262140 HRR262124:HRR262140 IBN262124:IBN262140 ILJ262124:ILJ262140 IVF262124:IVF262140 JFB262124:JFB262140 JOX262124:JOX262140 JYT262124:JYT262140 KIP262124:KIP262140 KSL262124:KSL262140 LCH262124:LCH262140 LMD262124:LMD262140 LVZ262124:LVZ262140 MFV262124:MFV262140 MPR262124:MPR262140 MZN262124:MZN262140 NJJ262124:NJJ262140 NTF262124:NTF262140 ODB262124:ODB262140 OMX262124:OMX262140 OWT262124:OWT262140 PGP262124:PGP262140 PQL262124:PQL262140 QAH262124:QAH262140 QKD262124:QKD262140 QTZ262124:QTZ262140 RDV262124:RDV262140 RNR262124:RNR262140 RXN262124:RXN262140 SHJ262124:SHJ262140 SRF262124:SRF262140 TBB262124:TBB262140 TKX262124:TKX262140 TUT262124:TUT262140 UEP262124:UEP262140 UOL262124:UOL262140 UYH262124:UYH262140 VID262124:VID262140 VRZ262124:VRZ262140 WBV262124:WBV262140 WLR262124:WLR262140 WVN262124:WVN262140 F327660:F327676 JB327660:JB327676 SX327660:SX327676 ACT327660:ACT327676 AMP327660:AMP327676 AWL327660:AWL327676 BGH327660:BGH327676 BQD327660:BQD327676 BZZ327660:BZZ327676 CJV327660:CJV327676 CTR327660:CTR327676 DDN327660:DDN327676 DNJ327660:DNJ327676 DXF327660:DXF327676 EHB327660:EHB327676 EQX327660:EQX327676 FAT327660:FAT327676 FKP327660:FKP327676 FUL327660:FUL327676 GEH327660:GEH327676 GOD327660:GOD327676 GXZ327660:GXZ327676 HHV327660:HHV327676 HRR327660:HRR327676 IBN327660:IBN327676 ILJ327660:ILJ327676 IVF327660:IVF327676 JFB327660:JFB327676 JOX327660:JOX327676 JYT327660:JYT327676 KIP327660:KIP327676 KSL327660:KSL327676 LCH327660:LCH327676 LMD327660:LMD327676 LVZ327660:LVZ327676 MFV327660:MFV327676 MPR327660:MPR327676 MZN327660:MZN327676 NJJ327660:NJJ327676 NTF327660:NTF327676 ODB327660:ODB327676 OMX327660:OMX327676 OWT327660:OWT327676 PGP327660:PGP327676 PQL327660:PQL327676 QAH327660:QAH327676 QKD327660:QKD327676 QTZ327660:QTZ327676 RDV327660:RDV327676 RNR327660:RNR327676 RXN327660:RXN327676 SHJ327660:SHJ327676 SRF327660:SRF327676 TBB327660:TBB327676 TKX327660:TKX327676 TUT327660:TUT327676 UEP327660:UEP327676 UOL327660:UOL327676 UYH327660:UYH327676 VID327660:VID327676 VRZ327660:VRZ327676 WBV327660:WBV327676 WLR327660:WLR327676 WVN327660:WVN327676 F393196:F393212 JB393196:JB393212 SX393196:SX393212 ACT393196:ACT393212 AMP393196:AMP393212 AWL393196:AWL393212 BGH393196:BGH393212 BQD393196:BQD393212 BZZ393196:BZZ393212 CJV393196:CJV393212 CTR393196:CTR393212 DDN393196:DDN393212 DNJ393196:DNJ393212 DXF393196:DXF393212 EHB393196:EHB393212 EQX393196:EQX393212 FAT393196:FAT393212 FKP393196:FKP393212 FUL393196:FUL393212 GEH393196:GEH393212 GOD393196:GOD393212 GXZ393196:GXZ393212 HHV393196:HHV393212 HRR393196:HRR393212 IBN393196:IBN393212 ILJ393196:ILJ393212 IVF393196:IVF393212 JFB393196:JFB393212 JOX393196:JOX393212 JYT393196:JYT393212 KIP393196:KIP393212 KSL393196:KSL393212 LCH393196:LCH393212 LMD393196:LMD393212 LVZ393196:LVZ393212 MFV393196:MFV393212 MPR393196:MPR393212 MZN393196:MZN393212 NJJ393196:NJJ393212 NTF393196:NTF393212 ODB393196:ODB393212 OMX393196:OMX393212 OWT393196:OWT393212 PGP393196:PGP393212 PQL393196:PQL393212 QAH393196:QAH393212 QKD393196:QKD393212 QTZ393196:QTZ393212 RDV393196:RDV393212 RNR393196:RNR393212 RXN393196:RXN393212 SHJ393196:SHJ393212 SRF393196:SRF393212 TBB393196:TBB393212 TKX393196:TKX393212 TUT393196:TUT393212 UEP393196:UEP393212 UOL393196:UOL393212 UYH393196:UYH393212 VID393196:VID393212 VRZ393196:VRZ393212 WBV393196:WBV393212 WLR393196:WLR393212 WVN393196:WVN393212 F458732:F458748 JB458732:JB458748 SX458732:SX458748 ACT458732:ACT458748 AMP458732:AMP458748 AWL458732:AWL458748 BGH458732:BGH458748 BQD458732:BQD458748 BZZ458732:BZZ458748 CJV458732:CJV458748 CTR458732:CTR458748 DDN458732:DDN458748 DNJ458732:DNJ458748 DXF458732:DXF458748 EHB458732:EHB458748 EQX458732:EQX458748 FAT458732:FAT458748 FKP458732:FKP458748 FUL458732:FUL458748 GEH458732:GEH458748 GOD458732:GOD458748 GXZ458732:GXZ458748 HHV458732:HHV458748 HRR458732:HRR458748 IBN458732:IBN458748 ILJ458732:ILJ458748 IVF458732:IVF458748 JFB458732:JFB458748 JOX458732:JOX458748 JYT458732:JYT458748 KIP458732:KIP458748 KSL458732:KSL458748 LCH458732:LCH458748 LMD458732:LMD458748 LVZ458732:LVZ458748 MFV458732:MFV458748 MPR458732:MPR458748 MZN458732:MZN458748 NJJ458732:NJJ458748 NTF458732:NTF458748 ODB458732:ODB458748 OMX458732:OMX458748 OWT458732:OWT458748 PGP458732:PGP458748 PQL458732:PQL458748 QAH458732:QAH458748 QKD458732:QKD458748 QTZ458732:QTZ458748 RDV458732:RDV458748 RNR458732:RNR458748 RXN458732:RXN458748 SHJ458732:SHJ458748 SRF458732:SRF458748 TBB458732:TBB458748 TKX458732:TKX458748 TUT458732:TUT458748 UEP458732:UEP458748 UOL458732:UOL458748 UYH458732:UYH458748 VID458732:VID458748 VRZ458732:VRZ458748 WBV458732:WBV458748 WLR458732:WLR458748 WVN458732:WVN458748 F524268:F524284 JB524268:JB524284 SX524268:SX524284 ACT524268:ACT524284 AMP524268:AMP524284 AWL524268:AWL524284 BGH524268:BGH524284 BQD524268:BQD524284 BZZ524268:BZZ524284 CJV524268:CJV524284 CTR524268:CTR524284 DDN524268:DDN524284 DNJ524268:DNJ524284 DXF524268:DXF524284 EHB524268:EHB524284 EQX524268:EQX524284 FAT524268:FAT524284 FKP524268:FKP524284 FUL524268:FUL524284 GEH524268:GEH524284 GOD524268:GOD524284 GXZ524268:GXZ524284 HHV524268:HHV524284 HRR524268:HRR524284 IBN524268:IBN524284 ILJ524268:ILJ524284 IVF524268:IVF524284 JFB524268:JFB524284 JOX524268:JOX524284 JYT524268:JYT524284 KIP524268:KIP524284 KSL524268:KSL524284 LCH524268:LCH524284 LMD524268:LMD524284 LVZ524268:LVZ524284 MFV524268:MFV524284 MPR524268:MPR524284 MZN524268:MZN524284 NJJ524268:NJJ524284 NTF524268:NTF524284 ODB524268:ODB524284 OMX524268:OMX524284 OWT524268:OWT524284 PGP524268:PGP524284 PQL524268:PQL524284 QAH524268:QAH524284 QKD524268:QKD524284 QTZ524268:QTZ524284 RDV524268:RDV524284 RNR524268:RNR524284 RXN524268:RXN524284 SHJ524268:SHJ524284 SRF524268:SRF524284 TBB524268:TBB524284 TKX524268:TKX524284 TUT524268:TUT524284 UEP524268:UEP524284 UOL524268:UOL524284 UYH524268:UYH524284 VID524268:VID524284 VRZ524268:VRZ524284 WBV524268:WBV524284 WLR524268:WLR524284 WVN524268:WVN524284 F589804:F589820 JB589804:JB589820 SX589804:SX589820 ACT589804:ACT589820 AMP589804:AMP589820 AWL589804:AWL589820 BGH589804:BGH589820 BQD589804:BQD589820 BZZ589804:BZZ589820 CJV589804:CJV589820 CTR589804:CTR589820 DDN589804:DDN589820 DNJ589804:DNJ589820 DXF589804:DXF589820 EHB589804:EHB589820 EQX589804:EQX589820 FAT589804:FAT589820 FKP589804:FKP589820 FUL589804:FUL589820 GEH589804:GEH589820 GOD589804:GOD589820 GXZ589804:GXZ589820 HHV589804:HHV589820 HRR589804:HRR589820 IBN589804:IBN589820 ILJ589804:ILJ589820 IVF589804:IVF589820 JFB589804:JFB589820 JOX589804:JOX589820 JYT589804:JYT589820 KIP589804:KIP589820 KSL589804:KSL589820 LCH589804:LCH589820 LMD589804:LMD589820 LVZ589804:LVZ589820 MFV589804:MFV589820 MPR589804:MPR589820 MZN589804:MZN589820 NJJ589804:NJJ589820 NTF589804:NTF589820 ODB589804:ODB589820 OMX589804:OMX589820 OWT589804:OWT589820 PGP589804:PGP589820 PQL589804:PQL589820 QAH589804:QAH589820 QKD589804:QKD589820 QTZ589804:QTZ589820 RDV589804:RDV589820 RNR589804:RNR589820 RXN589804:RXN589820 SHJ589804:SHJ589820 SRF589804:SRF589820 TBB589804:TBB589820 TKX589804:TKX589820 TUT589804:TUT589820 UEP589804:UEP589820 UOL589804:UOL589820 UYH589804:UYH589820 VID589804:VID589820 VRZ589804:VRZ589820 WBV589804:WBV589820 WLR589804:WLR589820 WVN589804:WVN589820 F655340:F655356 JB655340:JB655356 SX655340:SX655356 ACT655340:ACT655356 AMP655340:AMP655356 AWL655340:AWL655356 BGH655340:BGH655356 BQD655340:BQD655356 BZZ655340:BZZ655356 CJV655340:CJV655356 CTR655340:CTR655356 DDN655340:DDN655356 DNJ655340:DNJ655356 DXF655340:DXF655356 EHB655340:EHB655356 EQX655340:EQX655356 FAT655340:FAT655356 FKP655340:FKP655356 FUL655340:FUL655356 GEH655340:GEH655356 GOD655340:GOD655356 GXZ655340:GXZ655356 HHV655340:HHV655356 HRR655340:HRR655356 IBN655340:IBN655356 ILJ655340:ILJ655356 IVF655340:IVF655356 JFB655340:JFB655356 JOX655340:JOX655356 JYT655340:JYT655356 KIP655340:KIP655356 KSL655340:KSL655356 LCH655340:LCH655356 LMD655340:LMD655356 LVZ655340:LVZ655356 MFV655340:MFV655356 MPR655340:MPR655356 MZN655340:MZN655356 NJJ655340:NJJ655356 NTF655340:NTF655356 ODB655340:ODB655356 OMX655340:OMX655356 OWT655340:OWT655356 PGP655340:PGP655356 PQL655340:PQL655356 QAH655340:QAH655356 QKD655340:QKD655356 QTZ655340:QTZ655356 RDV655340:RDV655356 RNR655340:RNR655356 RXN655340:RXN655356 SHJ655340:SHJ655356 SRF655340:SRF655356 TBB655340:TBB655356 TKX655340:TKX655356 TUT655340:TUT655356 UEP655340:UEP655356 UOL655340:UOL655356 UYH655340:UYH655356 VID655340:VID655356 VRZ655340:VRZ655356 WBV655340:WBV655356 WLR655340:WLR655356 WVN655340:WVN655356 F720876:F720892 JB720876:JB720892 SX720876:SX720892 ACT720876:ACT720892 AMP720876:AMP720892 AWL720876:AWL720892 BGH720876:BGH720892 BQD720876:BQD720892 BZZ720876:BZZ720892 CJV720876:CJV720892 CTR720876:CTR720892 DDN720876:DDN720892 DNJ720876:DNJ720892 DXF720876:DXF720892 EHB720876:EHB720892 EQX720876:EQX720892 FAT720876:FAT720892 FKP720876:FKP720892 FUL720876:FUL720892 GEH720876:GEH720892 GOD720876:GOD720892 GXZ720876:GXZ720892 HHV720876:HHV720892 HRR720876:HRR720892 IBN720876:IBN720892 ILJ720876:ILJ720892 IVF720876:IVF720892 JFB720876:JFB720892 JOX720876:JOX720892 JYT720876:JYT720892 KIP720876:KIP720892 KSL720876:KSL720892 LCH720876:LCH720892 LMD720876:LMD720892 LVZ720876:LVZ720892 MFV720876:MFV720892 MPR720876:MPR720892 MZN720876:MZN720892 NJJ720876:NJJ720892 NTF720876:NTF720892 ODB720876:ODB720892 OMX720876:OMX720892 OWT720876:OWT720892 PGP720876:PGP720892 PQL720876:PQL720892 QAH720876:QAH720892 QKD720876:QKD720892 QTZ720876:QTZ720892 RDV720876:RDV720892 RNR720876:RNR720892 RXN720876:RXN720892 SHJ720876:SHJ720892 SRF720876:SRF720892 TBB720876:TBB720892 TKX720876:TKX720892 TUT720876:TUT720892 UEP720876:UEP720892 UOL720876:UOL720892 UYH720876:UYH720892 VID720876:VID720892 VRZ720876:VRZ720892 WBV720876:WBV720892 WLR720876:WLR720892 WVN720876:WVN720892 F786412:F786428 JB786412:JB786428 SX786412:SX786428 ACT786412:ACT786428 AMP786412:AMP786428 AWL786412:AWL786428 BGH786412:BGH786428 BQD786412:BQD786428 BZZ786412:BZZ786428 CJV786412:CJV786428 CTR786412:CTR786428 DDN786412:DDN786428 DNJ786412:DNJ786428 DXF786412:DXF786428 EHB786412:EHB786428 EQX786412:EQX786428 FAT786412:FAT786428 FKP786412:FKP786428 FUL786412:FUL786428 GEH786412:GEH786428 GOD786412:GOD786428 GXZ786412:GXZ786428 HHV786412:HHV786428 HRR786412:HRR786428 IBN786412:IBN786428 ILJ786412:ILJ786428 IVF786412:IVF786428 JFB786412:JFB786428 JOX786412:JOX786428 JYT786412:JYT786428 KIP786412:KIP786428 KSL786412:KSL786428 LCH786412:LCH786428 LMD786412:LMD786428 LVZ786412:LVZ786428 MFV786412:MFV786428 MPR786412:MPR786428 MZN786412:MZN786428 NJJ786412:NJJ786428 NTF786412:NTF786428 ODB786412:ODB786428 OMX786412:OMX786428 OWT786412:OWT786428 PGP786412:PGP786428 PQL786412:PQL786428 QAH786412:QAH786428 QKD786412:QKD786428 QTZ786412:QTZ786428 RDV786412:RDV786428 RNR786412:RNR786428 RXN786412:RXN786428 SHJ786412:SHJ786428 SRF786412:SRF786428 TBB786412:TBB786428 TKX786412:TKX786428 TUT786412:TUT786428 UEP786412:UEP786428 UOL786412:UOL786428 UYH786412:UYH786428 VID786412:VID786428 VRZ786412:VRZ786428 WBV786412:WBV786428 WLR786412:WLR786428 WVN786412:WVN786428 F851948:F851964 JB851948:JB851964 SX851948:SX851964 ACT851948:ACT851964 AMP851948:AMP851964 AWL851948:AWL851964 BGH851948:BGH851964 BQD851948:BQD851964 BZZ851948:BZZ851964 CJV851948:CJV851964 CTR851948:CTR851964 DDN851948:DDN851964 DNJ851948:DNJ851964 DXF851948:DXF851964 EHB851948:EHB851964 EQX851948:EQX851964 FAT851948:FAT851964 FKP851948:FKP851964 FUL851948:FUL851964 GEH851948:GEH851964 GOD851948:GOD851964 GXZ851948:GXZ851964 HHV851948:HHV851964 HRR851948:HRR851964 IBN851948:IBN851964 ILJ851948:ILJ851964 IVF851948:IVF851964 JFB851948:JFB851964 JOX851948:JOX851964 JYT851948:JYT851964 KIP851948:KIP851964 KSL851948:KSL851964 LCH851948:LCH851964 LMD851948:LMD851964 LVZ851948:LVZ851964 MFV851948:MFV851964 MPR851948:MPR851964 MZN851948:MZN851964 NJJ851948:NJJ851964 NTF851948:NTF851964 ODB851948:ODB851964 OMX851948:OMX851964 OWT851948:OWT851964 PGP851948:PGP851964 PQL851948:PQL851964 QAH851948:QAH851964 QKD851948:QKD851964 QTZ851948:QTZ851964 RDV851948:RDV851964 RNR851948:RNR851964 RXN851948:RXN851964 SHJ851948:SHJ851964 SRF851948:SRF851964 TBB851948:TBB851964 TKX851948:TKX851964 TUT851948:TUT851964 UEP851948:UEP851964 UOL851948:UOL851964 UYH851948:UYH851964 VID851948:VID851964 VRZ851948:VRZ851964 WBV851948:WBV851964 WLR851948:WLR851964 WVN851948:WVN851964 F917484:F917500 JB917484:JB917500 SX917484:SX917500 ACT917484:ACT917500 AMP917484:AMP917500 AWL917484:AWL917500 BGH917484:BGH917500 BQD917484:BQD917500 BZZ917484:BZZ917500 CJV917484:CJV917500 CTR917484:CTR917500 DDN917484:DDN917500 DNJ917484:DNJ917500 DXF917484:DXF917500 EHB917484:EHB917500 EQX917484:EQX917500 FAT917484:FAT917500 FKP917484:FKP917500 FUL917484:FUL917500 GEH917484:GEH917500 GOD917484:GOD917500 GXZ917484:GXZ917500 HHV917484:HHV917500 HRR917484:HRR917500 IBN917484:IBN917500 ILJ917484:ILJ917500 IVF917484:IVF917500 JFB917484:JFB917500 JOX917484:JOX917500 JYT917484:JYT917500 KIP917484:KIP917500 KSL917484:KSL917500 LCH917484:LCH917500 LMD917484:LMD917500 LVZ917484:LVZ917500 MFV917484:MFV917500 MPR917484:MPR917500 MZN917484:MZN917500 NJJ917484:NJJ917500 NTF917484:NTF917500 ODB917484:ODB917500 OMX917484:OMX917500 OWT917484:OWT917500 PGP917484:PGP917500 PQL917484:PQL917500 QAH917484:QAH917500 QKD917484:QKD917500 QTZ917484:QTZ917500 RDV917484:RDV917500 RNR917484:RNR917500 RXN917484:RXN917500 SHJ917484:SHJ917500 SRF917484:SRF917500 TBB917484:TBB917500 TKX917484:TKX917500 TUT917484:TUT917500 UEP917484:UEP917500 UOL917484:UOL917500 UYH917484:UYH917500 VID917484:VID917500 VRZ917484:VRZ917500 WBV917484:WBV917500 WLR917484:WLR917500 WVN917484:WVN917500 F983020:F983036 JB983020:JB983036 SX983020:SX983036 ACT983020:ACT983036 AMP983020:AMP983036 AWL983020:AWL983036 BGH983020:BGH983036 BQD983020:BQD983036 BZZ983020:BZZ983036 CJV983020:CJV983036 CTR983020:CTR983036 DDN983020:DDN983036 DNJ983020:DNJ983036 DXF983020:DXF983036 EHB983020:EHB983036 EQX983020:EQX983036 FAT983020:FAT983036 FKP983020:FKP983036 FUL983020:FUL983036 GEH983020:GEH983036 GOD983020:GOD983036 GXZ983020:GXZ983036 HHV983020:HHV983036 HRR983020:HRR983036 IBN983020:IBN983036 ILJ983020:ILJ983036 IVF983020:IVF983036 JFB983020:JFB983036 JOX983020:JOX983036 JYT983020:JYT983036 KIP983020:KIP983036 KSL983020:KSL983036 LCH983020:LCH983036 LMD983020:LMD983036 LVZ983020:LVZ983036 MFV983020:MFV983036 MPR983020:MPR983036 MZN983020:MZN983036 NJJ983020:NJJ983036 NTF983020:NTF983036 ODB983020:ODB983036 OMX983020:OMX983036 OWT983020:OWT983036 PGP983020:PGP983036 PQL983020:PQL983036 QAH983020:QAH983036 QKD983020:QKD983036 QTZ983020:QTZ983036 RDV983020:RDV983036 RNR983020:RNR983036 RXN983020:RXN983036 SHJ983020:SHJ983036 SRF983020:SRF983036 TBB983020:TBB983036 TKX983020:TKX983036 TUT983020:TUT983036 UEP983020:UEP983036 UOL983020:UOL983036 UYH983020:UYH983036 VID983020:VID983036 VRZ983020:VRZ983036 WBV983020:WBV983036 WLR983020:WLR983036 WVN983020:WVN983036 F65534:F65542 JB65534:JB65542 SX65534:SX65542 ACT65534:ACT65542 AMP65534:AMP65542 AWL65534:AWL65542 BGH65534:BGH65542 BQD65534:BQD65542 BZZ65534:BZZ65542 CJV65534:CJV65542 CTR65534:CTR65542 DDN65534:DDN65542 DNJ65534:DNJ65542 DXF65534:DXF65542 EHB65534:EHB65542 EQX65534:EQX65542 FAT65534:FAT65542 FKP65534:FKP65542 FUL65534:FUL65542 GEH65534:GEH65542 GOD65534:GOD65542 GXZ65534:GXZ65542 HHV65534:HHV65542 HRR65534:HRR65542 IBN65534:IBN65542 ILJ65534:ILJ65542 IVF65534:IVF65542 JFB65534:JFB65542 JOX65534:JOX65542 JYT65534:JYT65542 KIP65534:KIP65542 KSL65534:KSL65542 LCH65534:LCH65542 LMD65534:LMD65542 LVZ65534:LVZ65542 MFV65534:MFV65542 MPR65534:MPR65542 MZN65534:MZN65542 NJJ65534:NJJ65542 NTF65534:NTF65542 ODB65534:ODB65542 OMX65534:OMX65542 OWT65534:OWT65542 PGP65534:PGP65542 PQL65534:PQL65542 QAH65534:QAH65542 QKD65534:QKD65542 QTZ65534:QTZ65542 RDV65534:RDV65542 RNR65534:RNR65542 RXN65534:RXN65542 SHJ65534:SHJ65542 SRF65534:SRF65542 TBB65534:TBB65542 TKX65534:TKX65542 TUT65534:TUT65542 UEP65534:UEP65542 UOL65534:UOL65542 UYH65534:UYH65542 VID65534:VID65542 VRZ65534:VRZ65542 WBV65534:WBV65542 WLR65534:WLR65542 WVN65534:WVN65542 F131070:F131078 JB131070:JB131078 SX131070:SX131078 ACT131070:ACT131078 AMP131070:AMP131078 AWL131070:AWL131078 BGH131070:BGH131078 BQD131070:BQD131078 BZZ131070:BZZ131078 CJV131070:CJV131078 CTR131070:CTR131078 DDN131070:DDN131078 DNJ131070:DNJ131078 DXF131070:DXF131078 EHB131070:EHB131078 EQX131070:EQX131078 FAT131070:FAT131078 FKP131070:FKP131078 FUL131070:FUL131078 GEH131070:GEH131078 GOD131070:GOD131078 GXZ131070:GXZ131078 HHV131070:HHV131078 HRR131070:HRR131078 IBN131070:IBN131078 ILJ131070:ILJ131078 IVF131070:IVF131078 JFB131070:JFB131078 JOX131070:JOX131078 JYT131070:JYT131078 KIP131070:KIP131078 KSL131070:KSL131078 LCH131070:LCH131078 LMD131070:LMD131078 LVZ131070:LVZ131078 MFV131070:MFV131078 MPR131070:MPR131078 MZN131070:MZN131078 NJJ131070:NJJ131078 NTF131070:NTF131078 ODB131070:ODB131078 OMX131070:OMX131078 OWT131070:OWT131078 PGP131070:PGP131078 PQL131070:PQL131078 QAH131070:QAH131078 QKD131070:QKD131078 QTZ131070:QTZ131078 RDV131070:RDV131078 RNR131070:RNR131078 RXN131070:RXN131078 SHJ131070:SHJ131078 SRF131070:SRF131078 TBB131070:TBB131078 TKX131070:TKX131078 TUT131070:TUT131078 UEP131070:UEP131078 UOL131070:UOL131078 UYH131070:UYH131078 VID131070:VID131078 VRZ131070:VRZ131078 WBV131070:WBV131078 WLR131070:WLR131078 WVN131070:WVN131078 F196606:F196614 JB196606:JB196614 SX196606:SX196614 ACT196606:ACT196614 AMP196606:AMP196614 AWL196606:AWL196614 BGH196606:BGH196614 BQD196606:BQD196614 BZZ196606:BZZ196614 CJV196606:CJV196614 CTR196606:CTR196614 DDN196606:DDN196614 DNJ196606:DNJ196614 DXF196606:DXF196614 EHB196606:EHB196614 EQX196606:EQX196614 FAT196606:FAT196614 FKP196606:FKP196614 FUL196606:FUL196614 GEH196606:GEH196614 GOD196606:GOD196614 GXZ196606:GXZ196614 HHV196606:HHV196614 HRR196606:HRR196614 IBN196606:IBN196614 ILJ196606:ILJ196614 IVF196606:IVF196614 JFB196606:JFB196614 JOX196606:JOX196614 JYT196606:JYT196614 KIP196606:KIP196614 KSL196606:KSL196614 LCH196606:LCH196614 LMD196606:LMD196614 LVZ196606:LVZ196614 MFV196606:MFV196614 MPR196606:MPR196614 MZN196606:MZN196614 NJJ196606:NJJ196614 NTF196606:NTF196614 ODB196606:ODB196614 OMX196606:OMX196614 OWT196606:OWT196614 PGP196606:PGP196614 PQL196606:PQL196614 QAH196606:QAH196614 QKD196606:QKD196614 QTZ196606:QTZ196614 RDV196606:RDV196614 RNR196606:RNR196614 RXN196606:RXN196614 SHJ196606:SHJ196614 SRF196606:SRF196614 TBB196606:TBB196614 TKX196606:TKX196614 TUT196606:TUT196614 UEP196606:UEP196614 UOL196606:UOL196614 UYH196606:UYH196614 VID196606:VID196614 VRZ196606:VRZ196614 WBV196606:WBV196614 WLR196606:WLR196614 WVN196606:WVN196614 F262142:F262150 JB262142:JB262150 SX262142:SX262150 ACT262142:ACT262150 AMP262142:AMP262150 AWL262142:AWL262150 BGH262142:BGH262150 BQD262142:BQD262150 BZZ262142:BZZ262150 CJV262142:CJV262150 CTR262142:CTR262150 DDN262142:DDN262150 DNJ262142:DNJ262150 DXF262142:DXF262150 EHB262142:EHB262150 EQX262142:EQX262150 FAT262142:FAT262150 FKP262142:FKP262150 FUL262142:FUL262150 GEH262142:GEH262150 GOD262142:GOD262150 GXZ262142:GXZ262150 HHV262142:HHV262150 HRR262142:HRR262150 IBN262142:IBN262150 ILJ262142:ILJ262150 IVF262142:IVF262150 JFB262142:JFB262150 JOX262142:JOX262150 JYT262142:JYT262150 KIP262142:KIP262150 KSL262142:KSL262150 LCH262142:LCH262150 LMD262142:LMD262150 LVZ262142:LVZ262150 MFV262142:MFV262150 MPR262142:MPR262150 MZN262142:MZN262150 NJJ262142:NJJ262150 NTF262142:NTF262150 ODB262142:ODB262150 OMX262142:OMX262150 OWT262142:OWT262150 PGP262142:PGP262150 PQL262142:PQL262150 QAH262142:QAH262150 QKD262142:QKD262150 QTZ262142:QTZ262150 RDV262142:RDV262150 RNR262142:RNR262150 RXN262142:RXN262150 SHJ262142:SHJ262150 SRF262142:SRF262150 TBB262142:TBB262150 TKX262142:TKX262150 TUT262142:TUT262150 UEP262142:UEP262150 UOL262142:UOL262150 UYH262142:UYH262150 VID262142:VID262150 VRZ262142:VRZ262150 WBV262142:WBV262150 WLR262142:WLR262150 WVN262142:WVN262150 F327678:F327686 JB327678:JB327686 SX327678:SX327686 ACT327678:ACT327686 AMP327678:AMP327686 AWL327678:AWL327686 BGH327678:BGH327686 BQD327678:BQD327686 BZZ327678:BZZ327686 CJV327678:CJV327686 CTR327678:CTR327686 DDN327678:DDN327686 DNJ327678:DNJ327686 DXF327678:DXF327686 EHB327678:EHB327686 EQX327678:EQX327686 FAT327678:FAT327686 FKP327678:FKP327686 FUL327678:FUL327686 GEH327678:GEH327686 GOD327678:GOD327686 GXZ327678:GXZ327686 HHV327678:HHV327686 HRR327678:HRR327686 IBN327678:IBN327686 ILJ327678:ILJ327686 IVF327678:IVF327686 JFB327678:JFB327686 JOX327678:JOX327686 JYT327678:JYT327686 KIP327678:KIP327686 KSL327678:KSL327686 LCH327678:LCH327686 LMD327678:LMD327686 LVZ327678:LVZ327686 MFV327678:MFV327686 MPR327678:MPR327686 MZN327678:MZN327686 NJJ327678:NJJ327686 NTF327678:NTF327686 ODB327678:ODB327686 OMX327678:OMX327686 OWT327678:OWT327686 PGP327678:PGP327686 PQL327678:PQL327686 QAH327678:QAH327686 QKD327678:QKD327686 QTZ327678:QTZ327686 RDV327678:RDV327686 RNR327678:RNR327686 RXN327678:RXN327686 SHJ327678:SHJ327686 SRF327678:SRF327686 TBB327678:TBB327686 TKX327678:TKX327686 TUT327678:TUT327686 UEP327678:UEP327686 UOL327678:UOL327686 UYH327678:UYH327686 VID327678:VID327686 VRZ327678:VRZ327686 WBV327678:WBV327686 WLR327678:WLR327686 WVN327678:WVN327686 F393214:F393222 JB393214:JB393222 SX393214:SX393222 ACT393214:ACT393222 AMP393214:AMP393222 AWL393214:AWL393222 BGH393214:BGH393222 BQD393214:BQD393222 BZZ393214:BZZ393222 CJV393214:CJV393222 CTR393214:CTR393222 DDN393214:DDN393222 DNJ393214:DNJ393222 DXF393214:DXF393222 EHB393214:EHB393222 EQX393214:EQX393222 FAT393214:FAT393222 FKP393214:FKP393222 FUL393214:FUL393222 GEH393214:GEH393222 GOD393214:GOD393222 GXZ393214:GXZ393222 HHV393214:HHV393222 HRR393214:HRR393222 IBN393214:IBN393222 ILJ393214:ILJ393222 IVF393214:IVF393222 JFB393214:JFB393222 JOX393214:JOX393222 JYT393214:JYT393222 KIP393214:KIP393222 KSL393214:KSL393222 LCH393214:LCH393222 LMD393214:LMD393222 LVZ393214:LVZ393222 MFV393214:MFV393222 MPR393214:MPR393222 MZN393214:MZN393222 NJJ393214:NJJ393222 NTF393214:NTF393222 ODB393214:ODB393222 OMX393214:OMX393222 OWT393214:OWT393222 PGP393214:PGP393222 PQL393214:PQL393222 QAH393214:QAH393222 QKD393214:QKD393222 QTZ393214:QTZ393222 RDV393214:RDV393222 RNR393214:RNR393222 RXN393214:RXN393222 SHJ393214:SHJ393222 SRF393214:SRF393222 TBB393214:TBB393222 TKX393214:TKX393222 TUT393214:TUT393222 UEP393214:UEP393222 UOL393214:UOL393222 UYH393214:UYH393222 VID393214:VID393222 VRZ393214:VRZ393222 WBV393214:WBV393222 WLR393214:WLR393222 WVN393214:WVN393222 F458750:F458758 JB458750:JB458758 SX458750:SX458758 ACT458750:ACT458758 AMP458750:AMP458758 AWL458750:AWL458758 BGH458750:BGH458758 BQD458750:BQD458758 BZZ458750:BZZ458758 CJV458750:CJV458758 CTR458750:CTR458758 DDN458750:DDN458758 DNJ458750:DNJ458758 DXF458750:DXF458758 EHB458750:EHB458758 EQX458750:EQX458758 FAT458750:FAT458758 FKP458750:FKP458758 FUL458750:FUL458758 GEH458750:GEH458758 GOD458750:GOD458758 GXZ458750:GXZ458758 HHV458750:HHV458758 HRR458750:HRR458758 IBN458750:IBN458758 ILJ458750:ILJ458758 IVF458750:IVF458758 JFB458750:JFB458758 JOX458750:JOX458758 JYT458750:JYT458758 KIP458750:KIP458758 KSL458750:KSL458758 LCH458750:LCH458758 LMD458750:LMD458758 LVZ458750:LVZ458758 MFV458750:MFV458758 MPR458750:MPR458758 MZN458750:MZN458758 NJJ458750:NJJ458758 NTF458750:NTF458758 ODB458750:ODB458758 OMX458750:OMX458758 OWT458750:OWT458758 PGP458750:PGP458758 PQL458750:PQL458758 QAH458750:QAH458758 QKD458750:QKD458758 QTZ458750:QTZ458758 RDV458750:RDV458758 RNR458750:RNR458758 RXN458750:RXN458758 SHJ458750:SHJ458758 SRF458750:SRF458758 TBB458750:TBB458758 TKX458750:TKX458758 TUT458750:TUT458758 UEP458750:UEP458758 UOL458750:UOL458758 UYH458750:UYH458758 VID458750:VID458758 VRZ458750:VRZ458758 WBV458750:WBV458758 WLR458750:WLR458758 WVN458750:WVN458758 F524286:F524294 JB524286:JB524294 SX524286:SX524294 ACT524286:ACT524294 AMP524286:AMP524294 AWL524286:AWL524294 BGH524286:BGH524294 BQD524286:BQD524294 BZZ524286:BZZ524294 CJV524286:CJV524294 CTR524286:CTR524294 DDN524286:DDN524294 DNJ524286:DNJ524294 DXF524286:DXF524294 EHB524286:EHB524294 EQX524286:EQX524294 FAT524286:FAT524294 FKP524286:FKP524294 FUL524286:FUL524294 GEH524286:GEH524294 GOD524286:GOD524294 GXZ524286:GXZ524294 HHV524286:HHV524294 HRR524286:HRR524294 IBN524286:IBN524294 ILJ524286:ILJ524294 IVF524286:IVF524294 JFB524286:JFB524294 JOX524286:JOX524294 JYT524286:JYT524294 KIP524286:KIP524294 KSL524286:KSL524294 LCH524286:LCH524294 LMD524286:LMD524294 LVZ524286:LVZ524294 MFV524286:MFV524294 MPR524286:MPR524294 MZN524286:MZN524294 NJJ524286:NJJ524294 NTF524286:NTF524294 ODB524286:ODB524294 OMX524286:OMX524294 OWT524286:OWT524294 PGP524286:PGP524294 PQL524286:PQL524294 QAH524286:QAH524294 QKD524286:QKD524294 QTZ524286:QTZ524294 RDV524286:RDV524294 RNR524286:RNR524294 RXN524286:RXN524294 SHJ524286:SHJ524294 SRF524286:SRF524294 TBB524286:TBB524294 TKX524286:TKX524294 TUT524286:TUT524294 UEP524286:UEP524294 UOL524286:UOL524294 UYH524286:UYH524294 VID524286:VID524294 VRZ524286:VRZ524294 WBV524286:WBV524294 WLR524286:WLR524294 WVN524286:WVN524294 F589822:F589830 JB589822:JB589830 SX589822:SX589830 ACT589822:ACT589830 AMP589822:AMP589830 AWL589822:AWL589830 BGH589822:BGH589830 BQD589822:BQD589830 BZZ589822:BZZ589830 CJV589822:CJV589830 CTR589822:CTR589830 DDN589822:DDN589830 DNJ589822:DNJ589830 DXF589822:DXF589830 EHB589822:EHB589830 EQX589822:EQX589830 FAT589822:FAT589830 FKP589822:FKP589830 FUL589822:FUL589830 GEH589822:GEH589830 GOD589822:GOD589830 GXZ589822:GXZ589830 HHV589822:HHV589830 HRR589822:HRR589830 IBN589822:IBN589830 ILJ589822:ILJ589830 IVF589822:IVF589830 JFB589822:JFB589830 JOX589822:JOX589830 JYT589822:JYT589830 KIP589822:KIP589830 KSL589822:KSL589830 LCH589822:LCH589830 LMD589822:LMD589830 LVZ589822:LVZ589830 MFV589822:MFV589830 MPR589822:MPR589830 MZN589822:MZN589830 NJJ589822:NJJ589830 NTF589822:NTF589830 ODB589822:ODB589830 OMX589822:OMX589830 OWT589822:OWT589830 PGP589822:PGP589830 PQL589822:PQL589830 QAH589822:QAH589830 QKD589822:QKD589830 QTZ589822:QTZ589830 RDV589822:RDV589830 RNR589822:RNR589830 RXN589822:RXN589830 SHJ589822:SHJ589830 SRF589822:SRF589830 TBB589822:TBB589830 TKX589822:TKX589830 TUT589822:TUT589830 UEP589822:UEP589830 UOL589822:UOL589830 UYH589822:UYH589830 VID589822:VID589830 VRZ589822:VRZ589830 WBV589822:WBV589830 WLR589822:WLR589830 WVN589822:WVN589830 F655358:F655366 JB655358:JB655366 SX655358:SX655366 ACT655358:ACT655366 AMP655358:AMP655366 AWL655358:AWL655366 BGH655358:BGH655366 BQD655358:BQD655366 BZZ655358:BZZ655366 CJV655358:CJV655366 CTR655358:CTR655366 DDN655358:DDN655366 DNJ655358:DNJ655366 DXF655358:DXF655366 EHB655358:EHB655366 EQX655358:EQX655366 FAT655358:FAT655366 FKP655358:FKP655366 FUL655358:FUL655366 GEH655358:GEH655366 GOD655358:GOD655366 GXZ655358:GXZ655366 HHV655358:HHV655366 HRR655358:HRR655366 IBN655358:IBN655366 ILJ655358:ILJ655366 IVF655358:IVF655366 JFB655358:JFB655366 JOX655358:JOX655366 JYT655358:JYT655366 KIP655358:KIP655366 KSL655358:KSL655366 LCH655358:LCH655366 LMD655358:LMD655366 LVZ655358:LVZ655366 MFV655358:MFV655366 MPR655358:MPR655366 MZN655358:MZN655366 NJJ655358:NJJ655366 NTF655358:NTF655366 ODB655358:ODB655366 OMX655358:OMX655366 OWT655358:OWT655366 PGP655358:PGP655366 PQL655358:PQL655366 QAH655358:QAH655366 QKD655358:QKD655366 QTZ655358:QTZ655366 RDV655358:RDV655366 RNR655358:RNR655366 RXN655358:RXN655366 SHJ655358:SHJ655366 SRF655358:SRF655366 TBB655358:TBB655366 TKX655358:TKX655366 TUT655358:TUT655366 UEP655358:UEP655366 UOL655358:UOL655366 UYH655358:UYH655366 VID655358:VID655366 VRZ655358:VRZ655366 WBV655358:WBV655366 WLR655358:WLR655366 WVN655358:WVN655366 F720894:F720902 JB720894:JB720902 SX720894:SX720902 ACT720894:ACT720902 AMP720894:AMP720902 AWL720894:AWL720902 BGH720894:BGH720902 BQD720894:BQD720902 BZZ720894:BZZ720902 CJV720894:CJV720902 CTR720894:CTR720902 DDN720894:DDN720902 DNJ720894:DNJ720902 DXF720894:DXF720902 EHB720894:EHB720902 EQX720894:EQX720902 FAT720894:FAT720902 FKP720894:FKP720902 FUL720894:FUL720902 GEH720894:GEH720902 GOD720894:GOD720902 GXZ720894:GXZ720902 HHV720894:HHV720902 HRR720894:HRR720902 IBN720894:IBN720902 ILJ720894:ILJ720902 IVF720894:IVF720902 JFB720894:JFB720902 JOX720894:JOX720902 JYT720894:JYT720902 KIP720894:KIP720902 KSL720894:KSL720902 LCH720894:LCH720902 LMD720894:LMD720902 LVZ720894:LVZ720902 MFV720894:MFV720902 MPR720894:MPR720902 MZN720894:MZN720902 NJJ720894:NJJ720902 NTF720894:NTF720902 ODB720894:ODB720902 OMX720894:OMX720902 OWT720894:OWT720902 PGP720894:PGP720902 PQL720894:PQL720902 QAH720894:QAH720902 QKD720894:QKD720902 QTZ720894:QTZ720902 RDV720894:RDV720902 RNR720894:RNR720902 RXN720894:RXN720902 SHJ720894:SHJ720902 SRF720894:SRF720902 TBB720894:TBB720902 TKX720894:TKX720902 TUT720894:TUT720902 UEP720894:UEP720902 UOL720894:UOL720902 UYH720894:UYH720902 VID720894:VID720902 VRZ720894:VRZ720902 WBV720894:WBV720902 WLR720894:WLR720902 WVN720894:WVN720902 F786430:F786438 JB786430:JB786438 SX786430:SX786438 ACT786430:ACT786438 AMP786430:AMP786438 AWL786430:AWL786438 BGH786430:BGH786438 BQD786430:BQD786438 BZZ786430:BZZ786438 CJV786430:CJV786438 CTR786430:CTR786438 DDN786430:DDN786438 DNJ786430:DNJ786438 DXF786430:DXF786438 EHB786430:EHB786438 EQX786430:EQX786438 FAT786430:FAT786438 FKP786430:FKP786438 FUL786430:FUL786438 GEH786430:GEH786438 GOD786430:GOD786438 GXZ786430:GXZ786438 HHV786430:HHV786438 HRR786430:HRR786438 IBN786430:IBN786438 ILJ786430:ILJ786438 IVF786430:IVF786438 JFB786430:JFB786438 JOX786430:JOX786438 JYT786430:JYT786438 KIP786430:KIP786438 KSL786430:KSL786438 LCH786430:LCH786438 LMD786430:LMD786438 LVZ786430:LVZ786438 MFV786430:MFV786438 MPR786430:MPR786438 MZN786430:MZN786438 NJJ786430:NJJ786438 NTF786430:NTF786438 ODB786430:ODB786438 OMX786430:OMX786438 OWT786430:OWT786438 PGP786430:PGP786438 PQL786430:PQL786438 QAH786430:QAH786438 QKD786430:QKD786438 QTZ786430:QTZ786438 RDV786430:RDV786438 RNR786430:RNR786438 RXN786430:RXN786438 SHJ786430:SHJ786438 SRF786430:SRF786438 TBB786430:TBB786438 TKX786430:TKX786438 TUT786430:TUT786438 UEP786430:UEP786438 UOL786430:UOL786438 UYH786430:UYH786438 VID786430:VID786438 VRZ786430:VRZ786438 WBV786430:WBV786438 WLR786430:WLR786438 WVN786430:WVN786438 F851966:F851974 JB851966:JB851974 SX851966:SX851974 ACT851966:ACT851974 AMP851966:AMP851974 AWL851966:AWL851974 BGH851966:BGH851974 BQD851966:BQD851974 BZZ851966:BZZ851974 CJV851966:CJV851974 CTR851966:CTR851974 DDN851966:DDN851974 DNJ851966:DNJ851974 DXF851966:DXF851974 EHB851966:EHB851974 EQX851966:EQX851974 FAT851966:FAT851974 FKP851966:FKP851974 FUL851966:FUL851974 GEH851966:GEH851974 GOD851966:GOD851974 GXZ851966:GXZ851974 HHV851966:HHV851974 HRR851966:HRR851974 IBN851966:IBN851974 ILJ851966:ILJ851974 IVF851966:IVF851974 JFB851966:JFB851974 JOX851966:JOX851974 JYT851966:JYT851974 KIP851966:KIP851974 KSL851966:KSL851974 LCH851966:LCH851974 LMD851966:LMD851974 LVZ851966:LVZ851974 MFV851966:MFV851974 MPR851966:MPR851974 MZN851966:MZN851974 NJJ851966:NJJ851974 NTF851966:NTF851974 ODB851966:ODB851974 OMX851966:OMX851974 OWT851966:OWT851974 PGP851966:PGP851974 PQL851966:PQL851974 QAH851966:QAH851974 QKD851966:QKD851974 QTZ851966:QTZ851974 RDV851966:RDV851974 RNR851966:RNR851974 RXN851966:RXN851974 SHJ851966:SHJ851974 SRF851966:SRF851974 TBB851966:TBB851974 TKX851966:TKX851974 TUT851966:TUT851974 UEP851966:UEP851974 UOL851966:UOL851974 UYH851966:UYH851974 VID851966:VID851974 VRZ851966:VRZ851974 WBV851966:WBV851974 WLR851966:WLR851974 WVN851966:WVN851974 F917502:F917510 JB917502:JB917510 SX917502:SX917510 ACT917502:ACT917510 AMP917502:AMP917510 AWL917502:AWL917510 BGH917502:BGH917510 BQD917502:BQD917510 BZZ917502:BZZ917510 CJV917502:CJV917510 CTR917502:CTR917510 DDN917502:DDN917510 DNJ917502:DNJ917510 DXF917502:DXF917510 EHB917502:EHB917510 EQX917502:EQX917510 FAT917502:FAT917510 FKP917502:FKP917510 FUL917502:FUL917510 GEH917502:GEH917510 GOD917502:GOD917510 GXZ917502:GXZ917510 HHV917502:HHV917510 HRR917502:HRR917510 IBN917502:IBN917510 ILJ917502:ILJ917510 IVF917502:IVF917510 JFB917502:JFB917510 JOX917502:JOX917510 JYT917502:JYT917510 KIP917502:KIP917510 KSL917502:KSL917510 LCH917502:LCH917510 LMD917502:LMD917510 LVZ917502:LVZ917510 MFV917502:MFV917510 MPR917502:MPR917510 MZN917502:MZN917510 NJJ917502:NJJ917510 NTF917502:NTF917510 ODB917502:ODB917510 OMX917502:OMX917510 OWT917502:OWT917510 PGP917502:PGP917510 PQL917502:PQL917510 QAH917502:QAH917510 QKD917502:QKD917510 QTZ917502:QTZ917510 RDV917502:RDV917510 RNR917502:RNR917510 RXN917502:RXN917510 SHJ917502:SHJ917510 SRF917502:SRF917510 TBB917502:TBB917510 TKX917502:TKX917510 TUT917502:TUT917510 UEP917502:UEP917510 UOL917502:UOL917510 UYH917502:UYH917510 VID917502:VID917510 VRZ917502:VRZ917510 WBV917502:WBV917510 WLR917502:WLR917510 WVN917502:WVN917510 F983038:F983046 JB983038:JB983046 SX983038:SX983046 ACT983038:ACT983046 AMP983038:AMP983046 AWL983038:AWL983046 BGH983038:BGH983046 BQD983038:BQD983046 BZZ983038:BZZ983046 CJV983038:CJV983046 CTR983038:CTR983046 DDN983038:DDN983046 DNJ983038:DNJ983046 DXF983038:DXF983046 EHB983038:EHB983046 EQX983038:EQX983046 FAT983038:FAT983046 FKP983038:FKP983046 FUL983038:FUL983046 GEH983038:GEH983046 GOD983038:GOD983046 GXZ983038:GXZ983046 HHV983038:HHV983046 HRR983038:HRR983046 IBN983038:IBN983046 ILJ983038:ILJ983046 IVF983038:IVF983046 JFB983038:JFB983046 JOX983038:JOX983046 JYT983038:JYT983046 KIP983038:KIP983046 KSL983038:KSL983046 LCH983038:LCH983046 LMD983038:LMD983046 LVZ983038:LVZ983046 MFV983038:MFV983046 MPR983038:MPR983046 MZN983038:MZN983046 NJJ983038:NJJ983046 NTF983038:NTF983046 ODB983038:ODB983046 OMX983038:OMX983046 OWT983038:OWT983046 PGP983038:PGP983046 PQL983038:PQL983046 QAH983038:QAH983046 QKD983038:QKD983046 QTZ983038:QTZ983046 RDV983038:RDV983046 RNR983038:RNR983046 RXN983038:RXN983046 SHJ983038:SHJ983046 SRF983038:SRF983046 TBB983038:TBB983046 TKX983038:TKX983046 TUT983038:TUT983046 UEP983038:UEP983046 UOL983038:UOL983046 UYH983038:UYH983046 VID983038:VID983046 VRZ983038:VRZ983046 WBV983038:WBV983046 WLR983038:WLR983046 WVN983038:WVN983046 F15:F16 JB6:JB16 SX6:SX16 ACT6:ACT16 AMP6:AMP16 AWL6:AWL16 BGH6:BGH16 BQD6:BQD16 BZZ6:BZZ16 CJV6:CJV16 CTR6:CTR16 DDN6:DDN16 DNJ6:DNJ16 DXF6:DXF16 EHB6:EHB16 EQX6:EQX16 FAT6:FAT16 FKP6:FKP16 FUL6:FUL16 GEH6:GEH16 GOD6:GOD16 GXZ6:GXZ16 HHV6:HHV16 HRR6:HRR16 IBN6:IBN16 ILJ6:ILJ16 IVF6:IVF16 JFB6:JFB16 JOX6:JOX16 JYT6:JYT16 KIP6:KIP16 KSL6:KSL16 LCH6:LCH16 LMD6:LMD16 LVZ6:LVZ16 MFV6:MFV16 MPR6:MPR16 MZN6:MZN16 NJJ6:NJJ16 NTF6:NTF16 ODB6:ODB16 OMX6:OMX16 OWT6:OWT16 PGP6:PGP16 PQL6:PQL16 QAH6:QAH16 QKD6:QKD16 QTZ6:QTZ16 RDV6:RDV16 RNR6:RNR16 RXN6:RXN16 SHJ6:SHJ16 SRF6:SRF16 TBB6:TBB16 TKX6:TKX16 TUT6:TUT16 UEP6:UEP16 UOL6:UOL16 UYH6:UYH16 VID6:VID16 VRZ6:VRZ16 WBV6:WBV16 WLR6:WLR16 WVN6:WVN16" xr:uid="{00000000-0002-0000-0000-000002000000}">
      <formula1>$P$6:$P$9</formula1>
    </dataValidation>
    <dataValidation type="list" allowBlank="1" showInputMessage="1" showErrorMessage="1" sqref="WVJ983038:WVJ983046 B15:B16 WVJ6:WVJ16 WLN6:WLN16 WBR6:WBR16 VRV6:VRV16 VHZ6:VHZ16 UYD6:UYD16 UOH6:UOH16 UEL6:UEL16 TUP6:TUP16 TKT6:TKT16 TAX6:TAX16 SRB6:SRB16 SHF6:SHF16 RXJ6:RXJ16 RNN6:RNN16 RDR6:RDR16 QTV6:QTV16 QJZ6:QJZ16 QAD6:QAD16 PQH6:PQH16 PGL6:PGL16 OWP6:OWP16 OMT6:OMT16 OCX6:OCX16 NTB6:NTB16 NJF6:NJF16 MZJ6:MZJ16 MPN6:MPN16 MFR6:MFR16 LVV6:LVV16 LLZ6:LLZ16 LCD6:LCD16 KSH6:KSH16 KIL6:KIL16 JYP6:JYP16 JOT6:JOT16 JEX6:JEX16 IVB6:IVB16 ILF6:ILF16 IBJ6:IBJ16 HRN6:HRN16 HHR6:HHR16 GXV6:GXV16 GNZ6:GNZ16 GED6:GED16 FUH6:FUH16 FKL6:FKL16 FAP6:FAP16 EQT6:EQT16 EGX6:EGX16 DXB6:DXB16 DNF6:DNF16 DDJ6:DDJ16 CTN6:CTN16 CJR6:CJR16 BZV6:BZV16 BPZ6:BPZ16 BGD6:BGD16 AWH6:AWH16 AML6:AML16 ACP6:ACP16 ST6:ST16 B65516:B65532 WLN983038:WLN983046 WBR983038:WBR983046 VRV983038:VRV983046 VHZ983038:VHZ983046 UYD983038:UYD983046 UOH983038:UOH983046 UEL983038:UEL983046 TUP983038:TUP983046 TKT983038:TKT983046 TAX983038:TAX983046 SRB983038:SRB983046 SHF983038:SHF983046 RXJ983038:RXJ983046 RNN983038:RNN983046 RDR983038:RDR983046 QTV983038:QTV983046 QJZ983038:QJZ983046 QAD983038:QAD983046 PQH983038:PQH983046 PGL983038:PGL983046 OWP983038:OWP983046 OMT983038:OMT983046 OCX983038:OCX983046 NTB983038:NTB983046 NJF983038:NJF983046 MZJ983038:MZJ983046 MPN983038:MPN983046 MFR983038:MFR983046 LVV983038:LVV983046 LLZ983038:LLZ983046 LCD983038:LCD983046 KSH983038:KSH983046 KIL983038:KIL983046 JYP983038:JYP983046 JOT983038:JOT983046 JEX983038:JEX983046 IVB983038:IVB983046 ILF983038:ILF983046 IBJ983038:IBJ983046 HRN983038:HRN983046 HHR983038:HHR983046 GXV983038:GXV983046 GNZ983038:GNZ983046 GED983038:GED983046 FUH983038:FUH983046 FKL983038:FKL983046 FAP983038:FAP983046 EQT983038:EQT983046 EGX983038:EGX983046 DXB983038:DXB983046 DNF983038:DNF983046 DDJ983038:DDJ983046 CTN983038:CTN983046 CJR983038:CJR983046 BZV983038:BZV983046 BPZ983038:BPZ983046 BGD983038:BGD983046 AWH983038:AWH983046 AML983038:AML983046 ACP983038:ACP983046 ST983038:ST983046 IX983038:IX983046 B983038:B983046 WVJ917502:WVJ917510 WLN917502:WLN917510 WBR917502:WBR917510 VRV917502:VRV917510 VHZ917502:VHZ917510 UYD917502:UYD917510 UOH917502:UOH917510 UEL917502:UEL917510 TUP917502:TUP917510 TKT917502:TKT917510 TAX917502:TAX917510 SRB917502:SRB917510 SHF917502:SHF917510 RXJ917502:RXJ917510 RNN917502:RNN917510 RDR917502:RDR917510 QTV917502:QTV917510 QJZ917502:QJZ917510 QAD917502:QAD917510 PQH917502:PQH917510 PGL917502:PGL917510 OWP917502:OWP917510 OMT917502:OMT917510 OCX917502:OCX917510 NTB917502:NTB917510 NJF917502:NJF917510 MZJ917502:MZJ917510 MPN917502:MPN917510 MFR917502:MFR917510 LVV917502:LVV917510 LLZ917502:LLZ917510 LCD917502:LCD917510 KSH917502:KSH917510 KIL917502:KIL917510 JYP917502:JYP917510 JOT917502:JOT917510 JEX917502:JEX917510 IVB917502:IVB917510 ILF917502:ILF917510 IBJ917502:IBJ917510 HRN917502:HRN917510 HHR917502:HHR917510 GXV917502:GXV917510 GNZ917502:GNZ917510 GED917502:GED917510 FUH917502:FUH917510 FKL917502:FKL917510 FAP917502:FAP917510 EQT917502:EQT917510 EGX917502:EGX917510 DXB917502:DXB917510 DNF917502:DNF917510 DDJ917502:DDJ917510 CTN917502:CTN917510 CJR917502:CJR917510 BZV917502:BZV917510 BPZ917502:BPZ917510 BGD917502:BGD917510 AWH917502:AWH917510 AML917502:AML917510 ACP917502:ACP917510 ST917502:ST917510 IX917502:IX917510 B917502:B917510 WVJ851966:WVJ851974 WLN851966:WLN851974 WBR851966:WBR851974 VRV851966:VRV851974 VHZ851966:VHZ851974 UYD851966:UYD851974 UOH851966:UOH851974 UEL851966:UEL851974 TUP851966:TUP851974 TKT851966:TKT851974 TAX851966:TAX851974 SRB851966:SRB851974 SHF851966:SHF851974 RXJ851966:RXJ851974 RNN851966:RNN851974 RDR851966:RDR851974 QTV851966:QTV851974 QJZ851966:QJZ851974 QAD851966:QAD851974 PQH851966:PQH851974 PGL851966:PGL851974 OWP851966:OWP851974 OMT851966:OMT851974 OCX851966:OCX851974 NTB851966:NTB851974 NJF851966:NJF851974 MZJ851966:MZJ851974 MPN851966:MPN851974 MFR851966:MFR851974 LVV851966:LVV851974 LLZ851966:LLZ851974 LCD851966:LCD851974 KSH851966:KSH851974 KIL851966:KIL851974 JYP851966:JYP851974 JOT851966:JOT851974 JEX851966:JEX851974 IVB851966:IVB851974 ILF851966:ILF851974 IBJ851966:IBJ851974 HRN851966:HRN851974 HHR851966:HHR851974 GXV851966:GXV851974 GNZ851966:GNZ851974 GED851966:GED851974 FUH851966:FUH851974 FKL851966:FKL851974 FAP851966:FAP851974 EQT851966:EQT851974 EGX851966:EGX851974 DXB851966:DXB851974 DNF851966:DNF851974 DDJ851966:DDJ851974 CTN851966:CTN851974 CJR851966:CJR851974 BZV851966:BZV851974 BPZ851966:BPZ851974 BGD851966:BGD851974 AWH851966:AWH851974 AML851966:AML851974 ACP851966:ACP851974 ST851966:ST851974 IX851966:IX851974 B851966:B851974 WVJ786430:WVJ786438 WLN786430:WLN786438 WBR786430:WBR786438 VRV786430:VRV786438 VHZ786430:VHZ786438 UYD786430:UYD786438 UOH786430:UOH786438 UEL786430:UEL786438 TUP786430:TUP786438 TKT786430:TKT786438 TAX786430:TAX786438 SRB786430:SRB786438 SHF786430:SHF786438 RXJ786430:RXJ786438 RNN786430:RNN786438 RDR786430:RDR786438 QTV786430:QTV786438 QJZ786430:QJZ786438 QAD786430:QAD786438 PQH786430:PQH786438 PGL786430:PGL786438 OWP786430:OWP786438 OMT786430:OMT786438 OCX786430:OCX786438 NTB786430:NTB786438 NJF786430:NJF786438 MZJ786430:MZJ786438 MPN786430:MPN786438 MFR786430:MFR786438 LVV786430:LVV786438 LLZ786430:LLZ786438 LCD786430:LCD786438 KSH786430:KSH786438 KIL786430:KIL786438 JYP786430:JYP786438 JOT786430:JOT786438 JEX786430:JEX786438 IVB786430:IVB786438 ILF786430:ILF786438 IBJ786430:IBJ786438 HRN786430:HRN786438 HHR786430:HHR786438 GXV786430:GXV786438 GNZ786430:GNZ786438 GED786430:GED786438 FUH786430:FUH786438 FKL786430:FKL786438 FAP786430:FAP786438 EQT786430:EQT786438 EGX786430:EGX786438 DXB786430:DXB786438 DNF786430:DNF786438 DDJ786430:DDJ786438 CTN786430:CTN786438 CJR786430:CJR786438 BZV786430:BZV786438 BPZ786430:BPZ786438 BGD786430:BGD786438 AWH786430:AWH786438 AML786430:AML786438 ACP786430:ACP786438 ST786430:ST786438 IX786430:IX786438 B786430:B786438 WVJ720894:WVJ720902 WLN720894:WLN720902 WBR720894:WBR720902 VRV720894:VRV720902 VHZ720894:VHZ720902 UYD720894:UYD720902 UOH720894:UOH720902 UEL720894:UEL720902 TUP720894:TUP720902 TKT720894:TKT720902 TAX720894:TAX720902 SRB720894:SRB720902 SHF720894:SHF720902 RXJ720894:RXJ720902 RNN720894:RNN720902 RDR720894:RDR720902 QTV720894:QTV720902 QJZ720894:QJZ720902 QAD720894:QAD720902 PQH720894:PQH720902 PGL720894:PGL720902 OWP720894:OWP720902 OMT720894:OMT720902 OCX720894:OCX720902 NTB720894:NTB720902 NJF720894:NJF720902 MZJ720894:MZJ720902 MPN720894:MPN720902 MFR720894:MFR720902 LVV720894:LVV720902 LLZ720894:LLZ720902 LCD720894:LCD720902 KSH720894:KSH720902 KIL720894:KIL720902 JYP720894:JYP720902 JOT720894:JOT720902 JEX720894:JEX720902 IVB720894:IVB720902 ILF720894:ILF720902 IBJ720894:IBJ720902 HRN720894:HRN720902 HHR720894:HHR720902 GXV720894:GXV720902 GNZ720894:GNZ720902 GED720894:GED720902 FUH720894:FUH720902 FKL720894:FKL720902 FAP720894:FAP720902 EQT720894:EQT720902 EGX720894:EGX720902 DXB720894:DXB720902 DNF720894:DNF720902 DDJ720894:DDJ720902 CTN720894:CTN720902 CJR720894:CJR720902 BZV720894:BZV720902 BPZ720894:BPZ720902 BGD720894:BGD720902 AWH720894:AWH720902 AML720894:AML720902 ACP720894:ACP720902 ST720894:ST720902 IX720894:IX720902 B720894:B720902 WVJ655358:WVJ655366 WLN655358:WLN655366 WBR655358:WBR655366 VRV655358:VRV655366 VHZ655358:VHZ655366 UYD655358:UYD655366 UOH655358:UOH655366 UEL655358:UEL655366 TUP655358:TUP655366 TKT655358:TKT655366 TAX655358:TAX655366 SRB655358:SRB655366 SHF655358:SHF655366 RXJ655358:RXJ655366 RNN655358:RNN655366 RDR655358:RDR655366 QTV655358:QTV655366 QJZ655358:QJZ655366 QAD655358:QAD655366 PQH655358:PQH655366 PGL655358:PGL655366 OWP655358:OWP655366 OMT655358:OMT655366 OCX655358:OCX655366 NTB655358:NTB655366 NJF655358:NJF655366 MZJ655358:MZJ655366 MPN655358:MPN655366 MFR655358:MFR655366 LVV655358:LVV655366 LLZ655358:LLZ655366 LCD655358:LCD655366 KSH655358:KSH655366 KIL655358:KIL655366 JYP655358:JYP655366 JOT655358:JOT655366 JEX655358:JEX655366 IVB655358:IVB655366 ILF655358:ILF655366 IBJ655358:IBJ655366 HRN655358:HRN655366 HHR655358:HHR655366 GXV655358:GXV655366 GNZ655358:GNZ655366 GED655358:GED655366 FUH655358:FUH655366 FKL655358:FKL655366 FAP655358:FAP655366 EQT655358:EQT655366 EGX655358:EGX655366 DXB655358:DXB655366 DNF655358:DNF655366 DDJ655358:DDJ655366 CTN655358:CTN655366 CJR655358:CJR655366 BZV655358:BZV655366 BPZ655358:BPZ655366 BGD655358:BGD655366 AWH655358:AWH655366 AML655358:AML655366 ACP655358:ACP655366 ST655358:ST655366 IX655358:IX655366 B655358:B655366 WVJ589822:WVJ589830 WLN589822:WLN589830 WBR589822:WBR589830 VRV589822:VRV589830 VHZ589822:VHZ589830 UYD589822:UYD589830 UOH589822:UOH589830 UEL589822:UEL589830 TUP589822:TUP589830 TKT589822:TKT589830 TAX589822:TAX589830 SRB589822:SRB589830 SHF589822:SHF589830 RXJ589822:RXJ589830 RNN589822:RNN589830 RDR589822:RDR589830 QTV589822:QTV589830 QJZ589822:QJZ589830 QAD589822:QAD589830 PQH589822:PQH589830 PGL589822:PGL589830 OWP589822:OWP589830 OMT589822:OMT589830 OCX589822:OCX589830 NTB589822:NTB589830 NJF589822:NJF589830 MZJ589822:MZJ589830 MPN589822:MPN589830 MFR589822:MFR589830 LVV589822:LVV589830 LLZ589822:LLZ589830 LCD589822:LCD589830 KSH589822:KSH589830 KIL589822:KIL589830 JYP589822:JYP589830 JOT589822:JOT589830 JEX589822:JEX589830 IVB589822:IVB589830 ILF589822:ILF589830 IBJ589822:IBJ589830 HRN589822:HRN589830 HHR589822:HHR589830 GXV589822:GXV589830 GNZ589822:GNZ589830 GED589822:GED589830 FUH589822:FUH589830 FKL589822:FKL589830 FAP589822:FAP589830 EQT589822:EQT589830 EGX589822:EGX589830 DXB589822:DXB589830 DNF589822:DNF589830 DDJ589822:DDJ589830 CTN589822:CTN589830 CJR589822:CJR589830 BZV589822:BZV589830 BPZ589822:BPZ589830 BGD589822:BGD589830 AWH589822:AWH589830 AML589822:AML589830 ACP589822:ACP589830 ST589822:ST589830 IX589822:IX589830 B589822:B589830 WVJ524286:WVJ524294 WLN524286:WLN524294 WBR524286:WBR524294 VRV524286:VRV524294 VHZ524286:VHZ524294 UYD524286:UYD524294 UOH524286:UOH524294 UEL524286:UEL524294 TUP524286:TUP524294 TKT524286:TKT524294 TAX524286:TAX524294 SRB524286:SRB524294 SHF524286:SHF524294 RXJ524286:RXJ524294 RNN524286:RNN524294 RDR524286:RDR524294 QTV524286:QTV524294 QJZ524286:QJZ524294 QAD524286:QAD524294 PQH524286:PQH524294 PGL524286:PGL524294 OWP524286:OWP524294 OMT524286:OMT524294 OCX524286:OCX524294 NTB524286:NTB524294 NJF524286:NJF524294 MZJ524286:MZJ524294 MPN524286:MPN524294 MFR524286:MFR524294 LVV524286:LVV524294 LLZ524286:LLZ524294 LCD524286:LCD524294 KSH524286:KSH524294 KIL524286:KIL524294 JYP524286:JYP524294 JOT524286:JOT524294 JEX524286:JEX524294 IVB524286:IVB524294 ILF524286:ILF524294 IBJ524286:IBJ524294 HRN524286:HRN524294 HHR524286:HHR524294 GXV524286:GXV524294 GNZ524286:GNZ524294 GED524286:GED524294 FUH524286:FUH524294 FKL524286:FKL524294 FAP524286:FAP524294 EQT524286:EQT524294 EGX524286:EGX524294 DXB524286:DXB524294 DNF524286:DNF524294 DDJ524286:DDJ524294 CTN524286:CTN524294 CJR524286:CJR524294 BZV524286:BZV524294 BPZ524286:BPZ524294 BGD524286:BGD524294 AWH524286:AWH524294 AML524286:AML524294 ACP524286:ACP524294 ST524286:ST524294 IX524286:IX524294 B524286:B524294 WVJ458750:WVJ458758 WLN458750:WLN458758 WBR458750:WBR458758 VRV458750:VRV458758 VHZ458750:VHZ458758 UYD458750:UYD458758 UOH458750:UOH458758 UEL458750:UEL458758 TUP458750:TUP458758 TKT458750:TKT458758 TAX458750:TAX458758 SRB458750:SRB458758 SHF458750:SHF458758 RXJ458750:RXJ458758 RNN458750:RNN458758 RDR458750:RDR458758 QTV458750:QTV458758 QJZ458750:QJZ458758 QAD458750:QAD458758 PQH458750:PQH458758 PGL458750:PGL458758 OWP458750:OWP458758 OMT458750:OMT458758 OCX458750:OCX458758 NTB458750:NTB458758 NJF458750:NJF458758 MZJ458750:MZJ458758 MPN458750:MPN458758 MFR458750:MFR458758 LVV458750:LVV458758 LLZ458750:LLZ458758 LCD458750:LCD458758 KSH458750:KSH458758 KIL458750:KIL458758 JYP458750:JYP458758 JOT458750:JOT458758 JEX458750:JEX458758 IVB458750:IVB458758 ILF458750:ILF458758 IBJ458750:IBJ458758 HRN458750:HRN458758 HHR458750:HHR458758 GXV458750:GXV458758 GNZ458750:GNZ458758 GED458750:GED458758 FUH458750:FUH458758 FKL458750:FKL458758 FAP458750:FAP458758 EQT458750:EQT458758 EGX458750:EGX458758 DXB458750:DXB458758 DNF458750:DNF458758 DDJ458750:DDJ458758 CTN458750:CTN458758 CJR458750:CJR458758 BZV458750:BZV458758 BPZ458750:BPZ458758 BGD458750:BGD458758 AWH458750:AWH458758 AML458750:AML458758 ACP458750:ACP458758 ST458750:ST458758 IX458750:IX458758 B458750:B458758 WVJ393214:WVJ393222 WLN393214:WLN393222 WBR393214:WBR393222 VRV393214:VRV393222 VHZ393214:VHZ393222 UYD393214:UYD393222 UOH393214:UOH393222 UEL393214:UEL393222 TUP393214:TUP393222 TKT393214:TKT393222 TAX393214:TAX393222 SRB393214:SRB393222 SHF393214:SHF393222 RXJ393214:RXJ393222 RNN393214:RNN393222 RDR393214:RDR393222 QTV393214:QTV393222 QJZ393214:QJZ393222 QAD393214:QAD393222 PQH393214:PQH393222 PGL393214:PGL393222 OWP393214:OWP393222 OMT393214:OMT393222 OCX393214:OCX393222 NTB393214:NTB393222 NJF393214:NJF393222 MZJ393214:MZJ393222 MPN393214:MPN393222 MFR393214:MFR393222 LVV393214:LVV393222 LLZ393214:LLZ393222 LCD393214:LCD393222 KSH393214:KSH393222 KIL393214:KIL393222 JYP393214:JYP393222 JOT393214:JOT393222 JEX393214:JEX393222 IVB393214:IVB393222 ILF393214:ILF393222 IBJ393214:IBJ393222 HRN393214:HRN393222 HHR393214:HHR393222 GXV393214:GXV393222 GNZ393214:GNZ393222 GED393214:GED393222 FUH393214:FUH393222 FKL393214:FKL393222 FAP393214:FAP393222 EQT393214:EQT393222 EGX393214:EGX393222 DXB393214:DXB393222 DNF393214:DNF393222 DDJ393214:DDJ393222 CTN393214:CTN393222 CJR393214:CJR393222 BZV393214:BZV393222 BPZ393214:BPZ393222 BGD393214:BGD393222 AWH393214:AWH393222 AML393214:AML393222 ACP393214:ACP393222 ST393214:ST393222 IX393214:IX393222 B393214:B393222 WVJ327678:WVJ327686 WLN327678:WLN327686 WBR327678:WBR327686 VRV327678:VRV327686 VHZ327678:VHZ327686 UYD327678:UYD327686 UOH327678:UOH327686 UEL327678:UEL327686 TUP327678:TUP327686 TKT327678:TKT327686 TAX327678:TAX327686 SRB327678:SRB327686 SHF327678:SHF327686 RXJ327678:RXJ327686 RNN327678:RNN327686 RDR327678:RDR327686 QTV327678:QTV327686 QJZ327678:QJZ327686 QAD327678:QAD327686 PQH327678:PQH327686 PGL327678:PGL327686 OWP327678:OWP327686 OMT327678:OMT327686 OCX327678:OCX327686 NTB327678:NTB327686 NJF327678:NJF327686 MZJ327678:MZJ327686 MPN327678:MPN327686 MFR327678:MFR327686 LVV327678:LVV327686 LLZ327678:LLZ327686 LCD327678:LCD327686 KSH327678:KSH327686 KIL327678:KIL327686 JYP327678:JYP327686 JOT327678:JOT327686 JEX327678:JEX327686 IVB327678:IVB327686 ILF327678:ILF327686 IBJ327678:IBJ327686 HRN327678:HRN327686 HHR327678:HHR327686 GXV327678:GXV327686 GNZ327678:GNZ327686 GED327678:GED327686 FUH327678:FUH327686 FKL327678:FKL327686 FAP327678:FAP327686 EQT327678:EQT327686 EGX327678:EGX327686 DXB327678:DXB327686 DNF327678:DNF327686 DDJ327678:DDJ327686 CTN327678:CTN327686 CJR327678:CJR327686 BZV327678:BZV327686 BPZ327678:BPZ327686 BGD327678:BGD327686 AWH327678:AWH327686 AML327678:AML327686 ACP327678:ACP327686 ST327678:ST327686 IX327678:IX327686 B327678:B327686 WVJ262142:WVJ262150 WLN262142:WLN262150 WBR262142:WBR262150 VRV262142:VRV262150 VHZ262142:VHZ262150 UYD262142:UYD262150 UOH262142:UOH262150 UEL262142:UEL262150 TUP262142:TUP262150 TKT262142:TKT262150 TAX262142:TAX262150 SRB262142:SRB262150 SHF262142:SHF262150 RXJ262142:RXJ262150 RNN262142:RNN262150 RDR262142:RDR262150 QTV262142:QTV262150 QJZ262142:QJZ262150 QAD262142:QAD262150 PQH262142:PQH262150 PGL262142:PGL262150 OWP262142:OWP262150 OMT262142:OMT262150 OCX262142:OCX262150 NTB262142:NTB262150 NJF262142:NJF262150 MZJ262142:MZJ262150 MPN262142:MPN262150 MFR262142:MFR262150 LVV262142:LVV262150 LLZ262142:LLZ262150 LCD262142:LCD262150 KSH262142:KSH262150 KIL262142:KIL262150 JYP262142:JYP262150 JOT262142:JOT262150 JEX262142:JEX262150 IVB262142:IVB262150 ILF262142:ILF262150 IBJ262142:IBJ262150 HRN262142:HRN262150 HHR262142:HHR262150 GXV262142:GXV262150 GNZ262142:GNZ262150 GED262142:GED262150 FUH262142:FUH262150 FKL262142:FKL262150 FAP262142:FAP262150 EQT262142:EQT262150 EGX262142:EGX262150 DXB262142:DXB262150 DNF262142:DNF262150 DDJ262142:DDJ262150 CTN262142:CTN262150 CJR262142:CJR262150 BZV262142:BZV262150 BPZ262142:BPZ262150 BGD262142:BGD262150 AWH262142:AWH262150 AML262142:AML262150 ACP262142:ACP262150 ST262142:ST262150 IX262142:IX262150 B262142:B262150 WVJ196606:WVJ196614 WLN196606:WLN196614 WBR196606:WBR196614 VRV196606:VRV196614 VHZ196606:VHZ196614 UYD196606:UYD196614 UOH196606:UOH196614 UEL196606:UEL196614 TUP196606:TUP196614 TKT196606:TKT196614 TAX196606:TAX196614 SRB196606:SRB196614 SHF196606:SHF196614 RXJ196606:RXJ196614 RNN196606:RNN196614 RDR196606:RDR196614 QTV196606:QTV196614 QJZ196606:QJZ196614 QAD196606:QAD196614 PQH196606:PQH196614 PGL196606:PGL196614 OWP196606:OWP196614 OMT196606:OMT196614 OCX196606:OCX196614 NTB196606:NTB196614 NJF196606:NJF196614 MZJ196606:MZJ196614 MPN196606:MPN196614 MFR196606:MFR196614 LVV196606:LVV196614 LLZ196606:LLZ196614 LCD196606:LCD196614 KSH196606:KSH196614 KIL196606:KIL196614 JYP196606:JYP196614 JOT196606:JOT196614 JEX196606:JEX196614 IVB196606:IVB196614 ILF196606:ILF196614 IBJ196606:IBJ196614 HRN196606:HRN196614 HHR196606:HHR196614 GXV196606:GXV196614 GNZ196606:GNZ196614 GED196606:GED196614 FUH196606:FUH196614 FKL196606:FKL196614 FAP196606:FAP196614 EQT196606:EQT196614 EGX196606:EGX196614 DXB196606:DXB196614 DNF196606:DNF196614 DDJ196606:DDJ196614 CTN196606:CTN196614 CJR196606:CJR196614 BZV196606:BZV196614 BPZ196606:BPZ196614 BGD196606:BGD196614 AWH196606:AWH196614 AML196606:AML196614 ACP196606:ACP196614 ST196606:ST196614 IX196606:IX196614 B196606:B196614 WVJ131070:WVJ131078 WLN131070:WLN131078 WBR131070:WBR131078 VRV131070:VRV131078 VHZ131070:VHZ131078 UYD131070:UYD131078 UOH131070:UOH131078 UEL131070:UEL131078 TUP131070:TUP131078 TKT131070:TKT131078 TAX131070:TAX131078 SRB131070:SRB131078 SHF131070:SHF131078 RXJ131070:RXJ131078 RNN131070:RNN131078 RDR131070:RDR131078 QTV131070:QTV131078 QJZ131070:QJZ131078 QAD131070:QAD131078 PQH131070:PQH131078 PGL131070:PGL131078 OWP131070:OWP131078 OMT131070:OMT131078 OCX131070:OCX131078 NTB131070:NTB131078 NJF131070:NJF131078 MZJ131070:MZJ131078 MPN131070:MPN131078 MFR131070:MFR131078 LVV131070:LVV131078 LLZ131070:LLZ131078 LCD131070:LCD131078 KSH131070:KSH131078 KIL131070:KIL131078 JYP131070:JYP131078 JOT131070:JOT131078 JEX131070:JEX131078 IVB131070:IVB131078 ILF131070:ILF131078 IBJ131070:IBJ131078 HRN131070:HRN131078 HHR131070:HHR131078 GXV131070:GXV131078 GNZ131070:GNZ131078 GED131070:GED131078 FUH131070:FUH131078 FKL131070:FKL131078 FAP131070:FAP131078 EQT131070:EQT131078 EGX131070:EGX131078 DXB131070:DXB131078 DNF131070:DNF131078 DDJ131070:DDJ131078 CTN131070:CTN131078 CJR131070:CJR131078 BZV131070:BZV131078 BPZ131070:BPZ131078 BGD131070:BGD131078 AWH131070:AWH131078 AML131070:AML131078 ACP131070:ACP131078 ST131070:ST131078 IX131070:IX131078 B131070:B131078 WVJ65534:WVJ65542 WLN65534:WLN65542 WBR65534:WBR65542 VRV65534:VRV65542 VHZ65534:VHZ65542 UYD65534:UYD65542 UOH65534:UOH65542 UEL65534:UEL65542 TUP65534:TUP65542 TKT65534:TKT65542 TAX65534:TAX65542 SRB65534:SRB65542 SHF65534:SHF65542 RXJ65534:RXJ65542 RNN65534:RNN65542 RDR65534:RDR65542 QTV65534:QTV65542 QJZ65534:QJZ65542 QAD65534:QAD65542 PQH65534:PQH65542 PGL65534:PGL65542 OWP65534:OWP65542 OMT65534:OMT65542 OCX65534:OCX65542 NTB65534:NTB65542 NJF65534:NJF65542 MZJ65534:MZJ65542 MPN65534:MPN65542 MFR65534:MFR65542 LVV65534:LVV65542 LLZ65534:LLZ65542 LCD65534:LCD65542 KSH65534:KSH65542 KIL65534:KIL65542 JYP65534:JYP65542 JOT65534:JOT65542 JEX65534:JEX65542 IVB65534:IVB65542 ILF65534:ILF65542 IBJ65534:IBJ65542 HRN65534:HRN65542 HHR65534:HHR65542 GXV65534:GXV65542 GNZ65534:GNZ65542 GED65534:GED65542 FUH65534:FUH65542 FKL65534:FKL65542 FAP65534:FAP65542 EQT65534:EQT65542 EGX65534:EGX65542 DXB65534:DXB65542 DNF65534:DNF65542 DDJ65534:DDJ65542 CTN65534:CTN65542 CJR65534:CJR65542 BZV65534:BZV65542 BPZ65534:BPZ65542 BGD65534:BGD65542 AWH65534:AWH65542 AML65534:AML65542 ACP65534:ACP65542 ST65534:ST65542 IX65534:IX65542 B65534:B65542 WVJ983020:WVJ983036 WLN983020:WLN983036 WBR983020:WBR983036 VRV983020:VRV983036 VHZ983020:VHZ983036 UYD983020:UYD983036 UOH983020:UOH983036 UEL983020:UEL983036 TUP983020:TUP983036 TKT983020:TKT983036 TAX983020:TAX983036 SRB983020:SRB983036 SHF983020:SHF983036 RXJ983020:RXJ983036 RNN983020:RNN983036 RDR983020:RDR983036 QTV983020:QTV983036 QJZ983020:QJZ983036 QAD983020:QAD983036 PQH983020:PQH983036 PGL983020:PGL983036 OWP983020:OWP983036 OMT983020:OMT983036 OCX983020:OCX983036 NTB983020:NTB983036 NJF983020:NJF983036 MZJ983020:MZJ983036 MPN983020:MPN983036 MFR983020:MFR983036 LVV983020:LVV983036 LLZ983020:LLZ983036 LCD983020:LCD983036 KSH983020:KSH983036 KIL983020:KIL983036 JYP983020:JYP983036 JOT983020:JOT983036 JEX983020:JEX983036 IVB983020:IVB983036 ILF983020:ILF983036 IBJ983020:IBJ983036 HRN983020:HRN983036 HHR983020:HHR983036 GXV983020:GXV983036 GNZ983020:GNZ983036 GED983020:GED983036 FUH983020:FUH983036 FKL983020:FKL983036 FAP983020:FAP983036 EQT983020:EQT983036 EGX983020:EGX983036 DXB983020:DXB983036 DNF983020:DNF983036 DDJ983020:DDJ983036 CTN983020:CTN983036 CJR983020:CJR983036 BZV983020:BZV983036 BPZ983020:BPZ983036 BGD983020:BGD983036 AWH983020:AWH983036 AML983020:AML983036 ACP983020:ACP983036 ST983020:ST983036 IX983020:IX983036 B983020:B983036 WVJ917484:WVJ917500 WLN917484:WLN917500 WBR917484:WBR917500 VRV917484:VRV917500 VHZ917484:VHZ917500 UYD917484:UYD917500 UOH917484:UOH917500 UEL917484:UEL917500 TUP917484:TUP917500 TKT917484:TKT917500 TAX917484:TAX917500 SRB917484:SRB917500 SHF917484:SHF917500 RXJ917484:RXJ917500 RNN917484:RNN917500 RDR917484:RDR917500 QTV917484:QTV917500 QJZ917484:QJZ917500 QAD917484:QAD917500 PQH917484:PQH917500 PGL917484:PGL917500 OWP917484:OWP917500 OMT917484:OMT917500 OCX917484:OCX917500 NTB917484:NTB917500 NJF917484:NJF917500 MZJ917484:MZJ917500 MPN917484:MPN917500 MFR917484:MFR917500 LVV917484:LVV917500 LLZ917484:LLZ917500 LCD917484:LCD917500 KSH917484:KSH917500 KIL917484:KIL917500 JYP917484:JYP917500 JOT917484:JOT917500 JEX917484:JEX917500 IVB917484:IVB917500 ILF917484:ILF917500 IBJ917484:IBJ917500 HRN917484:HRN917500 HHR917484:HHR917500 GXV917484:GXV917500 GNZ917484:GNZ917500 GED917484:GED917500 FUH917484:FUH917500 FKL917484:FKL917500 FAP917484:FAP917500 EQT917484:EQT917500 EGX917484:EGX917500 DXB917484:DXB917500 DNF917484:DNF917500 DDJ917484:DDJ917500 CTN917484:CTN917500 CJR917484:CJR917500 BZV917484:BZV917500 BPZ917484:BPZ917500 BGD917484:BGD917500 AWH917484:AWH917500 AML917484:AML917500 ACP917484:ACP917500 ST917484:ST917500 IX917484:IX917500 B917484:B917500 WVJ851948:WVJ851964 WLN851948:WLN851964 WBR851948:WBR851964 VRV851948:VRV851964 VHZ851948:VHZ851964 UYD851948:UYD851964 UOH851948:UOH851964 UEL851948:UEL851964 TUP851948:TUP851964 TKT851948:TKT851964 TAX851948:TAX851964 SRB851948:SRB851964 SHF851948:SHF851964 RXJ851948:RXJ851964 RNN851948:RNN851964 RDR851948:RDR851964 QTV851948:QTV851964 QJZ851948:QJZ851964 QAD851948:QAD851964 PQH851948:PQH851964 PGL851948:PGL851964 OWP851948:OWP851964 OMT851948:OMT851964 OCX851948:OCX851964 NTB851948:NTB851964 NJF851948:NJF851964 MZJ851948:MZJ851964 MPN851948:MPN851964 MFR851948:MFR851964 LVV851948:LVV851964 LLZ851948:LLZ851964 LCD851948:LCD851964 KSH851948:KSH851964 KIL851948:KIL851964 JYP851948:JYP851964 JOT851948:JOT851964 JEX851948:JEX851964 IVB851948:IVB851964 ILF851948:ILF851964 IBJ851948:IBJ851964 HRN851948:HRN851964 HHR851948:HHR851964 GXV851948:GXV851964 GNZ851948:GNZ851964 GED851948:GED851964 FUH851948:FUH851964 FKL851948:FKL851964 FAP851948:FAP851964 EQT851948:EQT851964 EGX851948:EGX851964 DXB851948:DXB851964 DNF851948:DNF851964 DDJ851948:DDJ851964 CTN851948:CTN851964 CJR851948:CJR851964 BZV851948:BZV851964 BPZ851948:BPZ851964 BGD851948:BGD851964 AWH851948:AWH851964 AML851948:AML851964 ACP851948:ACP851964 ST851948:ST851964 IX851948:IX851964 B851948:B851964 WVJ786412:WVJ786428 WLN786412:WLN786428 WBR786412:WBR786428 VRV786412:VRV786428 VHZ786412:VHZ786428 UYD786412:UYD786428 UOH786412:UOH786428 UEL786412:UEL786428 TUP786412:TUP786428 TKT786412:TKT786428 TAX786412:TAX786428 SRB786412:SRB786428 SHF786412:SHF786428 RXJ786412:RXJ786428 RNN786412:RNN786428 RDR786412:RDR786428 QTV786412:QTV786428 QJZ786412:QJZ786428 QAD786412:QAD786428 PQH786412:PQH786428 PGL786412:PGL786428 OWP786412:OWP786428 OMT786412:OMT786428 OCX786412:OCX786428 NTB786412:NTB786428 NJF786412:NJF786428 MZJ786412:MZJ786428 MPN786412:MPN786428 MFR786412:MFR786428 LVV786412:LVV786428 LLZ786412:LLZ786428 LCD786412:LCD786428 KSH786412:KSH786428 KIL786412:KIL786428 JYP786412:JYP786428 JOT786412:JOT786428 JEX786412:JEX786428 IVB786412:IVB786428 ILF786412:ILF786428 IBJ786412:IBJ786428 HRN786412:HRN786428 HHR786412:HHR786428 GXV786412:GXV786428 GNZ786412:GNZ786428 GED786412:GED786428 FUH786412:FUH786428 FKL786412:FKL786428 FAP786412:FAP786428 EQT786412:EQT786428 EGX786412:EGX786428 DXB786412:DXB786428 DNF786412:DNF786428 DDJ786412:DDJ786428 CTN786412:CTN786428 CJR786412:CJR786428 BZV786412:BZV786428 BPZ786412:BPZ786428 BGD786412:BGD786428 AWH786412:AWH786428 AML786412:AML786428 ACP786412:ACP786428 ST786412:ST786428 IX786412:IX786428 B786412:B786428 WVJ720876:WVJ720892 WLN720876:WLN720892 WBR720876:WBR720892 VRV720876:VRV720892 VHZ720876:VHZ720892 UYD720876:UYD720892 UOH720876:UOH720892 UEL720876:UEL720892 TUP720876:TUP720892 TKT720876:TKT720892 TAX720876:TAX720892 SRB720876:SRB720892 SHF720876:SHF720892 RXJ720876:RXJ720892 RNN720876:RNN720892 RDR720876:RDR720892 QTV720876:QTV720892 QJZ720876:QJZ720892 QAD720876:QAD720892 PQH720876:PQH720892 PGL720876:PGL720892 OWP720876:OWP720892 OMT720876:OMT720892 OCX720876:OCX720892 NTB720876:NTB720892 NJF720876:NJF720892 MZJ720876:MZJ720892 MPN720876:MPN720892 MFR720876:MFR720892 LVV720876:LVV720892 LLZ720876:LLZ720892 LCD720876:LCD720892 KSH720876:KSH720892 KIL720876:KIL720892 JYP720876:JYP720892 JOT720876:JOT720892 JEX720876:JEX720892 IVB720876:IVB720892 ILF720876:ILF720892 IBJ720876:IBJ720892 HRN720876:HRN720892 HHR720876:HHR720892 GXV720876:GXV720892 GNZ720876:GNZ720892 GED720876:GED720892 FUH720876:FUH720892 FKL720876:FKL720892 FAP720876:FAP720892 EQT720876:EQT720892 EGX720876:EGX720892 DXB720876:DXB720892 DNF720876:DNF720892 DDJ720876:DDJ720892 CTN720876:CTN720892 CJR720876:CJR720892 BZV720876:BZV720892 BPZ720876:BPZ720892 BGD720876:BGD720892 AWH720876:AWH720892 AML720876:AML720892 ACP720876:ACP720892 ST720876:ST720892 IX720876:IX720892 B720876:B720892 WVJ655340:WVJ655356 WLN655340:WLN655356 WBR655340:WBR655356 VRV655340:VRV655356 VHZ655340:VHZ655356 UYD655340:UYD655356 UOH655340:UOH655356 UEL655340:UEL655356 TUP655340:TUP655356 TKT655340:TKT655356 TAX655340:TAX655356 SRB655340:SRB655356 SHF655340:SHF655356 RXJ655340:RXJ655356 RNN655340:RNN655356 RDR655340:RDR655356 QTV655340:QTV655356 QJZ655340:QJZ655356 QAD655340:QAD655356 PQH655340:PQH655356 PGL655340:PGL655356 OWP655340:OWP655356 OMT655340:OMT655356 OCX655340:OCX655356 NTB655340:NTB655356 NJF655340:NJF655356 MZJ655340:MZJ655356 MPN655340:MPN655356 MFR655340:MFR655356 LVV655340:LVV655356 LLZ655340:LLZ655356 LCD655340:LCD655356 KSH655340:KSH655356 KIL655340:KIL655356 JYP655340:JYP655356 JOT655340:JOT655356 JEX655340:JEX655356 IVB655340:IVB655356 ILF655340:ILF655356 IBJ655340:IBJ655356 HRN655340:HRN655356 HHR655340:HHR655356 GXV655340:GXV655356 GNZ655340:GNZ655356 GED655340:GED655356 FUH655340:FUH655356 FKL655340:FKL655356 FAP655340:FAP655356 EQT655340:EQT655356 EGX655340:EGX655356 DXB655340:DXB655356 DNF655340:DNF655356 DDJ655340:DDJ655356 CTN655340:CTN655356 CJR655340:CJR655356 BZV655340:BZV655356 BPZ655340:BPZ655356 BGD655340:BGD655356 AWH655340:AWH655356 AML655340:AML655356 ACP655340:ACP655356 ST655340:ST655356 IX655340:IX655356 B655340:B655356 WVJ589804:WVJ589820 WLN589804:WLN589820 WBR589804:WBR589820 VRV589804:VRV589820 VHZ589804:VHZ589820 UYD589804:UYD589820 UOH589804:UOH589820 UEL589804:UEL589820 TUP589804:TUP589820 TKT589804:TKT589820 TAX589804:TAX589820 SRB589804:SRB589820 SHF589804:SHF589820 RXJ589804:RXJ589820 RNN589804:RNN589820 RDR589804:RDR589820 QTV589804:QTV589820 QJZ589804:QJZ589820 QAD589804:QAD589820 PQH589804:PQH589820 PGL589804:PGL589820 OWP589804:OWP589820 OMT589804:OMT589820 OCX589804:OCX589820 NTB589804:NTB589820 NJF589804:NJF589820 MZJ589804:MZJ589820 MPN589804:MPN589820 MFR589804:MFR589820 LVV589804:LVV589820 LLZ589804:LLZ589820 LCD589804:LCD589820 KSH589804:KSH589820 KIL589804:KIL589820 JYP589804:JYP589820 JOT589804:JOT589820 JEX589804:JEX589820 IVB589804:IVB589820 ILF589804:ILF589820 IBJ589804:IBJ589820 HRN589804:HRN589820 HHR589804:HHR589820 GXV589804:GXV589820 GNZ589804:GNZ589820 GED589804:GED589820 FUH589804:FUH589820 FKL589804:FKL589820 FAP589804:FAP589820 EQT589804:EQT589820 EGX589804:EGX589820 DXB589804:DXB589820 DNF589804:DNF589820 DDJ589804:DDJ589820 CTN589804:CTN589820 CJR589804:CJR589820 BZV589804:BZV589820 BPZ589804:BPZ589820 BGD589804:BGD589820 AWH589804:AWH589820 AML589804:AML589820 ACP589804:ACP589820 ST589804:ST589820 IX589804:IX589820 B589804:B589820 WVJ524268:WVJ524284 WLN524268:WLN524284 WBR524268:WBR524284 VRV524268:VRV524284 VHZ524268:VHZ524284 UYD524268:UYD524284 UOH524268:UOH524284 UEL524268:UEL524284 TUP524268:TUP524284 TKT524268:TKT524284 TAX524268:TAX524284 SRB524268:SRB524284 SHF524268:SHF524284 RXJ524268:RXJ524284 RNN524268:RNN524284 RDR524268:RDR524284 QTV524268:QTV524284 QJZ524268:QJZ524284 QAD524268:QAD524284 PQH524268:PQH524284 PGL524268:PGL524284 OWP524268:OWP524284 OMT524268:OMT524284 OCX524268:OCX524284 NTB524268:NTB524284 NJF524268:NJF524284 MZJ524268:MZJ524284 MPN524268:MPN524284 MFR524268:MFR524284 LVV524268:LVV524284 LLZ524268:LLZ524284 LCD524268:LCD524284 KSH524268:KSH524284 KIL524268:KIL524284 JYP524268:JYP524284 JOT524268:JOT524284 JEX524268:JEX524284 IVB524268:IVB524284 ILF524268:ILF524284 IBJ524268:IBJ524284 HRN524268:HRN524284 HHR524268:HHR524284 GXV524268:GXV524284 GNZ524268:GNZ524284 GED524268:GED524284 FUH524268:FUH524284 FKL524268:FKL524284 FAP524268:FAP524284 EQT524268:EQT524284 EGX524268:EGX524284 DXB524268:DXB524284 DNF524268:DNF524284 DDJ524268:DDJ524284 CTN524268:CTN524284 CJR524268:CJR524284 BZV524268:BZV524284 BPZ524268:BPZ524284 BGD524268:BGD524284 AWH524268:AWH524284 AML524268:AML524284 ACP524268:ACP524284 ST524268:ST524284 IX524268:IX524284 B524268:B524284 WVJ458732:WVJ458748 WLN458732:WLN458748 WBR458732:WBR458748 VRV458732:VRV458748 VHZ458732:VHZ458748 UYD458732:UYD458748 UOH458732:UOH458748 UEL458732:UEL458748 TUP458732:TUP458748 TKT458732:TKT458748 TAX458732:TAX458748 SRB458732:SRB458748 SHF458732:SHF458748 RXJ458732:RXJ458748 RNN458732:RNN458748 RDR458732:RDR458748 QTV458732:QTV458748 QJZ458732:QJZ458748 QAD458732:QAD458748 PQH458732:PQH458748 PGL458732:PGL458748 OWP458732:OWP458748 OMT458732:OMT458748 OCX458732:OCX458748 NTB458732:NTB458748 NJF458732:NJF458748 MZJ458732:MZJ458748 MPN458732:MPN458748 MFR458732:MFR458748 LVV458732:LVV458748 LLZ458732:LLZ458748 LCD458732:LCD458748 KSH458732:KSH458748 KIL458732:KIL458748 JYP458732:JYP458748 JOT458732:JOT458748 JEX458732:JEX458748 IVB458732:IVB458748 ILF458732:ILF458748 IBJ458732:IBJ458748 HRN458732:HRN458748 HHR458732:HHR458748 GXV458732:GXV458748 GNZ458732:GNZ458748 GED458732:GED458748 FUH458732:FUH458748 FKL458732:FKL458748 FAP458732:FAP458748 EQT458732:EQT458748 EGX458732:EGX458748 DXB458732:DXB458748 DNF458732:DNF458748 DDJ458732:DDJ458748 CTN458732:CTN458748 CJR458732:CJR458748 BZV458732:BZV458748 BPZ458732:BPZ458748 BGD458732:BGD458748 AWH458732:AWH458748 AML458732:AML458748 ACP458732:ACP458748 ST458732:ST458748 IX458732:IX458748 B458732:B458748 WVJ393196:WVJ393212 WLN393196:WLN393212 WBR393196:WBR393212 VRV393196:VRV393212 VHZ393196:VHZ393212 UYD393196:UYD393212 UOH393196:UOH393212 UEL393196:UEL393212 TUP393196:TUP393212 TKT393196:TKT393212 TAX393196:TAX393212 SRB393196:SRB393212 SHF393196:SHF393212 RXJ393196:RXJ393212 RNN393196:RNN393212 RDR393196:RDR393212 QTV393196:QTV393212 QJZ393196:QJZ393212 QAD393196:QAD393212 PQH393196:PQH393212 PGL393196:PGL393212 OWP393196:OWP393212 OMT393196:OMT393212 OCX393196:OCX393212 NTB393196:NTB393212 NJF393196:NJF393212 MZJ393196:MZJ393212 MPN393196:MPN393212 MFR393196:MFR393212 LVV393196:LVV393212 LLZ393196:LLZ393212 LCD393196:LCD393212 KSH393196:KSH393212 KIL393196:KIL393212 JYP393196:JYP393212 JOT393196:JOT393212 JEX393196:JEX393212 IVB393196:IVB393212 ILF393196:ILF393212 IBJ393196:IBJ393212 HRN393196:HRN393212 HHR393196:HHR393212 GXV393196:GXV393212 GNZ393196:GNZ393212 GED393196:GED393212 FUH393196:FUH393212 FKL393196:FKL393212 FAP393196:FAP393212 EQT393196:EQT393212 EGX393196:EGX393212 DXB393196:DXB393212 DNF393196:DNF393212 DDJ393196:DDJ393212 CTN393196:CTN393212 CJR393196:CJR393212 BZV393196:BZV393212 BPZ393196:BPZ393212 BGD393196:BGD393212 AWH393196:AWH393212 AML393196:AML393212 ACP393196:ACP393212 ST393196:ST393212 IX393196:IX393212 B393196:B393212 WVJ327660:WVJ327676 WLN327660:WLN327676 WBR327660:WBR327676 VRV327660:VRV327676 VHZ327660:VHZ327676 UYD327660:UYD327676 UOH327660:UOH327676 UEL327660:UEL327676 TUP327660:TUP327676 TKT327660:TKT327676 TAX327660:TAX327676 SRB327660:SRB327676 SHF327660:SHF327676 RXJ327660:RXJ327676 RNN327660:RNN327676 RDR327660:RDR327676 QTV327660:QTV327676 QJZ327660:QJZ327676 QAD327660:QAD327676 PQH327660:PQH327676 PGL327660:PGL327676 OWP327660:OWP327676 OMT327660:OMT327676 OCX327660:OCX327676 NTB327660:NTB327676 NJF327660:NJF327676 MZJ327660:MZJ327676 MPN327660:MPN327676 MFR327660:MFR327676 LVV327660:LVV327676 LLZ327660:LLZ327676 LCD327660:LCD327676 KSH327660:KSH327676 KIL327660:KIL327676 JYP327660:JYP327676 JOT327660:JOT327676 JEX327660:JEX327676 IVB327660:IVB327676 ILF327660:ILF327676 IBJ327660:IBJ327676 HRN327660:HRN327676 HHR327660:HHR327676 GXV327660:GXV327676 GNZ327660:GNZ327676 GED327660:GED327676 FUH327660:FUH327676 FKL327660:FKL327676 FAP327660:FAP327676 EQT327660:EQT327676 EGX327660:EGX327676 DXB327660:DXB327676 DNF327660:DNF327676 DDJ327660:DDJ327676 CTN327660:CTN327676 CJR327660:CJR327676 BZV327660:BZV327676 BPZ327660:BPZ327676 BGD327660:BGD327676 AWH327660:AWH327676 AML327660:AML327676 ACP327660:ACP327676 ST327660:ST327676 IX327660:IX327676 B327660:B327676 WVJ262124:WVJ262140 WLN262124:WLN262140 WBR262124:WBR262140 VRV262124:VRV262140 VHZ262124:VHZ262140 UYD262124:UYD262140 UOH262124:UOH262140 UEL262124:UEL262140 TUP262124:TUP262140 TKT262124:TKT262140 TAX262124:TAX262140 SRB262124:SRB262140 SHF262124:SHF262140 RXJ262124:RXJ262140 RNN262124:RNN262140 RDR262124:RDR262140 QTV262124:QTV262140 QJZ262124:QJZ262140 QAD262124:QAD262140 PQH262124:PQH262140 PGL262124:PGL262140 OWP262124:OWP262140 OMT262124:OMT262140 OCX262124:OCX262140 NTB262124:NTB262140 NJF262124:NJF262140 MZJ262124:MZJ262140 MPN262124:MPN262140 MFR262124:MFR262140 LVV262124:LVV262140 LLZ262124:LLZ262140 LCD262124:LCD262140 KSH262124:KSH262140 KIL262124:KIL262140 JYP262124:JYP262140 JOT262124:JOT262140 JEX262124:JEX262140 IVB262124:IVB262140 ILF262124:ILF262140 IBJ262124:IBJ262140 HRN262124:HRN262140 HHR262124:HHR262140 GXV262124:GXV262140 GNZ262124:GNZ262140 GED262124:GED262140 FUH262124:FUH262140 FKL262124:FKL262140 FAP262124:FAP262140 EQT262124:EQT262140 EGX262124:EGX262140 DXB262124:DXB262140 DNF262124:DNF262140 DDJ262124:DDJ262140 CTN262124:CTN262140 CJR262124:CJR262140 BZV262124:BZV262140 BPZ262124:BPZ262140 BGD262124:BGD262140 AWH262124:AWH262140 AML262124:AML262140 ACP262124:ACP262140 ST262124:ST262140 IX262124:IX262140 B262124:B262140 WVJ196588:WVJ196604 WLN196588:WLN196604 WBR196588:WBR196604 VRV196588:VRV196604 VHZ196588:VHZ196604 UYD196588:UYD196604 UOH196588:UOH196604 UEL196588:UEL196604 TUP196588:TUP196604 TKT196588:TKT196604 TAX196588:TAX196604 SRB196588:SRB196604 SHF196588:SHF196604 RXJ196588:RXJ196604 RNN196588:RNN196604 RDR196588:RDR196604 QTV196588:QTV196604 QJZ196588:QJZ196604 QAD196588:QAD196604 PQH196588:PQH196604 PGL196588:PGL196604 OWP196588:OWP196604 OMT196588:OMT196604 OCX196588:OCX196604 NTB196588:NTB196604 NJF196588:NJF196604 MZJ196588:MZJ196604 MPN196588:MPN196604 MFR196588:MFR196604 LVV196588:LVV196604 LLZ196588:LLZ196604 LCD196588:LCD196604 KSH196588:KSH196604 KIL196588:KIL196604 JYP196588:JYP196604 JOT196588:JOT196604 JEX196588:JEX196604 IVB196588:IVB196604 ILF196588:ILF196604 IBJ196588:IBJ196604 HRN196588:HRN196604 HHR196588:HHR196604 GXV196588:GXV196604 GNZ196588:GNZ196604 GED196588:GED196604 FUH196588:FUH196604 FKL196588:FKL196604 FAP196588:FAP196604 EQT196588:EQT196604 EGX196588:EGX196604 DXB196588:DXB196604 DNF196588:DNF196604 DDJ196588:DDJ196604 CTN196588:CTN196604 CJR196588:CJR196604 BZV196588:BZV196604 BPZ196588:BPZ196604 BGD196588:BGD196604 AWH196588:AWH196604 AML196588:AML196604 ACP196588:ACP196604 ST196588:ST196604 IX196588:IX196604 B196588:B196604 WVJ131052:WVJ131068 WLN131052:WLN131068 WBR131052:WBR131068 VRV131052:VRV131068 VHZ131052:VHZ131068 UYD131052:UYD131068 UOH131052:UOH131068 UEL131052:UEL131068 TUP131052:TUP131068 TKT131052:TKT131068 TAX131052:TAX131068 SRB131052:SRB131068 SHF131052:SHF131068 RXJ131052:RXJ131068 RNN131052:RNN131068 RDR131052:RDR131068 QTV131052:QTV131068 QJZ131052:QJZ131068 QAD131052:QAD131068 PQH131052:PQH131068 PGL131052:PGL131068 OWP131052:OWP131068 OMT131052:OMT131068 OCX131052:OCX131068 NTB131052:NTB131068 NJF131052:NJF131068 MZJ131052:MZJ131068 MPN131052:MPN131068 MFR131052:MFR131068 LVV131052:LVV131068 LLZ131052:LLZ131068 LCD131052:LCD131068 KSH131052:KSH131068 KIL131052:KIL131068 JYP131052:JYP131068 JOT131052:JOT131068 JEX131052:JEX131068 IVB131052:IVB131068 ILF131052:ILF131068 IBJ131052:IBJ131068 HRN131052:HRN131068 HHR131052:HHR131068 GXV131052:GXV131068 GNZ131052:GNZ131068 GED131052:GED131068 FUH131052:FUH131068 FKL131052:FKL131068 FAP131052:FAP131068 EQT131052:EQT131068 EGX131052:EGX131068 DXB131052:DXB131068 DNF131052:DNF131068 DDJ131052:DDJ131068 CTN131052:CTN131068 CJR131052:CJR131068 BZV131052:BZV131068 BPZ131052:BPZ131068 BGD131052:BGD131068 AWH131052:AWH131068 AML131052:AML131068 ACP131052:ACP131068 ST131052:ST131068 IX131052:IX131068 B131052:B131068 WVJ65516:WVJ65532 WLN65516:WLN65532 WBR65516:WBR65532 VRV65516:VRV65532 VHZ65516:VHZ65532 UYD65516:UYD65532 UOH65516:UOH65532 UEL65516:UEL65532 TUP65516:TUP65532 TKT65516:TKT65532 TAX65516:TAX65532 SRB65516:SRB65532 SHF65516:SHF65532 RXJ65516:RXJ65532 RNN65516:RNN65532 RDR65516:RDR65532 QTV65516:QTV65532 QJZ65516:QJZ65532 QAD65516:QAD65532 PQH65516:PQH65532 PGL65516:PGL65532 OWP65516:OWP65532 OMT65516:OMT65532 OCX65516:OCX65532 NTB65516:NTB65532 NJF65516:NJF65532 MZJ65516:MZJ65532 MPN65516:MPN65532 MFR65516:MFR65532 LVV65516:LVV65532 LLZ65516:LLZ65532 LCD65516:LCD65532 KSH65516:KSH65532 KIL65516:KIL65532 JYP65516:JYP65532 JOT65516:JOT65532 JEX65516:JEX65532 IVB65516:IVB65532 ILF65516:ILF65532 IBJ65516:IBJ65532 HRN65516:HRN65532 HHR65516:HHR65532 GXV65516:GXV65532 GNZ65516:GNZ65532 GED65516:GED65532 FUH65516:FUH65532 FKL65516:FKL65532 FAP65516:FAP65532 EQT65516:EQT65532 EGX65516:EGX65532 DXB65516:DXB65532 DNF65516:DNF65532 DDJ65516:DDJ65532 CTN65516:CTN65532 CJR65516:CJR65532 BZV65516:BZV65532 BPZ65516:BPZ65532 BGD65516:BGD65532 AWH65516:AWH65532 AML65516:AML65532 ACP65516:ACP65532 ST65516:ST65532 IX65516:IX65532 IX6:IX16" xr:uid="{00000000-0002-0000-0000-000003000000}">
      <formula1>$L$6:$L$16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C3:J17"/>
  <sheetViews>
    <sheetView showGridLines="0" workbookViewId="0">
      <selection activeCell="F13" sqref="F13"/>
    </sheetView>
  </sheetViews>
  <sheetFormatPr defaultColWidth="9.109375" defaultRowHeight="14.4" x14ac:dyDescent="0.3"/>
  <cols>
    <col min="1" max="2" width="9.109375" style="8"/>
    <col min="3" max="3" width="5.44140625" style="8" bestFit="1" customWidth="1"/>
    <col min="4" max="4" width="6.109375" style="8" bestFit="1" customWidth="1"/>
    <col min="5" max="5" width="12.44140625" style="8" bestFit="1" customWidth="1"/>
    <col min="6" max="6" width="49.109375" style="8" bestFit="1" customWidth="1"/>
    <col min="7" max="7" width="16.88671875" style="8" bestFit="1" customWidth="1"/>
    <col min="8" max="8" width="12" style="8" bestFit="1" customWidth="1"/>
    <col min="9" max="9" width="20.5546875" style="8" bestFit="1" customWidth="1"/>
    <col min="10" max="10" width="11.109375" style="8" bestFit="1" customWidth="1"/>
    <col min="11" max="16384" width="9.109375" style="8"/>
  </cols>
  <sheetData>
    <row r="3" spans="3:10" ht="18" x14ac:dyDescent="0.35">
      <c r="C3" s="183" t="s">
        <v>341</v>
      </c>
      <c r="D3" s="183"/>
      <c r="E3" s="183"/>
      <c r="F3" s="183"/>
      <c r="G3" s="183"/>
      <c r="H3" s="183"/>
      <c r="I3" s="183"/>
      <c r="J3" s="183"/>
    </row>
    <row r="4" spans="3:10" x14ac:dyDescent="0.3">
      <c r="C4" s="184" t="s">
        <v>12</v>
      </c>
      <c r="D4" s="184"/>
      <c r="E4" s="70">
        <v>46</v>
      </c>
      <c r="F4" s="191" t="s">
        <v>322</v>
      </c>
      <c r="G4" s="184" t="s">
        <v>13</v>
      </c>
      <c r="H4" s="184"/>
      <c r="I4" s="186" t="s">
        <v>372</v>
      </c>
      <c r="J4" s="186"/>
    </row>
    <row r="5" spans="3:10" x14ac:dyDescent="0.3">
      <c r="C5" s="184" t="s">
        <v>14</v>
      </c>
      <c r="D5" s="184"/>
      <c r="E5" s="118">
        <v>44514</v>
      </c>
      <c r="F5" s="192"/>
      <c r="G5" s="184" t="s">
        <v>15</v>
      </c>
      <c r="H5" s="184"/>
      <c r="I5" s="217" t="s">
        <v>288</v>
      </c>
      <c r="J5" s="217"/>
    </row>
    <row r="6" spans="3:10" x14ac:dyDescent="0.3">
      <c r="C6" s="150" t="s">
        <v>16</v>
      </c>
      <c r="D6" s="150" t="s">
        <v>17</v>
      </c>
      <c r="E6" s="150" t="s">
        <v>43</v>
      </c>
      <c r="F6" s="150" t="s">
        <v>18</v>
      </c>
      <c r="G6" s="150" t="s">
        <v>19</v>
      </c>
      <c r="H6" s="150" t="s">
        <v>20</v>
      </c>
      <c r="I6" s="150" t="s">
        <v>21</v>
      </c>
      <c r="J6" s="150" t="s">
        <v>22</v>
      </c>
    </row>
    <row r="7" spans="3:10" x14ac:dyDescent="0.3">
      <c r="C7" s="181" t="s">
        <v>471</v>
      </c>
      <c r="D7" s="181"/>
      <c r="E7" s="181"/>
      <c r="F7" s="181"/>
      <c r="G7" s="181"/>
      <c r="H7" s="181"/>
      <c r="I7" s="181"/>
      <c r="J7" s="181"/>
    </row>
    <row r="8" spans="3:10" ht="15.6" x14ac:dyDescent="0.3">
      <c r="C8" s="172" t="s">
        <v>4</v>
      </c>
      <c r="D8" s="173" t="s">
        <v>325</v>
      </c>
      <c r="E8" s="173">
        <v>1</v>
      </c>
      <c r="F8" s="174" t="s">
        <v>149</v>
      </c>
      <c r="G8" s="172" t="s">
        <v>24</v>
      </c>
      <c r="H8" s="172" t="s">
        <v>83</v>
      </c>
      <c r="I8" s="172" t="s">
        <v>472</v>
      </c>
      <c r="J8" s="173" t="s">
        <v>36</v>
      </c>
    </row>
    <row r="9" spans="3:10" ht="15.6" x14ac:dyDescent="0.3">
      <c r="C9" s="172" t="s">
        <v>4</v>
      </c>
      <c r="D9" s="173" t="s">
        <v>325</v>
      </c>
      <c r="E9" s="173">
        <v>2</v>
      </c>
      <c r="F9" s="175" t="s">
        <v>473</v>
      </c>
      <c r="G9" s="172" t="s">
        <v>24</v>
      </c>
      <c r="H9" s="172" t="s">
        <v>83</v>
      </c>
      <c r="I9" s="172" t="s">
        <v>472</v>
      </c>
      <c r="J9" s="173" t="s">
        <v>25</v>
      </c>
    </row>
    <row r="10" spans="3:10" x14ac:dyDescent="0.3">
      <c r="C10" s="184" t="s">
        <v>474</v>
      </c>
      <c r="D10" s="184"/>
      <c r="E10" s="184"/>
      <c r="F10" s="184"/>
      <c r="G10" s="184"/>
      <c r="H10" s="184"/>
      <c r="I10" s="184"/>
      <c r="J10" s="184"/>
    </row>
    <row r="11" spans="3:10" ht="15.6" x14ac:dyDescent="0.3">
      <c r="C11" s="172" t="s">
        <v>4</v>
      </c>
      <c r="D11" s="173" t="s">
        <v>325</v>
      </c>
      <c r="E11" s="172">
        <v>1</v>
      </c>
      <c r="F11" s="175" t="s">
        <v>475</v>
      </c>
      <c r="G11" s="172" t="s">
        <v>24</v>
      </c>
      <c r="H11" s="172" t="s">
        <v>83</v>
      </c>
      <c r="I11" s="172" t="s">
        <v>476</v>
      </c>
      <c r="J11" s="173" t="s">
        <v>5</v>
      </c>
    </row>
    <row r="12" spans="3:10" ht="15.6" x14ac:dyDescent="0.3">
      <c r="C12" s="172" t="s">
        <v>4</v>
      </c>
      <c r="D12" s="173" t="s">
        <v>325</v>
      </c>
      <c r="E12" s="172">
        <v>2</v>
      </c>
      <c r="F12" s="174" t="s">
        <v>477</v>
      </c>
      <c r="G12" s="172" t="s">
        <v>24</v>
      </c>
      <c r="H12" s="172" t="s">
        <v>83</v>
      </c>
      <c r="I12" s="172" t="s">
        <v>476</v>
      </c>
      <c r="J12" s="173" t="s">
        <v>5</v>
      </c>
    </row>
    <row r="13" spans="3:10" ht="15.6" x14ac:dyDescent="0.3">
      <c r="C13" s="172" t="s">
        <v>4</v>
      </c>
      <c r="D13" s="173" t="s">
        <v>325</v>
      </c>
      <c r="E13" s="172">
        <v>3</v>
      </c>
      <c r="F13" s="174" t="s">
        <v>478</v>
      </c>
      <c r="G13" s="172" t="s">
        <v>24</v>
      </c>
      <c r="H13" s="172" t="s">
        <v>83</v>
      </c>
      <c r="I13" s="172" t="s">
        <v>476</v>
      </c>
      <c r="J13" s="173" t="s">
        <v>5</v>
      </c>
    </row>
    <row r="14" spans="3:10" ht="15.6" x14ac:dyDescent="0.3">
      <c r="C14" s="172" t="s">
        <v>4</v>
      </c>
      <c r="D14" s="173" t="s">
        <v>325</v>
      </c>
      <c r="E14" s="172">
        <v>4</v>
      </c>
      <c r="F14" s="174" t="s">
        <v>479</v>
      </c>
      <c r="G14" s="172" t="s">
        <v>24</v>
      </c>
      <c r="H14" s="172" t="s">
        <v>83</v>
      </c>
      <c r="I14" s="172" t="s">
        <v>476</v>
      </c>
      <c r="J14" s="173" t="s">
        <v>5</v>
      </c>
    </row>
    <row r="17" spans="3:10" x14ac:dyDescent="0.3">
      <c r="C17" s="182" t="s">
        <v>319</v>
      </c>
      <c r="D17" s="182"/>
      <c r="E17" s="182"/>
      <c r="F17" s="182"/>
      <c r="G17" s="182"/>
      <c r="H17" s="182"/>
      <c r="I17" s="182"/>
      <c r="J17" s="182"/>
    </row>
  </sheetData>
  <mergeCells count="11">
    <mergeCell ref="C7:J7"/>
    <mergeCell ref="C10:J10"/>
    <mergeCell ref="C17:J17"/>
    <mergeCell ref="C3:J3"/>
    <mergeCell ref="C4:D4"/>
    <mergeCell ref="F4:F5"/>
    <mergeCell ref="G4:H4"/>
    <mergeCell ref="I4:J4"/>
    <mergeCell ref="C5:D5"/>
    <mergeCell ref="G5:H5"/>
    <mergeCell ref="I5:J5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C3:J17"/>
  <sheetViews>
    <sheetView showGridLines="0" workbookViewId="0">
      <selection activeCell="E5" sqref="C3:J14"/>
    </sheetView>
  </sheetViews>
  <sheetFormatPr defaultColWidth="9.109375" defaultRowHeight="14.4" x14ac:dyDescent="0.3"/>
  <cols>
    <col min="1" max="2" width="9.109375" style="8"/>
    <col min="3" max="3" width="5.44140625" style="8" bestFit="1" customWidth="1"/>
    <col min="4" max="4" width="6.109375" style="8" bestFit="1" customWidth="1"/>
    <col min="5" max="5" width="12.44140625" style="8" bestFit="1" customWidth="1"/>
    <col min="6" max="6" width="49.109375" style="8" bestFit="1" customWidth="1"/>
    <col min="7" max="7" width="16.88671875" style="8" bestFit="1" customWidth="1"/>
    <col min="8" max="8" width="12" style="8" bestFit="1" customWidth="1"/>
    <col min="9" max="9" width="20.5546875" style="8" bestFit="1" customWidth="1"/>
    <col min="10" max="10" width="11.109375" style="8" bestFit="1" customWidth="1"/>
    <col min="11" max="16384" width="9.109375" style="8"/>
  </cols>
  <sheetData>
    <row r="3" spans="3:10" ht="18" x14ac:dyDescent="0.35">
      <c r="C3" s="183" t="s">
        <v>341</v>
      </c>
      <c r="D3" s="183"/>
      <c r="E3" s="183"/>
      <c r="F3" s="183"/>
      <c r="G3" s="183"/>
      <c r="H3" s="183"/>
      <c r="I3" s="183"/>
      <c r="J3" s="183"/>
    </row>
    <row r="4" spans="3:10" x14ac:dyDescent="0.3">
      <c r="C4" s="184" t="s">
        <v>12</v>
      </c>
      <c r="D4" s="184"/>
      <c r="E4" s="70">
        <v>1</v>
      </c>
      <c r="F4" s="191" t="s">
        <v>481</v>
      </c>
      <c r="G4" s="184" t="s">
        <v>13</v>
      </c>
      <c r="H4" s="184"/>
      <c r="I4" s="186" t="s">
        <v>372</v>
      </c>
      <c r="J4" s="186"/>
    </row>
    <row r="5" spans="3:10" x14ac:dyDescent="0.3">
      <c r="C5" s="184" t="s">
        <v>14</v>
      </c>
      <c r="D5" s="184"/>
      <c r="E5" s="118">
        <v>44514</v>
      </c>
      <c r="F5" s="192"/>
      <c r="G5" s="184" t="s">
        <v>15</v>
      </c>
      <c r="H5" s="184"/>
      <c r="I5" s="217" t="s">
        <v>288</v>
      </c>
      <c r="J5" s="217"/>
    </row>
    <row r="6" spans="3:10" x14ac:dyDescent="0.3">
      <c r="C6" s="150" t="s">
        <v>16</v>
      </c>
      <c r="D6" s="150" t="s">
        <v>17</v>
      </c>
      <c r="E6" s="150" t="s">
        <v>43</v>
      </c>
      <c r="F6" s="150" t="s">
        <v>18</v>
      </c>
      <c r="G6" s="150" t="s">
        <v>19</v>
      </c>
      <c r="H6" s="150" t="s">
        <v>20</v>
      </c>
      <c r="I6" s="150" t="s">
        <v>21</v>
      </c>
      <c r="J6" s="150" t="s">
        <v>22</v>
      </c>
    </row>
    <row r="7" spans="3:10" x14ac:dyDescent="0.3">
      <c r="C7" s="181" t="s">
        <v>471</v>
      </c>
      <c r="D7" s="181"/>
      <c r="E7" s="181"/>
      <c r="F7" s="181"/>
      <c r="G7" s="181"/>
      <c r="H7" s="181"/>
      <c r="I7" s="181"/>
      <c r="J7" s="181"/>
    </row>
    <row r="8" spans="3:10" ht="15.6" x14ac:dyDescent="0.3">
      <c r="C8" s="172" t="s">
        <v>4</v>
      </c>
      <c r="D8" s="173" t="s">
        <v>333</v>
      </c>
      <c r="E8" s="173">
        <v>1</v>
      </c>
      <c r="F8" s="174" t="s">
        <v>149</v>
      </c>
      <c r="G8" s="172" t="s">
        <v>24</v>
      </c>
      <c r="H8" s="172" t="s">
        <v>83</v>
      </c>
      <c r="I8" s="172" t="s">
        <v>472</v>
      </c>
      <c r="J8" s="173" t="s">
        <v>36</v>
      </c>
    </row>
    <row r="9" spans="3:10" ht="15.6" x14ac:dyDescent="0.3">
      <c r="C9" s="172" t="s">
        <v>4</v>
      </c>
      <c r="D9" s="173" t="s">
        <v>333</v>
      </c>
      <c r="E9" s="173">
        <v>2</v>
      </c>
      <c r="F9" s="175" t="s">
        <v>473</v>
      </c>
      <c r="G9" s="172" t="s">
        <v>24</v>
      </c>
      <c r="H9" s="172" t="s">
        <v>83</v>
      </c>
      <c r="I9" s="172" t="s">
        <v>472</v>
      </c>
      <c r="J9" s="173" t="s">
        <v>25</v>
      </c>
    </row>
    <row r="10" spans="3:10" x14ac:dyDescent="0.3">
      <c r="C10" s="184" t="s">
        <v>474</v>
      </c>
      <c r="D10" s="184"/>
      <c r="E10" s="184"/>
      <c r="F10" s="184"/>
      <c r="G10" s="184"/>
      <c r="H10" s="184"/>
      <c r="I10" s="184"/>
      <c r="J10" s="184"/>
    </row>
    <row r="11" spans="3:10" ht="15.6" x14ac:dyDescent="0.3">
      <c r="C11" s="172" t="s">
        <v>4</v>
      </c>
      <c r="D11" s="173" t="s">
        <v>333</v>
      </c>
      <c r="E11" s="172">
        <v>1</v>
      </c>
      <c r="F11" s="175" t="s">
        <v>475</v>
      </c>
      <c r="G11" s="172" t="s">
        <v>24</v>
      </c>
      <c r="H11" s="172" t="s">
        <v>83</v>
      </c>
      <c r="I11" s="172" t="s">
        <v>476</v>
      </c>
      <c r="J11" s="173" t="s">
        <v>5</v>
      </c>
    </row>
    <row r="12" spans="3:10" ht="15.6" x14ac:dyDescent="0.3">
      <c r="C12" s="172" t="s">
        <v>4</v>
      </c>
      <c r="D12" s="173" t="s">
        <v>333</v>
      </c>
      <c r="E12" s="172">
        <v>2</v>
      </c>
      <c r="F12" s="174" t="s">
        <v>477</v>
      </c>
      <c r="G12" s="172" t="s">
        <v>24</v>
      </c>
      <c r="H12" s="172" t="s">
        <v>83</v>
      </c>
      <c r="I12" s="172" t="s">
        <v>476</v>
      </c>
      <c r="J12" s="173" t="s">
        <v>5</v>
      </c>
    </row>
    <row r="13" spans="3:10" ht="15.6" x14ac:dyDescent="0.3">
      <c r="C13" s="172" t="s">
        <v>4</v>
      </c>
      <c r="D13" s="173" t="s">
        <v>333</v>
      </c>
      <c r="E13" s="172">
        <v>3</v>
      </c>
      <c r="F13" s="174" t="s">
        <v>478</v>
      </c>
      <c r="G13" s="172" t="s">
        <v>24</v>
      </c>
      <c r="H13" s="172" t="s">
        <v>83</v>
      </c>
      <c r="I13" s="172" t="s">
        <v>476</v>
      </c>
      <c r="J13" s="173" t="s">
        <v>5</v>
      </c>
    </row>
    <row r="14" spans="3:10" ht="15.6" x14ac:dyDescent="0.3">
      <c r="C14" s="172" t="s">
        <v>4</v>
      </c>
      <c r="D14" s="173" t="s">
        <v>333</v>
      </c>
      <c r="E14" s="172">
        <v>4</v>
      </c>
      <c r="F14" s="174" t="s">
        <v>479</v>
      </c>
      <c r="G14" s="172" t="s">
        <v>24</v>
      </c>
      <c r="H14" s="172" t="s">
        <v>83</v>
      </c>
      <c r="I14" s="172" t="s">
        <v>476</v>
      </c>
      <c r="J14" s="173" t="s">
        <v>5</v>
      </c>
    </row>
    <row r="17" spans="3:10" x14ac:dyDescent="0.3">
      <c r="C17" s="182" t="s">
        <v>319</v>
      </c>
      <c r="D17" s="182"/>
      <c r="E17" s="182"/>
      <c r="F17" s="182"/>
      <c r="G17" s="182"/>
      <c r="H17" s="182"/>
      <c r="I17" s="182"/>
      <c r="J17" s="182"/>
    </row>
  </sheetData>
  <mergeCells count="11">
    <mergeCell ref="C7:J7"/>
    <mergeCell ref="C10:J10"/>
    <mergeCell ref="C17:J17"/>
    <mergeCell ref="C3:J3"/>
    <mergeCell ref="C4:D4"/>
    <mergeCell ref="F4:F5"/>
    <mergeCell ref="G4:H4"/>
    <mergeCell ref="I4:J4"/>
    <mergeCell ref="C5:D5"/>
    <mergeCell ref="G5:H5"/>
    <mergeCell ref="I5:J5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C3:J17"/>
  <sheetViews>
    <sheetView showGridLines="0" workbookViewId="0">
      <selection activeCell="D11" sqref="D11:D14"/>
    </sheetView>
  </sheetViews>
  <sheetFormatPr defaultColWidth="9.109375" defaultRowHeight="14.4" x14ac:dyDescent="0.3"/>
  <cols>
    <col min="1" max="2" width="9.109375" style="8"/>
    <col min="3" max="3" width="5.44140625" style="8" bestFit="1" customWidth="1"/>
    <col min="4" max="4" width="6.109375" style="8" bestFit="1" customWidth="1"/>
    <col min="5" max="5" width="12.44140625" style="8" bestFit="1" customWidth="1"/>
    <col min="6" max="6" width="49.109375" style="8" bestFit="1" customWidth="1"/>
    <col min="7" max="7" width="16.88671875" style="8" bestFit="1" customWidth="1"/>
    <col min="8" max="8" width="12" style="8" bestFit="1" customWidth="1"/>
    <col min="9" max="9" width="20.5546875" style="8" bestFit="1" customWidth="1"/>
    <col min="10" max="10" width="11.109375" style="8" bestFit="1" customWidth="1"/>
    <col min="11" max="16384" width="9.109375" style="8"/>
  </cols>
  <sheetData>
    <row r="3" spans="3:10" ht="18" x14ac:dyDescent="0.35">
      <c r="C3" s="183" t="s">
        <v>341</v>
      </c>
      <c r="D3" s="183"/>
      <c r="E3" s="183"/>
      <c r="F3" s="183"/>
      <c r="G3" s="183"/>
      <c r="H3" s="183"/>
      <c r="I3" s="183"/>
      <c r="J3" s="183"/>
    </row>
    <row r="4" spans="3:10" x14ac:dyDescent="0.3">
      <c r="C4" s="184" t="s">
        <v>12</v>
      </c>
      <c r="D4" s="184"/>
      <c r="E4" s="70">
        <v>47</v>
      </c>
      <c r="F4" s="191" t="s">
        <v>480</v>
      </c>
      <c r="G4" s="184" t="s">
        <v>13</v>
      </c>
      <c r="H4" s="184"/>
      <c r="I4" s="186" t="s">
        <v>372</v>
      </c>
      <c r="J4" s="186"/>
    </row>
    <row r="5" spans="3:10" x14ac:dyDescent="0.3">
      <c r="C5" s="184" t="s">
        <v>14</v>
      </c>
      <c r="D5" s="184"/>
      <c r="E5" s="118">
        <v>44514</v>
      </c>
      <c r="F5" s="192"/>
      <c r="G5" s="184" t="s">
        <v>15</v>
      </c>
      <c r="H5" s="184"/>
      <c r="I5" s="217" t="s">
        <v>288</v>
      </c>
      <c r="J5" s="217"/>
    </row>
    <row r="6" spans="3:10" x14ac:dyDescent="0.3">
      <c r="C6" s="150" t="s">
        <v>16</v>
      </c>
      <c r="D6" s="150" t="s">
        <v>17</v>
      </c>
      <c r="E6" s="150" t="s">
        <v>43</v>
      </c>
      <c r="F6" s="150" t="s">
        <v>18</v>
      </c>
      <c r="G6" s="150" t="s">
        <v>19</v>
      </c>
      <c r="H6" s="150" t="s">
        <v>20</v>
      </c>
      <c r="I6" s="150" t="s">
        <v>21</v>
      </c>
      <c r="J6" s="150" t="s">
        <v>22</v>
      </c>
    </row>
    <row r="7" spans="3:10" x14ac:dyDescent="0.3">
      <c r="C7" s="181" t="s">
        <v>471</v>
      </c>
      <c r="D7" s="181"/>
      <c r="E7" s="181"/>
      <c r="F7" s="181"/>
      <c r="G7" s="181"/>
      <c r="H7" s="181"/>
      <c r="I7" s="181"/>
      <c r="J7" s="181"/>
    </row>
    <row r="8" spans="3:10" ht="15.6" x14ac:dyDescent="0.3">
      <c r="C8" s="172" t="s">
        <v>4</v>
      </c>
      <c r="D8" s="173" t="s">
        <v>334</v>
      </c>
      <c r="E8" s="173">
        <v>1</v>
      </c>
      <c r="F8" s="174" t="s">
        <v>149</v>
      </c>
      <c r="G8" s="172" t="s">
        <v>24</v>
      </c>
      <c r="H8" s="172" t="s">
        <v>83</v>
      </c>
      <c r="I8" s="172" t="s">
        <v>472</v>
      </c>
      <c r="J8" s="173" t="s">
        <v>36</v>
      </c>
    </row>
    <row r="9" spans="3:10" ht="15.6" x14ac:dyDescent="0.3">
      <c r="C9" s="172" t="s">
        <v>4</v>
      </c>
      <c r="D9" s="173" t="s">
        <v>334</v>
      </c>
      <c r="E9" s="173">
        <v>2</v>
      </c>
      <c r="F9" s="175" t="s">
        <v>473</v>
      </c>
      <c r="G9" s="172" t="s">
        <v>24</v>
      </c>
      <c r="H9" s="172" t="s">
        <v>83</v>
      </c>
      <c r="I9" s="172" t="s">
        <v>472</v>
      </c>
      <c r="J9" s="173" t="s">
        <v>25</v>
      </c>
    </row>
    <row r="10" spans="3:10" x14ac:dyDescent="0.3">
      <c r="C10" s="184" t="s">
        <v>474</v>
      </c>
      <c r="D10" s="184"/>
      <c r="E10" s="184"/>
      <c r="F10" s="184"/>
      <c r="G10" s="184"/>
      <c r="H10" s="184"/>
      <c r="I10" s="184"/>
      <c r="J10" s="184"/>
    </row>
    <row r="11" spans="3:10" ht="15.6" x14ac:dyDescent="0.3">
      <c r="C11" s="172" t="s">
        <v>4</v>
      </c>
      <c r="D11" s="173" t="s">
        <v>334</v>
      </c>
      <c r="E11" s="172">
        <v>1</v>
      </c>
      <c r="F11" s="175" t="s">
        <v>475</v>
      </c>
      <c r="G11" s="172" t="s">
        <v>24</v>
      </c>
      <c r="H11" s="172" t="s">
        <v>83</v>
      </c>
      <c r="I11" s="172" t="s">
        <v>476</v>
      </c>
      <c r="J11" s="173" t="s">
        <v>5</v>
      </c>
    </row>
    <row r="12" spans="3:10" ht="15.6" x14ac:dyDescent="0.3">
      <c r="C12" s="172" t="s">
        <v>4</v>
      </c>
      <c r="D12" s="173" t="s">
        <v>334</v>
      </c>
      <c r="E12" s="172">
        <v>2</v>
      </c>
      <c r="F12" s="174" t="s">
        <v>477</v>
      </c>
      <c r="G12" s="172" t="s">
        <v>24</v>
      </c>
      <c r="H12" s="172" t="s">
        <v>83</v>
      </c>
      <c r="I12" s="172" t="s">
        <v>476</v>
      </c>
      <c r="J12" s="173" t="s">
        <v>5</v>
      </c>
    </row>
    <row r="13" spans="3:10" ht="15.6" x14ac:dyDescent="0.3">
      <c r="C13" s="172" t="s">
        <v>4</v>
      </c>
      <c r="D13" s="173" t="s">
        <v>334</v>
      </c>
      <c r="E13" s="172">
        <v>3</v>
      </c>
      <c r="F13" s="174" t="s">
        <v>478</v>
      </c>
      <c r="G13" s="172" t="s">
        <v>24</v>
      </c>
      <c r="H13" s="172" t="s">
        <v>83</v>
      </c>
      <c r="I13" s="172" t="s">
        <v>476</v>
      </c>
      <c r="J13" s="173" t="s">
        <v>5</v>
      </c>
    </row>
    <row r="14" spans="3:10" ht="15.6" x14ac:dyDescent="0.3">
      <c r="C14" s="172" t="s">
        <v>4</v>
      </c>
      <c r="D14" s="173" t="s">
        <v>334</v>
      </c>
      <c r="E14" s="172">
        <v>4</v>
      </c>
      <c r="F14" s="174" t="s">
        <v>479</v>
      </c>
      <c r="G14" s="172" t="s">
        <v>24</v>
      </c>
      <c r="H14" s="172" t="s">
        <v>83</v>
      </c>
      <c r="I14" s="172" t="s">
        <v>476</v>
      </c>
      <c r="J14" s="173" t="s">
        <v>5</v>
      </c>
    </row>
    <row r="17" spans="3:10" x14ac:dyDescent="0.3">
      <c r="C17" s="182" t="s">
        <v>319</v>
      </c>
      <c r="D17" s="182"/>
      <c r="E17" s="182"/>
      <c r="F17" s="182"/>
      <c r="G17" s="182"/>
      <c r="H17" s="182"/>
      <c r="I17" s="182"/>
      <c r="J17" s="182"/>
    </row>
  </sheetData>
  <mergeCells count="11">
    <mergeCell ref="C10:J10"/>
    <mergeCell ref="C17:J17"/>
    <mergeCell ref="C3:J3"/>
    <mergeCell ref="C4:D4"/>
    <mergeCell ref="F4:F5"/>
    <mergeCell ref="I4:J4"/>
    <mergeCell ref="C5:D5"/>
    <mergeCell ref="G5:H5"/>
    <mergeCell ref="I5:J5"/>
    <mergeCell ref="C7:J7"/>
    <mergeCell ref="G4:H4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T47"/>
  <sheetViews>
    <sheetView showGridLines="0" topLeftCell="A22" workbookViewId="0">
      <selection activeCell="B36" sqref="B36:I40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4.5546875" style="8" bestFit="1" customWidth="1"/>
    <col min="6" max="6" width="14.109375" style="8" customWidth="1"/>
    <col min="7" max="7" width="13.44140625" style="8" customWidth="1"/>
    <col min="8" max="8" width="16.6640625" style="8" bestFit="1" customWidth="1"/>
    <col min="9" max="9" width="14.44140625" style="8" customWidth="1"/>
    <col min="10" max="11" width="8.88671875" style="8"/>
    <col min="12" max="13" width="0" style="8" hidden="1" customWidth="1"/>
    <col min="14" max="14" width="12.109375" style="8" hidden="1" customWidth="1"/>
    <col min="15" max="15" width="0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0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ht="15" customHeight="1" x14ac:dyDescent="0.3">
      <c r="B3" s="190" t="s">
        <v>12</v>
      </c>
      <c r="C3" s="190"/>
      <c r="D3" s="70">
        <v>47</v>
      </c>
      <c r="E3" s="191" t="s">
        <v>321</v>
      </c>
      <c r="F3" s="193" t="s">
        <v>13</v>
      </c>
      <c r="G3" s="193"/>
      <c r="H3" s="194" t="s">
        <v>390</v>
      </c>
      <c r="I3" s="194"/>
    </row>
    <row r="4" spans="2:20" x14ac:dyDescent="0.3">
      <c r="B4" s="190" t="s">
        <v>14</v>
      </c>
      <c r="C4" s="190"/>
      <c r="D4" s="118">
        <v>44950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81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9" t="s">
        <v>0</v>
      </c>
      <c r="D7" s="10">
        <v>1</v>
      </c>
      <c r="E7" s="61" t="s">
        <v>77</v>
      </c>
      <c r="F7" s="5" t="s">
        <v>24</v>
      </c>
      <c r="G7" s="5" t="s">
        <v>83</v>
      </c>
      <c r="H7" s="11" t="s">
        <v>292</v>
      </c>
      <c r="I7" s="9" t="s">
        <v>36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ht="14.4" customHeight="1" x14ac:dyDescent="0.3">
      <c r="B8" s="4" t="s">
        <v>4</v>
      </c>
      <c r="C8" s="62" t="s">
        <v>0</v>
      </c>
      <c r="D8" s="63">
        <v>2</v>
      </c>
      <c r="E8" s="64" t="s">
        <v>320</v>
      </c>
      <c r="F8" s="5" t="s">
        <v>24</v>
      </c>
      <c r="G8" s="5" t="s">
        <v>83</v>
      </c>
      <c r="H8" s="15" t="s">
        <v>292</v>
      </c>
      <c r="I8" s="62" t="s">
        <v>36</v>
      </c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4"/>
      <c r="C9" s="5"/>
      <c r="D9" s="6"/>
      <c r="E9" s="7"/>
      <c r="F9" s="5"/>
      <c r="G9" s="5"/>
      <c r="H9" s="4"/>
      <c r="I9" s="5"/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188" t="s">
        <v>82</v>
      </c>
      <c r="C10" s="188"/>
      <c r="D10" s="188"/>
      <c r="E10" s="188"/>
      <c r="F10" s="188"/>
      <c r="G10" s="188"/>
      <c r="H10" s="188"/>
      <c r="I10" s="188"/>
      <c r="L10" s="2" t="s">
        <v>301</v>
      </c>
      <c r="M10" s="2"/>
      <c r="N10" s="2"/>
      <c r="O10" s="2"/>
      <c r="P10" s="2"/>
      <c r="Q10" s="2"/>
      <c r="R10" s="2"/>
      <c r="S10" s="2"/>
      <c r="T10" s="2" t="s">
        <v>302</v>
      </c>
    </row>
    <row r="11" spans="2:20" x14ac:dyDescent="0.3">
      <c r="B11" s="4" t="s">
        <v>4</v>
      </c>
      <c r="C11" s="9" t="s">
        <v>0</v>
      </c>
      <c r="D11" s="65">
        <v>3</v>
      </c>
      <c r="E11" s="16" t="s">
        <v>246</v>
      </c>
      <c r="F11" s="5" t="s">
        <v>24</v>
      </c>
      <c r="G11" s="5" t="s">
        <v>83</v>
      </c>
      <c r="H11" s="15" t="s">
        <v>84</v>
      </c>
      <c r="I11" s="15" t="s">
        <v>56</v>
      </c>
      <c r="L11" s="2" t="s">
        <v>303</v>
      </c>
      <c r="M11" s="2"/>
      <c r="N11" s="2"/>
      <c r="O11" s="2"/>
      <c r="P11" s="2"/>
      <c r="Q11" s="2"/>
      <c r="R11" s="2"/>
      <c r="S11" s="2"/>
      <c r="T11" s="2" t="s">
        <v>304</v>
      </c>
    </row>
    <row r="12" spans="2:20" x14ac:dyDescent="0.3">
      <c r="B12" s="4" t="s">
        <v>4</v>
      </c>
      <c r="C12" s="9" t="s">
        <v>0</v>
      </c>
      <c r="D12" s="65">
        <v>4</v>
      </c>
      <c r="E12" s="16" t="s">
        <v>247</v>
      </c>
      <c r="F12" s="5" t="s">
        <v>24</v>
      </c>
      <c r="G12" s="5" t="s">
        <v>83</v>
      </c>
      <c r="H12" s="15" t="s">
        <v>84</v>
      </c>
      <c r="I12" s="15" t="s">
        <v>56</v>
      </c>
      <c r="L12" s="2" t="s">
        <v>305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9" t="s">
        <v>0</v>
      </c>
      <c r="D13" s="65">
        <v>5</v>
      </c>
      <c r="E13" s="66" t="s">
        <v>248</v>
      </c>
      <c r="F13" s="5" t="s">
        <v>24</v>
      </c>
      <c r="G13" s="5" t="s">
        <v>83</v>
      </c>
      <c r="H13" s="65" t="s">
        <v>84</v>
      </c>
      <c r="I13" s="65" t="s">
        <v>56</v>
      </c>
      <c r="L13" s="2" t="s">
        <v>306</v>
      </c>
      <c r="M13" s="2"/>
      <c r="N13" s="2"/>
      <c r="O13" s="2"/>
      <c r="P13" s="2"/>
      <c r="Q13" s="2"/>
      <c r="R13" s="2"/>
      <c r="S13" s="2"/>
    </row>
    <row r="14" spans="2:20" x14ac:dyDescent="0.3">
      <c r="B14" s="4" t="s">
        <v>4</v>
      </c>
      <c r="C14" s="9" t="s">
        <v>0</v>
      </c>
      <c r="D14" s="65">
        <v>6</v>
      </c>
      <c r="E14" s="66" t="s">
        <v>249</v>
      </c>
      <c r="F14" s="5" t="s">
        <v>24</v>
      </c>
      <c r="G14" s="5" t="s">
        <v>83</v>
      </c>
      <c r="H14" s="65" t="s">
        <v>84</v>
      </c>
      <c r="I14" s="65" t="s">
        <v>56</v>
      </c>
      <c r="L14" s="2" t="s">
        <v>307</v>
      </c>
      <c r="M14" s="2"/>
      <c r="N14" s="2"/>
      <c r="O14" s="2"/>
      <c r="P14" s="2"/>
      <c r="Q14" s="2"/>
      <c r="R14" s="2"/>
      <c r="S14" s="2"/>
    </row>
    <row r="15" spans="2:20" x14ac:dyDescent="0.3">
      <c r="B15" s="4" t="s">
        <v>4</v>
      </c>
      <c r="C15" s="9" t="s">
        <v>0</v>
      </c>
      <c r="D15" s="65">
        <v>7</v>
      </c>
      <c r="E15" s="66" t="s">
        <v>389</v>
      </c>
      <c r="F15" s="5" t="s">
        <v>24</v>
      </c>
      <c r="G15" s="5" t="s">
        <v>83</v>
      </c>
      <c r="H15" s="65" t="s">
        <v>84</v>
      </c>
      <c r="I15" s="65" t="s">
        <v>56</v>
      </c>
      <c r="L15" s="2" t="s">
        <v>308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9" t="s">
        <v>0</v>
      </c>
      <c r="D16" s="65">
        <v>8</v>
      </c>
      <c r="E16" s="86" t="s">
        <v>309</v>
      </c>
      <c r="F16" s="5" t="s">
        <v>24</v>
      </c>
      <c r="G16" s="5" t="s">
        <v>83</v>
      </c>
      <c r="H16" s="65" t="s">
        <v>84</v>
      </c>
      <c r="I16" s="65" t="s">
        <v>56</v>
      </c>
      <c r="L16" s="2" t="s">
        <v>277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62" t="s">
        <v>0</v>
      </c>
      <c r="D17" s="15">
        <v>9</v>
      </c>
      <c r="E17" s="16" t="s">
        <v>250</v>
      </c>
      <c r="F17" s="5" t="s">
        <v>24</v>
      </c>
      <c r="G17" s="5" t="s">
        <v>83</v>
      </c>
      <c r="H17" s="15" t="s">
        <v>84</v>
      </c>
      <c r="I17" s="65" t="s">
        <v>56</v>
      </c>
      <c r="L17" s="2" t="s">
        <v>310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62" t="s">
        <v>0</v>
      </c>
      <c r="D18" s="15">
        <v>10</v>
      </c>
      <c r="E18" s="16" t="s">
        <v>251</v>
      </c>
      <c r="F18" s="5" t="s">
        <v>24</v>
      </c>
      <c r="G18" s="5" t="s">
        <v>83</v>
      </c>
      <c r="H18" s="15" t="s">
        <v>84</v>
      </c>
      <c r="I18" s="65" t="s">
        <v>56</v>
      </c>
      <c r="L18" s="2" t="s">
        <v>311</v>
      </c>
      <c r="M18" s="2"/>
      <c r="N18" s="2"/>
      <c r="O18" s="2"/>
      <c r="P18" s="2"/>
      <c r="Q18" s="2"/>
      <c r="R18" s="2"/>
      <c r="S18" s="2"/>
    </row>
    <row r="19" spans="2:19" x14ac:dyDescent="0.3">
      <c r="B19" s="4" t="s">
        <v>4</v>
      </c>
      <c r="C19" s="9" t="s">
        <v>0</v>
      </c>
      <c r="D19" s="65">
        <v>11</v>
      </c>
      <c r="E19" s="66" t="s">
        <v>86</v>
      </c>
      <c r="F19" s="5" t="s">
        <v>24</v>
      </c>
      <c r="G19" s="5" t="s">
        <v>83</v>
      </c>
      <c r="H19" s="65" t="s">
        <v>84</v>
      </c>
      <c r="I19" s="65" t="s">
        <v>56</v>
      </c>
      <c r="L19" s="2" t="s">
        <v>4</v>
      </c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9" t="s">
        <v>0</v>
      </c>
      <c r="D20" s="65">
        <v>12</v>
      </c>
      <c r="E20" s="66" t="s">
        <v>312</v>
      </c>
      <c r="F20" s="5" t="s">
        <v>24</v>
      </c>
      <c r="G20" s="5" t="s">
        <v>83</v>
      </c>
      <c r="H20" s="65" t="s">
        <v>84</v>
      </c>
      <c r="I20" s="65" t="s">
        <v>56</v>
      </c>
      <c r="L20" s="2" t="s">
        <v>313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9" t="s">
        <v>0</v>
      </c>
      <c r="D21" s="65">
        <v>13</v>
      </c>
      <c r="E21" s="66" t="s">
        <v>85</v>
      </c>
      <c r="F21" s="5" t="s">
        <v>24</v>
      </c>
      <c r="G21" s="5" t="s">
        <v>83</v>
      </c>
      <c r="H21" s="65" t="s">
        <v>84</v>
      </c>
      <c r="I21" s="65" t="s">
        <v>56</v>
      </c>
      <c r="L21" s="2"/>
      <c r="M21" s="2"/>
      <c r="N21" s="2"/>
      <c r="O21" s="2"/>
      <c r="P21" s="2"/>
      <c r="Q21" s="2"/>
      <c r="R21" s="2"/>
      <c r="S21" s="2"/>
    </row>
    <row r="22" spans="2:19" x14ac:dyDescent="0.3">
      <c r="B22" s="70" t="s">
        <v>4</v>
      </c>
      <c r="C22" s="39" t="s">
        <v>0</v>
      </c>
      <c r="D22" s="67">
        <v>14</v>
      </c>
      <c r="E22" s="68" t="s">
        <v>388</v>
      </c>
      <c r="F22" s="39" t="s">
        <v>24</v>
      </c>
      <c r="G22" s="39" t="s">
        <v>83</v>
      </c>
      <c r="H22" s="67" t="s">
        <v>84</v>
      </c>
      <c r="I22" s="67" t="s">
        <v>5</v>
      </c>
      <c r="L22" s="2"/>
      <c r="M22" s="2"/>
      <c r="N22" s="2"/>
      <c r="O22" s="2"/>
      <c r="P22" s="2"/>
      <c r="Q22" s="2"/>
      <c r="R22" s="2"/>
      <c r="S22" s="2"/>
    </row>
    <row r="23" spans="2:19" x14ac:dyDescent="0.3">
      <c r="B23" s="70" t="s">
        <v>4</v>
      </c>
      <c r="C23" s="39" t="s">
        <v>0</v>
      </c>
      <c r="D23" s="67">
        <v>15</v>
      </c>
      <c r="E23" s="68" t="s">
        <v>278</v>
      </c>
      <c r="F23" s="39" t="s">
        <v>24</v>
      </c>
      <c r="G23" s="39" t="s">
        <v>83</v>
      </c>
      <c r="H23" s="67" t="s">
        <v>84</v>
      </c>
      <c r="I23" s="67" t="s">
        <v>5</v>
      </c>
      <c r="L23" s="2" t="s">
        <v>314</v>
      </c>
      <c r="M23" s="2"/>
      <c r="N23" s="2"/>
      <c r="O23" s="2"/>
      <c r="P23" s="2"/>
      <c r="Q23" s="2"/>
      <c r="R23" s="2"/>
      <c r="S23" s="2"/>
    </row>
    <row r="24" spans="2:19" x14ac:dyDescent="0.3">
      <c r="B24" s="70" t="s">
        <v>4</v>
      </c>
      <c r="C24" s="39" t="s">
        <v>0</v>
      </c>
      <c r="D24" s="67">
        <v>16</v>
      </c>
      <c r="E24" s="109" t="s">
        <v>159</v>
      </c>
      <c r="F24" s="5" t="s">
        <v>24</v>
      </c>
      <c r="G24" s="5" t="s">
        <v>83</v>
      </c>
      <c r="H24" s="107" t="s">
        <v>402</v>
      </c>
      <c r="I24" s="107" t="s">
        <v>36</v>
      </c>
      <c r="L24" s="2"/>
      <c r="M24" s="2"/>
      <c r="N24" s="2"/>
      <c r="O24" s="2"/>
      <c r="P24" s="2"/>
      <c r="Q24" s="2"/>
      <c r="R24" s="2"/>
      <c r="S24" s="2"/>
    </row>
    <row r="25" spans="2:19" x14ac:dyDescent="0.3">
      <c r="B25" s="188" t="s">
        <v>252</v>
      </c>
      <c r="C25" s="188"/>
      <c r="D25" s="188"/>
      <c r="E25" s="188"/>
      <c r="F25" s="188"/>
      <c r="G25" s="188"/>
      <c r="H25" s="188"/>
      <c r="I25" s="188"/>
      <c r="L25" s="2" t="s">
        <v>315</v>
      </c>
      <c r="M25" s="2"/>
      <c r="N25" s="2"/>
      <c r="O25" s="2"/>
      <c r="P25" s="2"/>
      <c r="Q25" s="2"/>
      <c r="R25" s="2"/>
      <c r="S25" s="2"/>
    </row>
    <row r="26" spans="2:19" x14ac:dyDescent="0.3">
      <c r="B26" s="4" t="s">
        <v>4</v>
      </c>
      <c r="C26" s="9" t="s">
        <v>0</v>
      </c>
      <c r="D26" s="65">
        <v>1</v>
      </c>
      <c r="E26" s="66" t="s">
        <v>253</v>
      </c>
      <c r="F26" s="5" t="s">
        <v>24</v>
      </c>
      <c r="G26" s="5" t="s">
        <v>83</v>
      </c>
      <c r="H26" s="65" t="s">
        <v>84</v>
      </c>
      <c r="I26" s="65" t="s">
        <v>56</v>
      </c>
      <c r="L26" s="2" t="s">
        <v>316</v>
      </c>
      <c r="M26" s="2"/>
      <c r="N26" s="2"/>
      <c r="O26" s="2"/>
      <c r="P26" s="2"/>
      <c r="Q26" s="2"/>
      <c r="R26" s="2"/>
      <c r="S26" s="2"/>
    </row>
    <row r="27" spans="2:19" x14ac:dyDescent="0.3">
      <c r="B27" s="4" t="s">
        <v>4</v>
      </c>
      <c r="C27" s="9" t="s">
        <v>0</v>
      </c>
      <c r="D27" s="65">
        <v>2</v>
      </c>
      <c r="E27" s="66" t="s">
        <v>254</v>
      </c>
      <c r="F27" s="5" t="s">
        <v>24</v>
      </c>
      <c r="G27" s="5" t="s">
        <v>83</v>
      </c>
      <c r="H27" s="65" t="s">
        <v>84</v>
      </c>
      <c r="I27" s="65" t="s">
        <v>56</v>
      </c>
      <c r="L27" s="2" t="s">
        <v>317</v>
      </c>
      <c r="M27" s="2"/>
      <c r="N27" s="2"/>
      <c r="O27" s="2"/>
      <c r="P27" s="2"/>
      <c r="Q27" s="2"/>
      <c r="R27" s="2"/>
      <c r="S27" s="2"/>
    </row>
    <row r="28" spans="2:19" x14ac:dyDescent="0.3">
      <c r="B28" s="4" t="s">
        <v>4</v>
      </c>
      <c r="C28" s="9" t="s">
        <v>0</v>
      </c>
      <c r="D28" s="65">
        <v>3</v>
      </c>
      <c r="E28" s="66" t="s">
        <v>255</v>
      </c>
      <c r="F28" s="5" t="s">
        <v>24</v>
      </c>
      <c r="G28" s="5" t="s">
        <v>83</v>
      </c>
      <c r="H28" s="65" t="s">
        <v>84</v>
      </c>
      <c r="I28" s="65" t="s">
        <v>56</v>
      </c>
      <c r="L28" s="2" t="s">
        <v>318</v>
      </c>
      <c r="M28" s="2"/>
      <c r="N28" s="2"/>
      <c r="O28" s="2"/>
      <c r="P28" s="2"/>
      <c r="Q28" s="2"/>
      <c r="R28" s="2"/>
      <c r="S28" s="2"/>
    </row>
    <row r="29" spans="2:19" x14ac:dyDescent="0.3">
      <c r="B29" s="4" t="s">
        <v>4</v>
      </c>
      <c r="C29" s="9" t="s">
        <v>0</v>
      </c>
      <c r="D29" s="65">
        <v>4</v>
      </c>
      <c r="E29" s="66" t="s">
        <v>256</v>
      </c>
      <c r="F29" s="5" t="s">
        <v>24</v>
      </c>
      <c r="G29" s="5" t="s">
        <v>83</v>
      </c>
      <c r="H29" s="65" t="s">
        <v>84</v>
      </c>
      <c r="I29" s="65" t="s">
        <v>56</v>
      </c>
    </row>
    <row r="30" spans="2:19" x14ac:dyDescent="0.3">
      <c r="B30" s="4" t="s">
        <v>4</v>
      </c>
      <c r="C30" s="9" t="s">
        <v>0</v>
      </c>
      <c r="D30" s="65">
        <v>5</v>
      </c>
      <c r="E30" s="66" t="s">
        <v>257</v>
      </c>
      <c r="F30" s="5" t="s">
        <v>24</v>
      </c>
      <c r="G30" s="5" t="s">
        <v>83</v>
      </c>
      <c r="H30" s="65" t="s">
        <v>84</v>
      </c>
      <c r="I30" s="65" t="s">
        <v>56</v>
      </c>
    </row>
    <row r="31" spans="2:19" x14ac:dyDescent="0.3">
      <c r="B31" s="4" t="s">
        <v>4</v>
      </c>
      <c r="C31" s="9" t="s">
        <v>0</v>
      </c>
      <c r="D31" s="65">
        <v>6</v>
      </c>
      <c r="E31" s="66" t="s">
        <v>258</v>
      </c>
      <c r="F31" s="5" t="s">
        <v>24</v>
      </c>
      <c r="G31" s="5" t="s">
        <v>83</v>
      </c>
      <c r="H31" s="65" t="s">
        <v>84</v>
      </c>
      <c r="I31" s="65" t="s">
        <v>56</v>
      </c>
    </row>
    <row r="32" spans="2:19" x14ac:dyDescent="0.3">
      <c r="B32" s="4" t="s">
        <v>4</v>
      </c>
      <c r="C32" s="9" t="s">
        <v>0</v>
      </c>
      <c r="D32" s="65">
        <v>7</v>
      </c>
      <c r="E32" s="86" t="s">
        <v>278</v>
      </c>
      <c r="F32" s="5" t="s">
        <v>24</v>
      </c>
      <c r="G32" s="5" t="s">
        <v>83</v>
      </c>
      <c r="H32" s="65" t="s">
        <v>84</v>
      </c>
      <c r="I32" s="65" t="s">
        <v>56</v>
      </c>
    </row>
    <row r="33" spans="2:9" x14ac:dyDescent="0.3">
      <c r="B33" s="90" t="s">
        <v>4</v>
      </c>
      <c r="C33" s="96" t="s">
        <v>0</v>
      </c>
      <c r="D33" s="90">
        <v>8</v>
      </c>
      <c r="E33" s="179" t="s">
        <v>484</v>
      </c>
      <c r="F33" s="96" t="s">
        <v>24</v>
      </c>
      <c r="G33" s="96" t="s">
        <v>83</v>
      </c>
      <c r="H33" s="90" t="s">
        <v>84</v>
      </c>
      <c r="I33" s="90" t="s">
        <v>56</v>
      </c>
    </row>
    <row r="34" spans="2:9" x14ac:dyDescent="0.3">
      <c r="B34" s="90" t="s">
        <v>4</v>
      </c>
      <c r="C34" s="96" t="s">
        <v>0</v>
      </c>
      <c r="D34" s="90">
        <v>9</v>
      </c>
      <c r="E34" s="179" t="s">
        <v>485</v>
      </c>
      <c r="F34" s="96" t="s">
        <v>24</v>
      </c>
      <c r="G34" s="96" t="s">
        <v>83</v>
      </c>
      <c r="H34" s="90" t="s">
        <v>84</v>
      </c>
      <c r="I34" s="90" t="s">
        <v>56</v>
      </c>
    </row>
    <row r="35" spans="2:9" x14ac:dyDescent="0.3">
      <c r="B35" s="90" t="s">
        <v>4</v>
      </c>
      <c r="C35" s="96" t="s">
        <v>0</v>
      </c>
      <c r="D35" s="90">
        <v>10</v>
      </c>
      <c r="E35" s="179" t="s">
        <v>486</v>
      </c>
      <c r="F35" s="96" t="s">
        <v>24</v>
      </c>
      <c r="G35" s="96" t="s">
        <v>83</v>
      </c>
      <c r="H35" s="90" t="s">
        <v>84</v>
      </c>
      <c r="I35" s="90" t="s">
        <v>56</v>
      </c>
    </row>
    <row r="36" spans="2:9" x14ac:dyDescent="0.3">
      <c r="B36" s="218" t="s">
        <v>210</v>
      </c>
      <c r="C36" s="219"/>
      <c r="D36" s="219"/>
      <c r="E36" s="219"/>
      <c r="F36" s="219"/>
      <c r="G36" s="219"/>
      <c r="H36" s="219"/>
      <c r="I36" s="220"/>
    </row>
    <row r="37" spans="2:9" x14ac:dyDescent="0.3">
      <c r="B37" s="87" t="s">
        <v>131</v>
      </c>
      <c r="C37" s="87" t="s">
        <v>132</v>
      </c>
      <c r="D37" s="87">
        <v>1</v>
      </c>
      <c r="E37" s="88" t="s">
        <v>136</v>
      </c>
      <c r="F37" s="87" t="s">
        <v>133</v>
      </c>
      <c r="G37" s="87" t="s">
        <v>134</v>
      </c>
      <c r="H37" s="87" t="s">
        <v>135</v>
      </c>
      <c r="I37" s="87" t="s">
        <v>137</v>
      </c>
    </row>
    <row r="38" spans="2:9" x14ac:dyDescent="0.3">
      <c r="B38" s="87" t="s">
        <v>131</v>
      </c>
      <c r="C38" s="87" t="s">
        <v>132</v>
      </c>
      <c r="D38" s="87">
        <v>2</v>
      </c>
      <c r="E38" s="88" t="s">
        <v>138</v>
      </c>
      <c r="F38" s="87" t="s">
        <v>133</v>
      </c>
      <c r="G38" s="87" t="s">
        <v>134</v>
      </c>
      <c r="H38" s="87" t="s">
        <v>135</v>
      </c>
      <c r="I38" s="87" t="s">
        <v>137</v>
      </c>
    </row>
    <row r="39" spans="2:9" x14ac:dyDescent="0.3">
      <c r="B39" s="87" t="s">
        <v>131</v>
      </c>
      <c r="C39" s="87" t="s">
        <v>132</v>
      </c>
      <c r="D39" s="87">
        <v>3</v>
      </c>
      <c r="E39" s="88" t="s">
        <v>139</v>
      </c>
      <c r="F39" s="87" t="s">
        <v>133</v>
      </c>
      <c r="G39" s="87" t="s">
        <v>134</v>
      </c>
      <c r="H39" s="87" t="s">
        <v>135</v>
      </c>
      <c r="I39" s="87" t="s">
        <v>5</v>
      </c>
    </row>
    <row r="40" spans="2:9" x14ac:dyDescent="0.3">
      <c r="B40" s="87" t="s">
        <v>131</v>
      </c>
      <c r="C40" s="87" t="s">
        <v>132</v>
      </c>
      <c r="D40" s="87">
        <v>4</v>
      </c>
      <c r="E40" s="88" t="s">
        <v>208</v>
      </c>
      <c r="F40" s="87" t="s">
        <v>133</v>
      </c>
      <c r="G40" s="87" t="s">
        <v>134</v>
      </c>
      <c r="H40" s="87" t="s">
        <v>135</v>
      </c>
      <c r="I40" s="87" t="s">
        <v>5</v>
      </c>
    </row>
    <row r="46" spans="2:9" x14ac:dyDescent="0.3">
      <c r="C46" s="178"/>
      <c r="D46" s="178"/>
      <c r="E46" s="178"/>
      <c r="F46" s="178"/>
      <c r="G46" s="178"/>
      <c r="H46" s="178"/>
      <c r="I46" s="178"/>
    </row>
    <row r="47" spans="2:9" x14ac:dyDescent="0.3">
      <c r="B47" s="178" t="s">
        <v>319</v>
      </c>
    </row>
  </sheetData>
  <sheetProtection insertRows="0" deleteRows="0" selectLockedCells="1"/>
  <mergeCells count="12">
    <mergeCell ref="B36:I36"/>
    <mergeCell ref="B6:I6"/>
    <mergeCell ref="B10:I10"/>
    <mergeCell ref="B25:I25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35" priority="1" stopIfTrue="1" operator="equal">
      <formula>$T$11</formula>
    </cfRule>
    <cfRule type="cellIs" dxfId="34" priority="2" stopIfTrue="1" operator="equal">
      <formula>$T$10</formula>
    </cfRule>
    <cfRule type="cellIs" dxfId="33" priority="3" stopIfTrue="1" operator="equal">
      <formula>$T$9</formula>
    </cfRule>
    <cfRule type="cellIs" dxfId="32" priority="4" stopIfTrue="1" operator="equal">
      <formula>$T$8</formula>
    </cfRule>
    <cfRule type="cellIs" dxfId="31" priority="5" stopIfTrue="1" operator="equal">
      <formula>$T$7</formula>
    </cfRule>
    <cfRule type="cellIs" dxfId="30" priority="6" stopIfTrue="1" operator="equal">
      <formula>$T$6</formula>
    </cfRule>
  </conditionalFormatting>
  <dataValidations count="6">
    <dataValidation type="list" allowBlank="1" showInputMessage="1" showErrorMessage="1" sqref="WVJ983066:WVJ983074 B65545:B65561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1:B131097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7:B196633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3:B262169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9:B327705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5:B393241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1:B458777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7:B524313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3:B589849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9:B655385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5:B720921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1:B786457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7:B851993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3:B917529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9:B983065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WVJ983048:WVJ983064 B65563:B65571 IX65562:IX65570 ST65562:ST65570 ACP65562:ACP65570 AML65562:AML65570 AWH65562:AWH65570 BGD65562:BGD65570 BPZ65562:BPZ65570 BZV65562:BZV65570 CJR65562:CJR65570 CTN65562:CTN65570 DDJ65562:DDJ65570 DNF65562:DNF65570 DXB65562:DXB65570 EGX65562:EGX65570 EQT65562:EQT65570 FAP65562:FAP65570 FKL65562:FKL65570 FUH65562:FUH65570 GED65562:GED65570 GNZ65562:GNZ65570 GXV65562:GXV65570 HHR65562:HHR65570 HRN65562:HRN65570 IBJ65562:IBJ65570 ILF65562:ILF65570 IVB65562:IVB65570 JEX65562:JEX65570 JOT65562:JOT65570 JYP65562:JYP65570 KIL65562:KIL65570 KSH65562:KSH65570 LCD65562:LCD65570 LLZ65562:LLZ65570 LVV65562:LVV65570 MFR65562:MFR65570 MPN65562:MPN65570 MZJ65562:MZJ65570 NJF65562:NJF65570 NTB65562:NTB65570 OCX65562:OCX65570 OMT65562:OMT65570 OWP65562:OWP65570 PGL65562:PGL65570 PQH65562:PQH65570 QAD65562:QAD65570 QJZ65562:QJZ65570 QTV65562:QTV65570 RDR65562:RDR65570 RNN65562:RNN65570 RXJ65562:RXJ65570 SHF65562:SHF65570 SRB65562:SRB65570 TAX65562:TAX65570 TKT65562:TKT65570 TUP65562:TUP65570 UEL65562:UEL65570 UOH65562:UOH65570 UYD65562:UYD65570 VHZ65562:VHZ65570 VRV65562:VRV65570 WBR65562:WBR65570 WLN65562:WLN65570 WVJ65562:WVJ65570 B131099:B131107 IX131098:IX131106 ST131098:ST131106 ACP131098:ACP131106 AML131098:AML131106 AWH131098:AWH131106 BGD131098:BGD131106 BPZ131098:BPZ131106 BZV131098:BZV131106 CJR131098:CJR131106 CTN131098:CTN131106 DDJ131098:DDJ131106 DNF131098:DNF131106 DXB131098:DXB131106 EGX131098:EGX131106 EQT131098:EQT131106 FAP131098:FAP131106 FKL131098:FKL131106 FUH131098:FUH131106 GED131098:GED131106 GNZ131098:GNZ131106 GXV131098:GXV131106 HHR131098:HHR131106 HRN131098:HRN131106 IBJ131098:IBJ131106 ILF131098:ILF131106 IVB131098:IVB131106 JEX131098:JEX131106 JOT131098:JOT131106 JYP131098:JYP131106 KIL131098:KIL131106 KSH131098:KSH131106 LCD131098:LCD131106 LLZ131098:LLZ131106 LVV131098:LVV131106 MFR131098:MFR131106 MPN131098:MPN131106 MZJ131098:MZJ131106 NJF131098:NJF131106 NTB131098:NTB131106 OCX131098:OCX131106 OMT131098:OMT131106 OWP131098:OWP131106 PGL131098:PGL131106 PQH131098:PQH131106 QAD131098:QAD131106 QJZ131098:QJZ131106 QTV131098:QTV131106 RDR131098:RDR131106 RNN131098:RNN131106 RXJ131098:RXJ131106 SHF131098:SHF131106 SRB131098:SRB131106 TAX131098:TAX131106 TKT131098:TKT131106 TUP131098:TUP131106 UEL131098:UEL131106 UOH131098:UOH131106 UYD131098:UYD131106 VHZ131098:VHZ131106 VRV131098:VRV131106 WBR131098:WBR131106 WLN131098:WLN131106 WVJ131098:WVJ131106 B196635:B196643 IX196634:IX196642 ST196634:ST196642 ACP196634:ACP196642 AML196634:AML196642 AWH196634:AWH196642 BGD196634:BGD196642 BPZ196634:BPZ196642 BZV196634:BZV196642 CJR196634:CJR196642 CTN196634:CTN196642 DDJ196634:DDJ196642 DNF196634:DNF196642 DXB196634:DXB196642 EGX196634:EGX196642 EQT196634:EQT196642 FAP196634:FAP196642 FKL196634:FKL196642 FUH196634:FUH196642 GED196634:GED196642 GNZ196634:GNZ196642 GXV196634:GXV196642 HHR196634:HHR196642 HRN196634:HRN196642 IBJ196634:IBJ196642 ILF196634:ILF196642 IVB196634:IVB196642 JEX196634:JEX196642 JOT196634:JOT196642 JYP196634:JYP196642 KIL196634:KIL196642 KSH196634:KSH196642 LCD196634:LCD196642 LLZ196634:LLZ196642 LVV196634:LVV196642 MFR196634:MFR196642 MPN196634:MPN196642 MZJ196634:MZJ196642 NJF196634:NJF196642 NTB196634:NTB196642 OCX196634:OCX196642 OMT196634:OMT196642 OWP196634:OWP196642 PGL196634:PGL196642 PQH196634:PQH196642 QAD196634:QAD196642 QJZ196634:QJZ196642 QTV196634:QTV196642 RDR196634:RDR196642 RNN196634:RNN196642 RXJ196634:RXJ196642 SHF196634:SHF196642 SRB196634:SRB196642 TAX196634:TAX196642 TKT196634:TKT196642 TUP196634:TUP196642 UEL196634:UEL196642 UOH196634:UOH196642 UYD196634:UYD196642 VHZ196634:VHZ196642 VRV196634:VRV196642 WBR196634:WBR196642 WLN196634:WLN196642 WVJ196634:WVJ196642 B262171:B262179 IX262170:IX262178 ST262170:ST262178 ACP262170:ACP262178 AML262170:AML262178 AWH262170:AWH262178 BGD262170:BGD262178 BPZ262170:BPZ262178 BZV262170:BZV262178 CJR262170:CJR262178 CTN262170:CTN262178 DDJ262170:DDJ262178 DNF262170:DNF262178 DXB262170:DXB262178 EGX262170:EGX262178 EQT262170:EQT262178 FAP262170:FAP262178 FKL262170:FKL262178 FUH262170:FUH262178 GED262170:GED262178 GNZ262170:GNZ262178 GXV262170:GXV262178 HHR262170:HHR262178 HRN262170:HRN262178 IBJ262170:IBJ262178 ILF262170:ILF262178 IVB262170:IVB262178 JEX262170:JEX262178 JOT262170:JOT262178 JYP262170:JYP262178 KIL262170:KIL262178 KSH262170:KSH262178 LCD262170:LCD262178 LLZ262170:LLZ262178 LVV262170:LVV262178 MFR262170:MFR262178 MPN262170:MPN262178 MZJ262170:MZJ262178 NJF262170:NJF262178 NTB262170:NTB262178 OCX262170:OCX262178 OMT262170:OMT262178 OWP262170:OWP262178 PGL262170:PGL262178 PQH262170:PQH262178 QAD262170:QAD262178 QJZ262170:QJZ262178 QTV262170:QTV262178 RDR262170:RDR262178 RNN262170:RNN262178 RXJ262170:RXJ262178 SHF262170:SHF262178 SRB262170:SRB262178 TAX262170:TAX262178 TKT262170:TKT262178 TUP262170:TUP262178 UEL262170:UEL262178 UOH262170:UOH262178 UYD262170:UYD262178 VHZ262170:VHZ262178 VRV262170:VRV262178 WBR262170:WBR262178 WLN262170:WLN262178 WVJ262170:WVJ262178 B327707:B327715 IX327706:IX327714 ST327706:ST327714 ACP327706:ACP327714 AML327706:AML327714 AWH327706:AWH327714 BGD327706:BGD327714 BPZ327706:BPZ327714 BZV327706:BZV327714 CJR327706:CJR327714 CTN327706:CTN327714 DDJ327706:DDJ327714 DNF327706:DNF327714 DXB327706:DXB327714 EGX327706:EGX327714 EQT327706:EQT327714 FAP327706:FAP327714 FKL327706:FKL327714 FUH327706:FUH327714 GED327706:GED327714 GNZ327706:GNZ327714 GXV327706:GXV327714 HHR327706:HHR327714 HRN327706:HRN327714 IBJ327706:IBJ327714 ILF327706:ILF327714 IVB327706:IVB327714 JEX327706:JEX327714 JOT327706:JOT327714 JYP327706:JYP327714 KIL327706:KIL327714 KSH327706:KSH327714 LCD327706:LCD327714 LLZ327706:LLZ327714 LVV327706:LVV327714 MFR327706:MFR327714 MPN327706:MPN327714 MZJ327706:MZJ327714 NJF327706:NJF327714 NTB327706:NTB327714 OCX327706:OCX327714 OMT327706:OMT327714 OWP327706:OWP327714 PGL327706:PGL327714 PQH327706:PQH327714 QAD327706:QAD327714 QJZ327706:QJZ327714 QTV327706:QTV327714 RDR327706:RDR327714 RNN327706:RNN327714 RXJ327706:RXJ327714 SHF327706:SHF327714 SRB327706:SRB327714 TAX327706:TAX327714 TKT327706:TKT327714 TUP327706:TUP327714 UEL327706:UEL327714 UOH327706:UOH327714 UYD327706:UYD327714 VHZ327706:VHZ327714 VRV327706:VRV327714 WBR327706:WBR327714 WLN327706:WLN327714 WVJ327706:WVJ327714 B393243:B393251 IX393242:IX393250 ST393242:ST393250 ACP393242:ACP393250 AML393242:AML393250 AWH393242:AWH393250 BGD393242:BGD393250 BPZ393242:BPZ393250 BZV393242:BZV393250 CJR393242:CJR393250 CTN393242:CTN393250 DDJ393242:DDJ393250 DNF393242:DNF393250 DXB393242:DXB393250 EGX393242:EGX393250 EQT393242:EQT393250 FAP393242:FAP393250 FKL393242:FKL393250 FUH393242:FUH393250 GED393242:GED393250 GNZ393242:GNZ393250 GXV393242:GXV393250 HHR393242:HHR393250 HRN393242:HRN393250 IBJ393242:IBJ393250 ILF393242:ILF393250 IVB393242:IVB393250 JEX393242:JEX393250 JOT393242:JOT393250 JYP393242:JYP393250 KIL393242:KIL393250 KSH393242:KSH393250 LCD393242:LCD393250 LLZ393242:LLZ393250 LVV393242:LVV393250 MFR393242:MFR393250 MPN393242:MPN393250 MZJ393242:MZJ393250 NJF393242:NJF393250 NTB393242:NTB393250 OCX393242:OCX393250 OMT393242:OMT393250 OWP393242:OWP393250 PGL393242:PGL393250 PQH393242:PQH393250 QAD393242:QAD393250 QJZ393242:QJZ393250 QTV393242:QTV393250 RDR393242:RDR393250 RNN393242:RNN393250 RXJ393242:RXJ393250 SHF393242:SHF393250 SRB393242:SRB393250 TAX393242:TAX393250 TKT393242:TKT393250 TUP393242:TUP393250 UEL393242:UEL393250 UOH393242:UOH393250 UYD393242:UYD393250 VHZ393242:VHZ393250 VRV393242:VRV393250 WBR393242:WBR393250 WLN393242:WLN393250 WVJ393242:WVJ393250 B458779:B458787 IX458778:IX458786 ST458778:ST458786 ACP458778:ACP458786 AML458778:AML458786 AWH458778:AWH458786 BGD458778:BGD458786 BPZ458778:BPZ458786 BZV458778:BZV458786 CJR458778:CJR458786 CTN458778:CTN458786 DDJ458778:DDJ458786 DNF458778:DNF458786 DXB458778:DXB458786 EGX458778:EGX458786 EQT458778:EQT458786 FAP458778:FAP458786 FKL458778:FKL458786 FUH458778:FUH458786 GED458778:GED458786 GNZ458778:GNZ458786 GXV458778:GXV458786 HHR458778:HHR458786 HRN458778:HRN458786 IBJ458778:IBJ458786 ILF458778:ILF458786 IVB458778:IVB458786 JEX458778:JEX458786 JOT458778:JOT458786 JYP458778:JYP458786 KIL458778:KIL458786 KSH458778:KSH458786 LCD458778:LCD458786 LLZ458778:LLZ458786 LVV458778:LVV458786 MFR458778:MFR458786 MPN458778:MPN458786 MZJ458778:MZJ458786 NJF458778:NJF458786 NTB458778:NTB458786 OCX458778:OCX458786 OMT458778:OMT458786 OWP458778:OWP458786 PGL458778:PGL458786 PQH458778:PQH458786 QAD458778:QAD458786 QJZ458778:QJZ458786 QTV458778:QTV458786 RDR458778:RDR458786 RNN458778:RNN458786 RXJ458778:RXJ458786 SHF458778:SHF458786 SRB458778:SRB458786 TAX458778:TAX458786 TKT458778:TKT458786 TUP458778:TUP458786 UEL458778:UEL458786 UOH458778:UOH458786 UYD458778:UYD458786 VHZ458778:VHZ458786 VRV458778:VRV458786 WBR458778:WBR458786 WLN458778:WLN458786 WVJ458778:WVJ458786 B524315:B524323 IX524314:IX524322 ST524314:ST524322 ACP524314:ACP524322 AML524314:AML524322 AWH524314:AWH524322 BGD524314:BGD524322 BPZ524314:BPZ524322 BZV524314:BZV524322 CJR524314:CJR524322 CTN524314:CTN524322 DDJ524314:DDJ524322 DNF524314:DNF524322 DXB524314:DXB524322 EGX524314:EGX524322 EQT524314:EQT524322 FAP524314:FAP524322 FKL524314:FKL524322 FUH524314:FUH524322 GED524314:GED524322 GNZ524314:GNZ524322 GXV524314:GXV524322 HHR524314:HHR524322 HRN524314:HRN524322 IBJ524314:IBJ524322 ILF524314:ILF524322 IVB524314:IVB524322 JEX524314:JEX524322 JOT524314:JOT524322 JYP524314:JYP524322 KIL524314:KIL524322 KSH524314:KSH524322 LCD524314:LCD524322 LLZ524314:LLZ524322 LVV524314:LVV524322 MFR524314:MFR524322 MPN524314:MPN524322 MZJ524314:MZJ524322 NJF524314:NJF524322 NTB524314:NTB524322 OCX524314:OCX524322 OMT524314:OMT524322 OWP524314:OWP524322 PGL524314:PGL524322 PQH524314:PQH524322 QAD524314:QAD524322 QJZ524314:QJZ524322 QTV524314:QTV524322 RDR524314:RDR524322 RNN524314:RNN524322 RXJ524314:RXJ524322 SHF524314:SHF524322 SRB524314:SRB524322 TAX524314:TAX524322 TKT524314:TKT524322 TUP524314:TUP524322 UEL524314:UEL524322 UOH524314:UOH524322 UYD524314:UYD524322 VHZ524314:VHZ524322 VRV524314:VRV524322 WBR524314:WBR524322 WLN524314:WLN524322 WVJ524314:WVJ524322 B589851:B589859 IX589850:IX589858 ST589850:ST589858 ACP589850:ACP589858 AML589850:AML589858 AWH589850:AWH589858 BGD589850:BGD589858 BPZ589850:BPZ589858 BZV589850:BZV589858 CJR589850:CJR589858 CTN589850:CTN589858 DDJ589850:DDJ589858 DNF589850:DNF589858 DXB589850:DXB589858 EGX589850:EGX589858 EQT589850:EQT589858 FAP589850:FAP589858 FKL589850:FKL589858 FUH589850:FUH589858 GED589850:GED589858 GNZ589850:GNZ589858 GXV589850:GXV589858 HHR589850:HHR589858 HRN589850:HRN589858 IBJ589850:IBJ589858 ILF589850:ILF589858 IVB589850:IVB589858 JEX589850:JEX589858 JOT589850:JOT589858 JYP589850:JYP589858 KIL589850:KIL589858 KSH589850:KSH589858 LCD589850:LCD589858 LLZ589850:LLZ589858 LVV589850:LVV589858 MFR589850:MFR589858 MPN589850:MPN589858 MZJ589850:MZJ589858 NJF589850:NJF589858 NTB589850:NTB589858 OCX589850:OCX589858 OMT589850:OMT589858 OWP589850:OWP589858 PGL589850:PGL589858 PQH589850:PQH589858 QAD589850:QAD589858 QJZ589850:QJZ589858 QTV589850:QTV589858 RDR589850:RDR589858 RNN589850:RNN589858 RXJ589850:RXJ589858 SHF589850:SHF589858 SRB589850:SRB589858 TAX589850:TAX589858 TKT589850:TKT589858 TUP589850:TUP589858 UEL589850:UEL589858 UOH589850:UOH589858 UYD589850:UYD589858 VHZ589850:VHZ589858 VRV589850:VRV589858 WBR589850:WBR589858 WLN589850:WLN589858 WVJ589850:WVJ589858 B655387:B655395 IX655386:IX655394 ST655386:ST655394 ACP655386:ACP655394 AML655386:AML655394 AWH655386:AWH655394 BGD655386:BGD655394 BPZ655386:BPZ655394 BZV655386:BZV655394 CJR655386:CJR655394 CTN655386:CTN655394 DDJ655386:DDJ655394 DNF655386:DNF655394 DXB655386:DXB655394 EGX655386:EGX655394 EQT655386:EQT655394 FAP655386:FAP655394 FKL655386:FKL655394 FUH655386:FUH655394 GED655386:GED655394 GNZ655386:GNZ655394 GXV655386:GXV655394 HHR655386:HHR655394 HRN655386:HRN655394 IBJ655386:IBJ655394 ILF655386:ILF655394 IVB655386:IVB655394 JEX655386:JEX655394 JOT655386:JOT655394 JYP655386:JYP655394 KIL655386:KIL655394 KSH655386:KSH655394 LCD655386:LCD655394 LLZ655386:LLZ655394 LVV655386:LVV655394 MFR655386:MFR655394 MPN655386:MPN655394 MZJ655386:MZJ655394 NJF655386:NJF655394 NTB655386:NTB655394 OCX655386:OCX655394 OMT655386:OMT655394 OWP655386:OWP655394 PGL655386:PGL655394 PQH655386:PQH655394 QAD655386:QAD655394 QJZ655386:QJZ655394 QTV655386:QTV655394 RDR655386:RDR655394 RNN655386:RNN655394 RXJ655386:RXJ655394 SHF655386:SHF655394 SRB655386:SRB655394 TAX655386:TAX655394 TKT655386:TKT655394 TUP655386:TUP655394 UEL655386:UEL655394 UOH655386:UOH655394 UYD655386:UYD655394 VHZ655386:VHZ655394 VRV655386:VRV655394 WBR655386:WBR655394 WLN655386:WLN655394 WVJ655386:WVJ655394 B720923:B720931 IX720922:IX720930 ST720922:ST720930 ACP720922:ACP720930 AML720922:AML720930 AWH720922:AWH720930 BGD720922:BGD720930 BPZ720922:BPZ720930 BZV720922:BZV720930 CJR720922:CJR720930 CTN720922:CTN720930 DDJ720922:DDJ720930 DNF720922:DNF720930 DXB720922:DXB720930 EGX720922:EGX720930 EQT720922:EQT720930 FAP720922:FAP720930 FKL720922:FKL720930 FUH720922:FUH720930 GED720922:GED720930 GNZ720922:GNZ720930 GXV720922:GXV720930 HHR720922:HHR720930 HRN720922:HRN720930 IBJ720922:IBJ720930 ILF720922:ILF720930 IVB720922:IVB720930 JEX720922:JEX720930 JOT720922:JOT720930 JYP720922:JYP720930 KIL720922:KIL720930 KSH720922:KSH720930 LCD720922:LCD720930 LLZ720922:LLZ720930 LVV720922:LVV720930 MFR720922:MFR720930 MPN720922:MPN720930 MZJ720922:MZJ720930 NJF720922:NJF720930 NTB720922:NTB720930 OCX720922:OCX720930 OMT720922:OMT720930 OWP720922:OWP720930 PGL720922:PGL720930 PQH720922:PQH720930 QAD720922:QAD720930 QJZ720922:QJZ720930 QTV720922:QTV720930 RDR720922:RDR720930 RNN720922:RNN720930 RXJ720922:RXJ720930 SHF720922:SHF720930 SRB720922:SRB720930 TAX720922:TAX720930 TKT720922:TKT720930 TUP720922:TUP720930 UEL720922:UEL720930 UOH720922:UOH720930 UYD720922:UYD720930 VHZ720922:VHZ720930 VRV720922:VRV720930 WBR720922:WBR720930 WLN720922:WLN720930 WVJ720922:WVJ720930 B786459:B786467 IX786458:IX786466 ST786458:ST786466 ACP786458:ACP786466 AML786458:AML786466 AWH786458:AWH786466 BGD786458:BGD786466 BPZ786458:BPZ786466 BZV786458:BZV786466 CJR786458:CJR786466 CTN786458:CTN786466 DDJ786458:DDJ786466 DNF786458:DNF786466 DXB786458:DXB786466 EGX786458:EGX786466 EQT786458:EQT786466 FAP786458:FAP786466 FKL786458:FKL786466 FUH786458:FUH786466 GED786458:GED786466 GNZ786458:GNZ786466 GXV786458:GXV786466 HHR786458:HHR786466 HRN786458:HRN786466 IBJ786458:IBJ786466 ILF786458:ILF786466 IVB786458:IVB786466 JEX786458:JEX786466 JOT786458:JOT786466 JYP786458:JYP786466 KIL786458:KIL786466 KSH786458:KSH786466 LCD786458:LCD786466 LLZ786458:LLZ786466 LVV786458:LVV786466 MFR786458:MFR786466 MPN786458:MPN786466 MZJ786458:MZJ786466 NJF786458:NJF786466 NTB786458:NTB786466 OCX786458:OCX786466 OMT786458:OMT786466 OWP786458:OWP786466 PGL786458:PGL786466 PQH786458:PQH786466 QAD786458:QAD786466 QJZ786458:QJZ786466 QTV786458:QTV786466 RDR786458:RDR786466 RNN786458:RNN786466 RXJ786458:RXJ786466 SHF786458:SHF786466 SRB786458:SRB786466 TAX786458:TAX786466 TKT786458:TKT786466 TUP786458:TUP786466 UEL786458:UEL786466 UOH786458:UOH786466 UYD786458:UYD786466 VHZ786458:VHZ786466 VRV786458:VRV786466 WBR786458:WBR786466 WLN786458:WLN786466 WVJ786458:WVJ786466 B851995:B852003 IX851994:IX852002 ST851994:ST852002 ACP851994:ACP852002 AML851994:AML852002 AWH851994:AWH852002 BGD851994:BGD852002 BPZ851994:BPZ852002 BZV851994:BZV852002 CJR851994:CJR852002 CTN851994:CTN852002 DDJ851994:DDJ852002 DNF851994:DNF852002 DXB851994:DXB852002 EGX851994:EGX852002 EQT851994:EQT852002 FAP851994:FAP852002 FKL851994:FKL852002 FUH851994:FUH852002 GED851994:GED852002 GNZ851994:GNZ852002 GXV851994:GXV852002 HHR851994:HHR852002 HRN851994:HRN852002 IBJ851994:IBJ852002 ILF851994:ILF852002 IVB851994:IVB852002 JEX851994:JEX852002 JOT851994:JOT852002 JYP851994:JYP852002 KIL851994:KIL852002 KSH851994:KSH852002 LCD851994:LCD852002 LLZ851994:LLZ852002 LVV851994:LVV852002 MFR851994:MFR852002 MPN851994:MPN852002 MZJ851994:MZJ852002 NJF851994:NJF852002 NTB851994:NTB852002 OCX851994:OCX852002 OMT851994:OMT852002 OWP851994:OWP852002 PGL851994:PGL852002 PQH851994:PQH852002 QAD851994:QAD852002 QJZ851994:QJZ852002 QTV851994:QTV852002 RDR851994:RDR852002 RNN851994:RNN852002 RXJ851994:RXJ852002 SHF851994:SHF852002 SRB851994:SRB852002 TAX851994:TAX852002 TKT851994:TKT852002 TUP851994:TUP852002 UEL851994:UEL852002 UOH851994:UOH852002 UYD851994:UYD852002 VHZ851994:VHZ852002 VRV851994:VRV852002 WBR851994:WBR852002 WLN851994:WLN852002 WVJ851994:WVJ852002 B917531:B917539 IX917530:IX917538 ST917530:ST917538 ACP917530:ACP917538 AML917530:AML917538 AWH917530:AWH917538 BGD917530:BGD917538 BPZ917530:BPZ917538 BZV917530:BZV917538 CJR917530:CJR917538 CTN917530:CTN917538 DDJ917530:DDJ917538 DNF917530:DNF917538 DXB917530:DXB917538 EGX917530:EGX917538 EQT917530:EQT917538 FAP917530:FAP917538 FKL917530:FKL917538 FUH917530:FUH917538 GED917530:GED917538 GNZ917530:GNZ917538 GXV917530:GXV917538 HHR917530:HHR917538 HRN917530:HRN917538 IBJ917530:IBJ917538 ILF917530:ILF917538 IVB917530:IVB917538 JEX917530:JEX917538 JOT917530:JOT917538 JYP917530:JYP917538 KIL917530:KIL917538 KSH917530:KSH917538 LCD917530:LCD917538 LLZ917530:LLZ917538 LVV917530:LVV917538 MFR917530:MFR917538 MPN917530:MPN917538 MZJ917530:MZJ917538 NJF917530:NJF917538 NTB917530:NTB917538 OCX917530:OCX917538 OMT917530:OMT917538 OWP917530:OWP917538 PGL917530:PGL917538 PQH917530:PQH917538 QAD917530:QAD917538 QJZ917530:QJZ917538 QTV917530:QTV917538 RDR917530:RDR917538 RNN917530:RNN917538 RXJ917530:RXJ917538 SHF917530:SHF917538 SRB917530:SRB917538 TAX917530:TAX917538 TKT917530:TKT917538 TUP917530:TUP917538 UEL917530:UEL917538 UOH917530:UOH917538 UYD917530:UYD917538 VHZ917530:VHZ917538 VRV917530:VRV917538 WBR917530:WBR917538 WLN917530:WLN917538 WVJ917530:WVJ917538 B983067:B983075 IX983066:IX983074 ST983066:ST983074 ACP983066:ACP983074 AML983066:AML983074 AWH983066:AWH983074 BGD983066:BGD983074 BPZ983066:BPZ983074 BZV983066:BZV983074 CJR983066:CJR983074 CTN983066:CTN983074 DDJ983066:DDJ983074 DNF983066:DNF983074 DXB983066:DXB983074 EGX983066:EGX983074 EQT983066:EQT983074 FAP983066:FAP983074 FKL983066:FKL983074 FUH983066:FUH983074 GED983066:GED983074 GNZ983066:GNZ983074 GXV983066:GXV983074 HHR983066:HHR983074 HRN983066:HRN983074 IBJ983066:IBJ983074 ILF983066:ILF983074 IVB983066:IVB983074 JEX983066:JEX983074 JOT983066:JOT983074 JYP983066:JYP983074 KIL983066:KIL983074 KSH983066:KSH983074 LCD983066:LCD983074 LLZ983066:LLZ983074 LVV983066:LVV983074 MFR983066:MFR983074 MPN983066:MPN983074 MZJ983066:MZJ983074 NJF983066:NJF983074 NTB983066:NTB983074 OCX983066:OCX983074 OMT983066:OMT983074 OWP983066:OWP983074 PGL983066:PGL983074 PQH983066:PQH983074 QAD983066:QAD983074 QJZ983066:QJZ983074 QTV983066:QTV983074 RDR983066:RDR983074 RNN983066:RNN983074 RXJ983066:RXJ983074 SHF983066:SHF983074 SRB983066:SRB983074 TAX983066:TAX983074 TKT983066:TKT983074 TUP983066:TUP983074 UEL983066:UEL983074 UOH983066:UOH983074 UYD983066:UYD983074 VHZ983066:VHZ983074 VRV983066:VRV983074 WBR983066:WBR983074 WLN983066:WLN983074 IX6:IX24 B6:B21 WVJ26:WVJ35 WLN26:WLN35 WBR26:WBR35 VRV26:VRV35 VHZ26:VHZ35 UYD26:UYD35 UOH26:UOH35 UEL26:UEL35 TUP26:TUP35 TKT26:TKT35 TAX26:TAX35 SRB26:SRB35 SHF26:SHF35 RXJ26:RXJ35 RNN26:RNN35 RDR26:RDR35 QTV26:QTV35 QJZ26:QJZ35 QAD26:QAD35 PQH26:PQH35 PGL26:PGL35 OWP26:OWP35 OMT26:OMT35 OCX26:OCX35 NTB26:NTB35 NJF26:NJF35 MZJ26:MZJ35 MPN26:MPN35 MFR26:MFR35 LVV26:LVV35 LLZ26:LLZ35 LCD26:LCD35 KSH26:KSH35 KIL26:KIL35 JYP26:JYP35 JOT26:JOT35 JEX26:JEX35 IVB26:IVB35 ILF26:ILF35 IBJ26:IBJ35 HRN26:HRN35 HHR26:HHR35 GXV26:GXV35 GNZ26:GNZ35 GED26:GED35 FUH26:FUH35 FKL26:FKL35 FAP26:FAP35 EQT26:EQT35 EGX26:EGX35 DXB26:DXB35 DNF26:DNF35 DDJ26:DDJ35 CTN26:CTN35 CJR26:CJR35 BZV26:BZV35 BPZ26:BPZ35 BGD26:BGD35 AWH26:AWH35 AML26:AML35 ACP26:ACP35 ST26:ST35 IX26:IX35 WVJ6:WVJ24 WLN6:WLN24 WBR6:WBR24 VRV6:VRV24 VHZ6:VHZ24 UYD6:UYD24 UOH6:UOH24 UEL6:UEL24 TUP6:TUP24 TKT6:TKT24 TAX6:TAX24 SRB6:SRB24 SHF6:SHF24 RXJ6:RXJ24 RNN6:RNN24 RDR6:RDR24 QTV6:QTV24 QJZ6:QJZ24 QAD6:QAD24 PQH6:PQH24 PGL6:PGL24 OWP6:OWP24 OMT6:OMT24 OCX6:OCX24 NTB6:NTB24 NJF6:NJF24 MZJ6:MZJ24 MPN6:MPN24 MFR6:MFR24 LVV6:LVV24 LLZ6:LLZ24 LCD6:LCD24 KSH6:KSH24 KIL6:KIL24 JYP6:JYP24 JOT6:JOT24 JEX6:JEX24 IVB6:IVB24 ILF6:ILF24 IBJ6:IBJ24 HRN6:HRN24 HHR6:HHR24 GXV6:GXV24 GNZ6:GNZ24 GED6:GED24 FUH6:FUH24 FKL6:FKL24 FAP6:FAP24 EQT6:EQT24 EGX6:EGX24 DXB6:DXB24 DNF6:DNF24 DDJ6:DDJ24 CTN6:CTN24 CJR6:CJR24 BZV6:BZV24 BPZ6:BPZ24 BGD6:BGD24 AWH6:AWH24 AML6:AML24 ACP6:ACP24 ST6:ST24 B26:B32" xr:uid="{00000000-0002-0000-0C00-000000000000}">
      <formula1>$L$6:$L$28</formula1>
    </dataValidation>
    <dataValidation type="list" allowBlank="1" showInputMessage="1" showErrorMessage="1" sqref="WVN983066:WVN983074 F65544:F65560 JB65544:JB65560 SX65544:SX65560 ACT65544:ACT65560 AMP65544:AMP65560 AWL65544:AWL65560 BGH65544:BGH65560 BQD65544:BQD65560 BZZ65544:BZZ65560 CJV65544:CJV65560 CTR65544:CTR65560 DDN65544:DDN65560 DNJ65544:DNJ65560 DXF65544:DXF65560 EHB65544:EHB65560 EQX65544:EQX65560 FAT65544:FAT65560 FKP65544:FKP65560 FUL65544:FUL65560 GEH65544:GEH65560 GOD65544:GOD65560 GXZ65544:GXZ65560 HHV65544:HHV65560 HRR65544:HRR65560 IBN65544:IBN65560 ILJ65544:ILJ65560 IVF65544:IVF65560 JFB65544:JFB65560 JOX65544:JOX65560 JYT65544:JYT65560 KIP65544:KIP65560 KSL65544:KSL65560 LCH65544:LCH65560 LMD65544:LMD65560 LVZ65544:LVZ65560 MFV65544:MFV65560 MPR65544:MPR65560 MZN65544:MZN65560 NJJ65544:NJJ65560 NTF65544:NTF65560 ODB65544:ODB65560 OMX65544:OMX65560 OWT65544:OWT65560 PGP65544:PGP65560 PQL65544:PQL65560 QAH65544:QAH65560 QKD65544:QKD65560 QTZ65544:QTZ65560 RDV65544:RDV65560 RNR65544:RNR65560 RXN65544:RXN65560 SHJ65544:SHJ65560 SRF65544:SRF65560 TBB65544:TBB65560 TKX65544:TKX65560 TUT65544:TUT65560 UEP65544:UEP65560 UOL65544:UOL65560 UYH65544:UYH65560 VID65544:VID65560 VRZ65544:VRZ65560 WBV65544:WBV65560 WLR65544:WLR65560 WVN65544:WVN65560 F131080:F131096 JB131080:JB131096 SX131080:SX131096 ACT131080:ACT131096 AMP131080:AMP131096 AWL131080:AWL131096 BGH131080:BGH131096 BQD131080:BQD131096 BZZ131080:BZZ131096 CJV131080:CJV131096 CTR131080:CTR131096 DDN131080:DDN131096 DNJ131080:DNJ131096 DXF131080:DXF131096 EHB131080:EHB131096 EQX131080:EQX131096 FAT131080:FAT131096 FKP131080:FKP131096 FUL131080:FUL131096 GEH131080:GEH131096 GOD131080:GOD131096 GXZ131080:GXZ131096 HHV131080:HHV131096 HRR131080:HRR131096 IBN131080:IBN131096 ILJ131080:ILJ131096 IVF131080:IVF131096 JFB131080:JFB131096 JOX131080:JOX131096 JYT131080:JYT131096 KIP131080:KIP131096 KSL131080:KSL131096 LCH131080:LCH131096 LMD131080:LMD131096 LVZ131080:LVZ131096 MFV131080:MFV131096 MPR131080:MPR131096 MZN131080:MZN131096 NJJ131080:NJJ131096 NTF131080:NTF131096 ODB131080:ODB131096 OMX131080:OMX131096 OWT131080:OWT131096 PGP131080:PGP131096 PQL131080:PQL131096 QAH131080:QAH131096 QKD131080:QKD131096 QTZ131080:QTZ131096 RDV131080:RDV131096 RNR131080:RNR131096 RXN131080:RXN131096 SHJ131080:SHJ131096 SRF131080:SRF131096 TBB131080:TBB131096 TKX131080:TKX131096 TUT131080:TUT131096 UEP131080:UEP131096 UOL131080:UOL131096 UYH131080:UYH131096 VID131080:VID131096 VRZ131080:VRZ131096 WBV131080:WBV131096 WLR131080:WLR131096 WVN131080:WVN131096 F196616:F196632 JB196616:JB196632 SX196616:SX196632 ACT196616:ACT196632 AMP196616:AMP196632 AWL196616:AWL196632 BGH196616:BGH196632 BQD196616:BQD196632 BZZ196616:BZZ196632 CJV196616:CJV196632 CTR196616:CTR196632 DDN196616:DDN196632 DNJ196616:DNJ196632 DXF196616:DXF196632 EHB196616:EHB196632 EQX196616:EQX196632 FAT196616:FAT196632 FKP196616:FKP196632 FUL196616:FUL196632 GEH196616:GEH196632 GOD196616:GOD196632 GXZ196616:GXZ196632 HHV196616:HHV196632 HRR196616:HRR196632 IBN196616:IBN196632 ILJ196616:ILJ196632 IVF196616:IVF196632 JFB196616:JFB196632 JOX196616:JOX196632 JYT196616:JYT196632 KIP196616:KIP196632 KSL196616:KSL196632 LCH196616:LCH196632 LMD196616:LMD196632 LVZ196616:LVZ196632 MFV196616:MFV196632 MPR196616:MPR196632 MZN196616:MZN196632 NJJ196616:NJJ196632 NTF196616:NTF196632 ODB196616:ODB196632 OMX196616:OMX196632 OWT196616:OWT196632 PGP196616:PGP196632 PQL196616:PQL196632 QAH196616:QAH196632 QKD196616:QKD196632 QTZ196616:QTZ196632 RDV196616:RDV196632 RNR196616:RNR196632 RXN196616:RXN196632 SHJ196616:SHJ196632 SRF196616:SRF196632 TBB196616:TBB196632 TKX196616:TKX196632 TUT196616:TUT196632 UEP196616:UEP196632 UOL196616:UOL196632 UYH196616:UYH196632 VID196616:VID196632 VRZ196616:VRZ196632 WBV196616:WBV196632 WLR196616:WLR196632 WVN196616:WVN196632 F262152:F262168 JB262152:JB262168 SX262152:SX262168 ACT262152:ACT262168 AMP262152:AMP262168 AWL262152:AWL262168 BGH262152:BGH262168 BQD262152:BQD262168 BZZ262152:BZZ262168 CJV262152:CJV262168 CTR262152:CTR262168 DDN262152:DDN262168 DNJ262152:DNJ262168 DXF262152:DXF262168 EHB262152:EHB262168 EQX262152:EQX262168 FAT262152:FAT262168 FKP262152:FKP262168 FUL262152:FUL262168 GEH262152:GEH262168 GOD262152:GOD262168 GXZ262152:GXZ262168 HHV262152:HHV262168 HRR262152:HRR262168 IBN262152:IBN262168 ILJ262152:ILJ262168 IVF262152:IVF262168 JFB262152:JFB262168 JOX262152:JOX262168 JYT262152:JYT262168 KIP262152:KIP262168 KSL262152:KSL262168 LCH262152:LCH262168 LMD262152:LMD262168 LVZ262152:LVZ262168 MFV262152:MFV262168 MPR262152:MPR262168 MZN262152:MZN262168 NJJ262152:NJJ262168 NTF262152:NTF262168 ODB262152:ODB262168 OMX262152:OMX262168 OWT262152:OWT262168 PGP262152:PGP262168 PQL262152:PQL262168 QAH262152:QAH262168 QKD262152:QKD262168 QTZ262152:QTZ262168 RDV262152:RDV262168 RNR262152:RNR262168 RXN262152:RXN262168 SHJ262152:SHJ262168 SRF262152:SRF262168 TBB262152:TBB262168 TKX262152:TKX262168 TUT262152:TUT262168 UEP262152:UEP262168 UOL262152:UOL262168 UYH262152:UYH262168 VID262152:VID262168 VRZ262152:VRZ262168 WBV262152:WBV262168 WLR262152:WLR262168 WVN262152:WVN262168 F327688:F327704 JB327688:JB327704 SX327688:SX327704 ACT327688:ACT327704 AMP327688:AMP327704 AWL327688:AWL327704 BGH327688:BGH327704 BQD327688:BQD327704 BZZ327688:BZZ327704 CJV327688:CJV327704 CTR327688:CTR327704 DDN327688:DDN327704 DNJ327688:DNJ327704 DXF327688:DXF327704 EHB327688:EHB327704 EQX327688:EQX327704 FAT327688:FAT327704 FKP327688:FKP327704 FUL327688:FUL327704 GEH327688:GEH327704 GOD327688:GOD327704 GXZ327688:GXZ327704 HHV327688:HHV327704 HRR327688:HRR327704 IBN327688:IBN327704 ILJ327688:ILJ327704 IVF327688:IVF327704 JFB327688:JFB327704 JOX327688:JOX327704 JYT327688:JYT327704 KIP327688:KIP327704 KSL327688:KSL327704 LCH327688:LCH327704 LMD327688:LMD327704 LVZ327688:LVZ327704 MFV327688:MFV327704 MPR327688:MPR327704 MZN327688:MZN327704 NJJ327688:NJJ327704 NTF327688:NTF327704 ODB327688:ODB327704 OMX327688:OMX327704 OWT327688:OWT327704 PGP327688:PGP327704 PQL327688:PQL327704 QAH327688:QAH327704 QKD327688:QKD327704 QTZ327688:QTZ327704 RDV327688:RDV327704 RNR327688:RNR327704 RXN327688:RXN327704 SHJ327688:SHJ327704 SRF327688:SRF327704 TBB327688:TBB327704 TKX327688:TKX327704 TUT327688:TUT327704 UEP327688:UEP327704 UOL327688:UOL327704 UYH327688:UYH327704 VID327688:VID327704 VRZ327688:VRZ327704 WBV327688:WBV327704 WLR327688:WLR327704 WVN327688:WVN327704 F393224:F393240 JB393224:JB393240 SX393224:SX393240 ACT393224:ACT393240 AMP393224:AMP393240 AWL393224:AWL393240 BGH393224:BGH393240 BQD393224:BQD393240 BZZ393224:BZZ393240 CJV393224:CJV393240 CTR393224:CTR393240 DDN393224:DDN393240 DNJ393224:DNJ393240 DXF393224:DXF393240 EHB393224:EHB393240 EQX393224:EQX393240 FAT393224:FAT393240 FKP393224:FKP393240 FUL393224:FUL393240 GEH393224:GEH393240 GOD393224:GOD393240 GXZ393224:GXZ393240 HHV393224:HHV393240 HRR393224:HRR393240 IBN393224:IBN393240 ILJ393224:ILJ393240 IVF393224:IVF393240 JFB393224:JFB393240 JOX393224:JOX393240 JYT393224:JYT393240 KIP393224:KIP393240 KSL393224:KSL393240 LCH393224:LCH393240 LMD393224:LMD393240 LVZ393224:LVZ393240 MFV393224:MFV393240 MPR393224:MPR393240 MZN393224:MZN393240 NJJ393224:NJJ393240 NTF393224:NTF393240 ODB393224:ODB393240 OMX393224:OMX393240 OWT393224:OWT393240 PGP393224:PGP393240 PQL393224:PQL393240 QAH393224:QAH393240 QKD393224:QKD393240 QTZ393224:QTZ393240 RDV393224:RDV393240 RNR393224:RNR393240 RXN393224:RXN393240 SHJ393224:SHJ393240 SRF393224:SRF393240 TBB393224:TBB393240 TKX393224:TKX393240 TUT393224:TUT393240 UEP393224:UEP393240 UOL393224:UOL393240 UYH393224:UYH393240 VID393224:VID393240 VRZ393224:VRZ393240 WBV393224:WBV393240 WLR393224:WLR393240 WVN393224:WVN393240 F458760:F458776 JB458760:JB458776 SX458760:SX458776 ACT458760:ACT458776 AMP458760:AMP458776 AWL458760:AWL458776 BGH458760:BGH458776 BQD458760:BQD458776 BZZ458760:BZZ458776 CJV458760:CJV458776 CTR458760:CTR458776 DDN458760:DDN458776 DNJ458760:DNJ458776 DXF458760:DXF458776 EHB458760:EHB458776 EQX458760:EQX458776 FAT458760:FAT458776 FKP458760:FKP458776 FUL458760:FUL458776 GEH458760:GEH458776 GOD458760:GOD458776 GXZ458760:GXZ458776 HHV458760:HHV458776 HRR458760:HRR458776 IBN458760:IBN458776 ILJ458760:ILJ458776 IVF458760:IVF458776 JFB458760:JFB458776 JOX458760:JOX458776 JYT458760:JYT458776 KIP458760:KIP458776 KSL458760:KSL458776 LCH458760:LCH458776 LMD458760:LMD458776 LVZ458760:LVZ458776 MFV458760:MFV458776 MPR458760:MPR458776 MZN458760:MZN458776 NJJ458760:NJJ458776 NTF458760:NTF458776 ODB458760:ODB458776 OMX458760:OMX458776 OWT458760:OWT458776 PGP458760:PGP458776 PQL458760:PQL458776 QAH458760:QAH458776 QKD458760:QKD458776 QTZ458760:QTZ458776 RDV458760:RDV458776 RNR458760:RNR458776 RXN458760:RXN458776 SHJ458760:SHJ458776 SRF458760:SRF458776 TBB458760:TBB458776 TKX458760:TKX458776 TUT458760:TUT458776 UEP458760:UEP458776 UOL458760:UOL458776 UYH458760:UYH458776 VID458760:VID458776 VRZ458760:VRZ458776 WBV458760:WBV458776 WLR458760:WLR458776 WVN458760:WVN458776 F524296:F524312 JB524296:JB524312 SX524296:SX524312 ACT524296:ACT524312 AMP524296:AMP524312 AWL524296:AWL524312 BGH524296:BGH524312 BQD524296:BQD524312 BZZ524296:BZZ524312 CJV524296:CJV524312 CTR524296:CTR524312 DDN524296:DDN524312 DNJ524296:DNJ524312 DXF524296:DXF524312 EHB524296:EHB524312 EQX524296:EQX524312 FAT524296:FAT524312 FKP524296:FKP524312 FUL524296:FUL524312 GEH524296:GEH524312 GOD524296:GOD524312 GXZ524296:GXZ524312 HHV524296:HHV524312 HRR524296:HRR524312 IBN524296:IBN524312 ILJ524296:ILJ524312 IVF524296:IVF524312 JFB524296:JFB524312 JOX524296:JOX524312 JYT524296:JYT524312 KIP524296:KIP524312 KSL524296:KSL524312 LCH524296:LCH524312 LMD524296:LMD524312 LVZ524296:LVZ524312 MFV524296:MFV524312 MPR524296:MPR524312 MZN524296:MZN524312 NJJ524296:NJJ524312 NTF524296:NTF524312 ODB524296:ODB524312 OMX524296:OMX524312 OWT524296:OWT524312 PGP524296:PGP524312 PQL524296:PQL524312 QAH524296:QAH524312 QKD524296:QKD524312 QTZ524296:QTZ524312 RDV524296:RDV524312 RNR524296:RNR524312 RXN524296:RXN524312 SHJ524296:SHJ524312 SRF524296:SRF524312 TBB524296:TBB524312 TKX524296:TKX524312 TUT524296:TUT524312 UEP524296:UEP524312 UOL524296:UOL524312 UYH524296:UYH524312 VID524296:VID524312 VRZ524296:VRZ524312 WBV524296:WBV524312 WLR524296:WLR524312 WVN524296:WVN524312 F589832:F589848 JB589832:JB589848 SX589832:SX589848 ACT589832:ACT589848 AMP589832:AMP589848 AWL589832:AWL589848 BGH589832:BGH589848 BQD589832:BQD589848 BZZ589832:BZZ589848 CJV589832:CJV589848 CTR589832:CTR589848 DDN589832:DDN589848 DNJ589832:DNJ589848 DXF589832:DXF589848 EHB589832:EHB589848 EQX589832:EQX589848 FAT589832:FAT589848 FKP589832:FKP589848 FUL589832:FUL589848 GEH589832:GEH589848 GOD589832:GOD589848 GXZ589832:GXZ589848 HHV589832:HHV589848 HRR589832:HRR589848 IBN589832:IBN589848 ILJ589832:ILJ589848 IVF589832:IVF589848 JFB589832:JFB589848 JOX589832:JOX589848 JYT589832:JYT589848 KIP589832:KIP589848 KSL589832:KSL589848 LCH589832:LCH589848 LMD589832:LMD589848 LVZ589832:LVZ589848 MFV589832:MFV589848 MPR589832:MPR589848 MZN589832:MZN589848 NJJ589832:NJJ589848 NTF589832:NTF589848 ODB589832:ODB589848 OMX589832:OMX589848 OWT589832:OWT589848 PGP589832:PGP589848 PQL589832:PQL589848 QAH589832:QAH589848 QKD589832:QKD589848 QTZ589832:QTZ589848 RDV589832:RDV589848 RNR589832:RNR589848 RXN589832:RXN589848 SHJ589832:SHJ589848 SRF589832:SRF589848 TBB589832:TBB589848 TKX589832:TKX589848 TUT589832:TUT589848 UEP589832:UEP589848 UOL589832:UOL589848 UYH589832:UYH589848 VID589832:VID589848 VRZ589832:VRZ589848 WBV589832:WBV589848 WLR589832:WLR589848 WVN589832:WVN589848 F655368:F655384 JB655368:JB655384 SX655368:SX655384 ACT655368:ACT655384 AMP655368:AMP655384 AWL655368:AWL655384 BGH655368:BGH655384 BQD655368:BQD655384 BZZ655368:BZZ655384 CJV655368:CJV655384 CTR655368:CTR655384 DDN655368:DDN655384 DNJ655368:DNJ655384 DXF655368:DXF655384 EHB655368:EHB655384 EQX655368:EQX655384 FAT655368:FAT655384 FKP655368:FKP655384 FUL655368:FUL655384 GEH655368:GEH655384 GOD655368:GOD655384 GXZ655368:GXZ655384 HHV655368:HHV655384 HRR655368:HRR655384 IBN655368:IBN655384 ILJ655368:ILJ655384 IVF655368:IVF655384 JFB655368:JFB655384 JOX655368:JOX655384 JYT655368:JYT655384 KIP655368:KIP655384 KSL655368:KSL655384 LCH655368:LCH655384 LMD655368:LMD655384 LVZ655368:LVZ655384 MFV655368:MFV655384 MPR655368:MPR655384 MZN655368:MZN655384 NJJ655368:NJJ655384 NTF655368:NTF655384 ODB655368:ODB655384 OMX655368:OMX655384 OWT655368:OWT655384 PGP655368:PGP655384 PQL655368:PQL655384 QAH655368:QAH655384 QKD655368:QKD655384 QTZ655368:QTZ655384 RDV655368:RDV655384 RNR655368:RNR655384 RXN655368:RXN655384 SHJ655368:SHJ655384 SRF655368:SRF655384 TBB655368:TBB655384 TKX655368:TKX655384 TUT655368:TUT655384 UEP655368:UEP655384 UOL655368:UOL655384 UYH655368:UYH655384 VID655368:VID655384 VRZ655368:VRZ655384 WBV655368:WBV655384 WLR655368:WLR655384 WVN655368:WVN655384 F720904:F720920 JB720904:JB720920 SX720904:SX720920 ACT720904:ACT720920 AMP720904:AMP720920 AWL720904:AWL720920 BGH720904:BGH720920 BQD720904:BQD720920 BZZ720904:BZZ720920 CJV720904:CJV720920 CTR720904:CTR720920 DDN720904:DDN720920 DNJ720904:DNJ720920 DXF720904:DXF720920 EHB720904:EHB720920 EQX720904:EQX720920 FAT720904:FAT720920 FKP720904:FKP720920 FUL720904:FUL720920 GEH720904:GEH720920 GOD720904:GOD720920 GXZ720904:GXZ720920 HHV720904:HHV720920 HRR720904:HRR720920 IBN720904:IBN720920 ILJ720904:ILJ720920 IVF720904:IVF720920 JFB720904:JFB720920 JOX720904:JOX720920 JYT720904:JYT720920 KIP720904:KIP720920 KSL720904:KSL720920 LCH720904:LCH720920 LMD720904:LMD720920 LVZ720904:LVZ720920 MFV720904:MFV720920 MPR720904:MPR720920 MZN720904:MZN720920 NJJ720904:NJJ720920 NTF720904:NTF720920 ODB720904:ODB720920 OMX720904:OMX720920 OWT720904:OWT720920 PGP720904:PGP720920 PQL720904:PQL720920 QAH720904:QAH720920 QKD720904:QKD720920 QTZ720904:QTZ720920 RDV720904:RDV720920 RNR720904:RNR720920 RXN720904:RXN720920 SHJ720904:SHJ720920 SRF720904:SRF720920 TBB720904:TBB720920 TKX720904:TKX720920 TUT720904:TUT720920 UEP720904:UEP720920 UOL720904:UOL720920 UYH720904:UYH720920 VID720904:VID720920 VRZ720904:VRZ720920 WBV720904:WBV720920 WLR720904:WLR720920 WVN720904:WVN720920 F786440:F786456 JB786440:JB786456 SX786440:SX786456 ACT786440:ACT786456 AMP786440:AMP786456 AWL786440:AWL786456 BGH786440:BGH786456 BQD786440:BQD786456 BZZ786440:BZZ786456 CJV786440:CJV786456 CTR786440:CTR786456 DDN786440:DDN786456 DNJ786440:DNJ786456 DXF786440:DXF786456 EHB786440:EHB786456 EQX786440:EQX786456 FAT786440:FAT786456 FKP786440:FKP786456 FUL786440:FUL786456 GEH786440:GEH786456 GOD786440:GOD786456 GXZ786440:GXZ786456 HHV786440:HHV786456 HRR786440:HRR786456 IBN786440:IBN786456 ILJ786440:ILJ786456 IVF786440:IVF786456 JFB786440:JFB786456 JOX786440:JOX786456 JYT786440:JYT786456 KIP786440:KIP786456 KSL786440:KSL786456 LCH786440:LCH786456 LMD786440:LMD786456 LVZ786440:LVZ786456 MFV786440:MFV786456 MPR786440:MPR786456 MZN786440:MZN786456 NJJ786440:NJJ786456 NTF786440:NTF786456 ODB786440:ODB786456 OMX786440:OMX786456 OWT786440:OWT786456 PGP786440:PGP786456 PQL786440:PQL786456 QAH786440:QAH786456 QKD786440:QKD786456 QTZ786440:QTZ786456 RDV786440:RDV786456 RNR786440:RNR786456 RXN786440:RXN786456 SHJ786440:SHJ786456 SRF786440:SRF786456 TBB786440:TBB786456 TKX786440:TKX786456 TUT786440:TUT786456 UEP786440:UEP786456 UOL786440:UOL786456 UYH786440:UYH786456 VID786440:VID786456 VRZ786440:VRZ786456 WBV786440:WBV786456 WLR786440:WLR786456 WVN786440:WVN786456 F851976:F851992 JB851976:JB851992 SX851976:SX851992 ACT851976:ACT851992 AMP851976:AMP851992 AWL851976:AWL851992 BGH851976:BGH851992 BQD851976:BQD851992 BZZ851976:BZZ851992 CJV851976:CJV851992 CTR851976:CTR851992 DDN851976:DDN851992 DNJ851976:DNJ851992 DXF851976:DXF851992 EHB851976:EHB851992 EQX851976:EQX851992 FAT851976:FAT851992 FKP851976:FKP851992 FUL851976:FUL851992 GEH851976:GEH851992 GOD851976:GOD851992 GXZ851976:GXZ851992 HHV851976:HHV851992 HRR851976:HRR851992 IBN851976:IBN851992 ILJ851976:ILJ851992 IVF851976:IVF851992 JFB851976:JFB851992 JOX851976:JOX851992 JYT851976:JYT851992 KIP851976:KIP851992 KSL851976:KSL851992 LCH851976:LCH851992 LMD851976:LMD851992 LVZ851976:LVZ851992 MFV851976:MFV851992 MPR851976:MPR851992 MZN851976:MZN851992 NJJ851976:NJJ851992 NTF851976:NTF851992 ODB851976:ODB851992 OMX851976:OMX851992 OWT851976:OWT851992 PGP851976:PGP851992 PQL851976:PQL851992 QAH851976:QAH851992 QKD851976:QKD851992 QTZ851976:QTZ851992 RDV851976:RDV851992 RNR851976:RNR851992 RXN851976:RXN851992 SHJ851976:SHJ851992 SRF851976:SRF851992 TBB851976:TBB851992 TKX851976:TKX851992 TUT851976:TUT851992 UEP851976:UEP851992 UOL851976:UOL851992 UYH851976:UYH851992 VID851976:VID851992 VRZ851976:VRZ851992 WBV851976:WBV851992 WLR851976:WLR851992 WVN851976:WVN851992 F917512:F917528 JB917512:JB917528 SX917512:SX917528 ACT917512:ACT917528 AMP917512:AMP917528 AWL917512:AWL917528 BGH917512:BGH917528 BQD917512:BQD917528 BZZ917512:BZZ917528 CJV917512:CJV917528 CTR917512:CTR917528 DDN917512:DDN917528 DNJ917512:DNJ917528 DXF917512:DXF917528 EHB917512:EHB917528 EQX917512:EQX917528 FAT917512:FAT917528 FKP917512:FKP917528 FUL917512:FUL917528 GEH917512:GEH917528 GOD917512:GOD917528 GXZ917512:GXZ917528 HHV917512:HHV917528 HRR917512:HRR917528 IBN917512:IBN917528 ILJ917512:ILJ917528 IVF917512:IVF917528 JFB917512:JFB917528 JOX917512:JOX917528 JYT917512:JYT917528 KIP917512:KIP917528 KSL917512:KSL917528 LCH917512:LCH917528 LMD917512:LMD917528 LVZ917512:LVZ917528 MFV917512:MFV917528 MPR917512:MPR917528 MZN917512:MZN917528 NJJ917512:NJJ917528 NTF917512:NTF917528 ODB917512:ODB917528 OMX917512:OMX917528 OWT917512:OWT917528 PGP917512:PGP917528 PQL917512:PQL917528 QAH917512:QAH917528 QKD917512:QKD917528 QTZ917512:QTZ917528 RDV917512:RDV917528 RNR917512:RNR917528 RXN917512:RXN917528 SHJ917512:SHJ917528 SRF917512:SRF917528 TBB917512:TBB917528 TKX917512:TKX917528 TUT917512:TUT917528 UEP917512:UEP917528 UOL917512:UOL917528 UYH917512:UYH917528 VID917512:VID917528 VRZ917512:VRZ917528 WBV917512:WBV917528 WLR917512:WLR917528 WVN917512:WVN917528 F983048:F983064 JB983048:JB983064 SX983048:SX983064 ACT983048:ACT983064 AMP983048:AMP983064 AWL983048:AWL983064 BGH983048:BGH983064 BQD983048:BQD983064 BZZ983048:BZZ983064 CJV983048:CJV983064 CTR983048:CTR983064 DDN983048:DDN983064 DNJ983048:DNJ983064 DXF983048:DXF983064 EHB983048:EHB983064 EQX983048:EQX983064 FAT983048:FAT983064 FKP983048:FKP983064 FUL983048:FUL983064 GEH983048:GEH983064 GOD983048:GOD983064 GXZ983048:GXZ983064 HHV983048:HHV983064 HRR983048:HRR983064 IBN983048:IBN983064 ILJ983048:ILJ983064 IVF983048:IVF983064 JFB983048:JFB983064 JOX983048:JOX983064 JYT983048:JYT983064 KIP983048:KIP983064 KSL983048:KSL983064 LCH983048:LCH983064 LMD983048:LMD983064 LVZ983048:LVZ983064 MFV983048:MFV983064 MPR983048:MPR983064 MZN983048:MZN983064 NJJ983048:NJJ983064 NTF983048:NTF983064 ODB983048:ODB983064 OMX983048:OMX983064 OWT983048:OWT983064 PGP983048:PGP983064 PQL983048:PQL983064 QAH983048:QAH983064 QKD983048:QKD983064 QTZ983048:QTZ983064 RDV983048:RDV983064 RNR983048:RNR983064 RXN983048:RXN983064 SHJ983048:SHJ983064 SRF983048:SRF983064 TBB983048:TBB983064 TKX983048:TKX983064 TUT983048:TUT983064 UEP983048:UEP983064 UOL983048:UOL983064 UYH983048:UYH983064 VID983048:VID983064 VRZ983048:VRZ983064 WBV983048:WBV983064 WLR983048:WLR983064 WVN983048:WVN983064 F65562:F65570 JB65562:JB65570 SX65562:SX65570 ACT65562:ACT65570 AMP65562:AMP65570 AWL65562:AWL65570 BGH65562:BGH65570 BQD65562:BQD65570 BZZ65562:BZZ65570 CJV65562:CJV65570 CTR65562:CTR65570 DDN65562:DDN65570 DNJ65562:DNJ65570 DXF65562:DXF65570 EHB65562:EHB65570 EQX65562:EQX65570 FAT65562:FAT65570 FKP65562:FKP65570 FUL65562:FUL65570 GEH65562:GEH65570 GOD65562:GOD65570 GXZ65562:GXZ65570 HHV65562:HHV65570 HRR65562:HRR65570 IBN65562:IBN65570 ILJ65562:ILJ65570 IVF65562:IVF65570 JFB65562:JFB65570 JOX65562:JOX65570 JYT65562:JYT65570 KIP65562:KIP65570 KSL65562:KSL65570 LCH65562:LCH65570 LMD65562:LMD65570 LVZ65562:LVZ65570 MFV65562:MFV65570 MPR65562:MPR65570 MZN65562:MZN65570 NJJ65562:NJJ65570 NTF65562:NTF65570 ODB65562:ODB65570 OMX65562:OMX65570 OWT65562:OWT65570 PGP65562:PGP65570 PQL65562:PQL65570 QAH65562:QAH65570 QKD65562:QKD65570 QTZ65562:QTZ65570 RDV65562:RDV65570 RNR65562:RNR65570 RXN65562:RXN65570 SHJ65562:SHJ65570 SRF65562:SRF65570 TBB65562:TBB65570 TKX65562:TKX65570 TUT65562:TUT65570 UEP65562:UEP65570 UOL65562:UOL65570 UYH65562:UYH65570 VID65562:VID65570 VRZ65562:VRZ65570 WBV65562:WBV65570 WLR65562:WLR65570 WVN65562:WVN65570 F131098:F131106 JB131098:JB131106 SX131098:SX131106 ACT131098:ACT131106 AMP131098:AMP131106 AWL131098:AWL131106 BGH131098:BGH131106 BQD131098:BQD131106 BZZ131098:BZZ131106 CJV131098:CJV131106 CTR131098:CTR131106 DDN131098:DDN131106 DNJ131098:DNJ131106 DXF131098:DXF131106 EHB131098:EHB131106 EQX131098:EQX131106 FAT131098:FAT131106 FKP131098:FKP131106 FUL131098:FUL131106 GEH131098:GEH131106 GOD131098:GOD131106 GXZ131098:GXZ131106 HHV131098:HHV131106 HRR131098:HRR131106 IBN131098:IBN131106 ILJ131098:ILJ131106 IVF131098:IVF131106 JFB131098:JFB131106 JOX131098:JOX131106 JYT131098:JYT131106 KIP131098:KIP131106 KSL131098:KSL131106 LCH131098:LCH131106 LMD131098:LMD131106 LVZ131098:LVZ131106 MFV131098:MFV131106 MPR131098:MPR131106 MZN131098:MZN131106 NJJ131098:NJJ131106 NTF131098:NTF131106 ODB131098:ODB131106 OMX131098:OMX131106 OWT131098:OWT131106 PGP131098:PGP131106 PQL131098:PQL131106 QAH131098:QAH131106 QKD131098:QKD131106 QTZ131098:QTZ131106 RDV131098:RDV131106 RNR131098:RNR131106 RXN131098:RXN131106 SHJ131098:SHJ131106 SRF131098:SRF131106 TBB131098:TBB131106 TKX131098:TKX131106 TUT131098:TUT131106 UEP131098:UEP131106 UOL131098:UOL131106 UYH131098:UYH131106 VID131098:VID131106 VRZ131098:VRZ131106 WBV131098:WBV131106 WLR131098:WLR131106 WVN131098:WVN131106 F196634:F196642 JB196634:JB196642 SX196634:SX196642 ACT196634:ACT196642 AMP196634:AMP196642 AWL196634:AWL196642 BGH196634:BGH196642 BQD196634:BQD196642 BZZ196634:BZZ196642 CJV196634:CJV196642 CTR196634:CTR196642 DDN196634:DDN196642 DNJ196634:DNJ196642 DXF196634:DXF196642 EHB196634:EHB196642 EQX196634:EQX196642 FAT196634:FAT196642 FKP196634:FKP196642 FUL196634:FUL196642 GEH196634:GEH196642 GOD196634:GOD196642 GXZ196634:GXZ196642 HHV196634:HHV196642 HRR196634:HRR196642 IBN196634:IBN196642 ILJ196634:ILJ196642 IVF196634:IVF196642 JFB196634:JFB196642 JOX196634:JOX196642 JYT196634:JYT196642 KIP196634:KIP196642 KSL196634:KSL196642 LCH196634:LCH196642 LMD196634:LMD196642 LVZ196634:LVZ196642 MFV196634:MFV196642 MPR196634:MPR196642 MZN196634:MZN196642 NJJ196634:NJJ196642 NTF196634:NTF196642 ODB196634:ODB196642 OMX196634:OMX196642 OWT196634:OWT196642 PGP196634:PGP196642 PQL196634:PQL196642 QAH196634:QAH196642 QKD196634:QKD196642 QTZ196634:QTZ196642 RDV196634:RDV196642 RNR196634:RNR196642 RXN196634:RXN196642 SHJ196634:SHJ196642 SRF196634:SRF196642 TBB196634:TBB196642 TKX196634:TKX196642 TUT196634:TUT196642 UEP196634:UEP196642 UOL196634:UOL196642 UYH196634:UYH196642 VID196634:VID196642 VRZ196634:VRZ196642 WBV196634:WBV196642 WLR196634:WLR196642 WVN196634:WVN196642 F262170:F262178 JB262170:JB262178 SX262170:SX262178 ACT262170:ACT262178 AMP262170:AMP262178 AWL262170:AWL262178 BGH262170:BGH262178 BQD262170:BQD262178 BZZ262170:BZZ262178 CJV262170:CJV262178 CTR262170:CTR262178 DDN262170:DDN262178 DNJ262170:DNJ262178 DXF262170:DXF262178 EHB262170:EHB262178 EQX262170:EQX262178 FAT262170:FAT262178 FKP262170:FKP262178 FUL262170:FUL262178 GEH262170:GEH262178 GOD262170:GOD262178 GXZ262170:GXZ262178 HHV262170:HHV262178 HRR262170:HRR262178 IBN262170:IBN262178 ILJ262170:ILJ262178 IVF262170:IVF262178 JFB262170:JFB262178 JOX262170:JOX262178 JYT262170:JYT262178 KIP262170:KIP262178 KSL262170:KSL262178 LCH262170:LCH262178 LMD262170:LMD262178 LVZ262170:LVZ262178 MFV262170:MFV262178 MPR262170:MPR262178 MZN262170:MZN262178 NJJ262170:NJJ262178 NTF262170:NTF262178 ODB262170:ODB262178 OMX262170:OMX262178 OWT262170:OWT262178 PGP262170:PGP262178 PQL262170:PQL262178 QAH262170:QAH262178 QKD262170:QKD262178 QTZ262170:QTZ262178 RDV262170:RDV262178 RNR262170:RNR262178 RXN262170:RXN262178 SHJ262170:SHJ262178 SRF262170:SRF262178 TBB262170:TBB262178 TKX262170:TKX262178 TUT262170:TUT262178 UEP262170:UEP262178 UOL262170:UOL262178 UYH262170:UYH262178 VID262170:VID262178 VRZ262170:VRZ262178 WBV262170:WBV262178 WLR262170:WLR262178 WVN262170:WVN262178 F327706:F327714 JB327706:JB327714 SX327706:SX327714 ACT327706:ACT327714 AMP327706:AMP327714 AWL327706:AWL327714 BGH327706:BGH327714 BQD327706:BQD327714 BZZ327706:BZZ327714 CJV327706:CJV327714 CTR327706:CTR327714 DDN327706:DDN327714 DNJ327706:DNJ327714 DXF327706:DXF327714 EHB327706:EHB327714 EQX327706:EQX327714 FAT327706:FAT327714 FKP327706:FKP327714 FUL327706:FUL327714 GEH327706:GEH327714 GOD327706:GOD327714 GXZ327706:GXZ327714 HHV327706:HHV327714 HRR327706:HRR327714 IBN327706:IBN327714 ILJ327706:ILJ327714 IVF327706:IVF327714 JFB327706:JFB327714 JOX327706:JOX327714 JYT327706:JYT327714 KIP327706:KIP327714 KSL327706:KSL327714 LCH327706:LCH327714 LMD327706:LMD327714 LVZ327706:LVZ327714 MFV327706:MFV327714 MPR327706:MPR327714 MZN327706:MZN327714 NJJ327706:NJJ327714 NTF327706:NTF327714 ODB327706:ODB327714 OMX327706:OMX327714 OWT327706:OWT327714 PGP327706:PGP327714 PQL327706:PQL327714 QAH327706:QAH327714 QKD327706:QKD327714 QTZ327706:QTZ327714 RDV327706:RDV327714 RNR327706:RNR327714 RXN327706:RXN327714 SHJ327706:SHJ327714 SRF327706:SRF327714 TBB327706:TBB327714 TKX327706:TKX327714 TUT327706:TUT327714 UEP327706:UEP327714 UOL327706:UOL327714 UYH327706:UYH327714 VID327706:VID327714 VRZ327706:VRZ327714 WBV327706:WBV327714 WLR327706:WLR327714 WVN327706:WVN327714 F393242:F393250 JB393242:JB393250 SX393242:SX393250 ACT393242:ACT393250 AMP393242:AMP393250 AWL393242:AWL393250 BGH393242:BGH393250 BQD393242:BQD393250 BZZ393242:BZZ393250 CJV393242:CJV393250 CTR393242:CTR393250 DDN393242:DDN393250 DNJ393242:DNJ393250 DXF393242:DXF393250 EHB393242:EHB393250 EQX393242:EQX393250 FAT393242:FAT393250 FKP393242:FKP393250 FUL393242:FUL393250 GEH393242:GEH393250 GOD393242:GOD393250 GXZ393242:GXZ393250 HHV393242:HHV393250 HRR393242:HRR393250 IBN393242:IBN393250 ILJ393242:ILJ393250 IVF393242:IVF393250 JFB393242:JFB393250 JOX393242:JOX393250 JYT393242:JYT393250 KIP393242:KIP393250 KSL393242:KSL393250 LCH393242:LCH393250 LMD393242:LMD393250 LVZ393242:LVZ393250 MFV393242:MFV393250 MPR393242:MPR393250 MZN393242:MZN393250 NJJ393242:NJJ393250 NTF393242:NTF393250 ODB393242:ODB393250 OMX393242:OMX393250 OWT393242:OWT393250 PGP393242:PGP393250 PQL393242:PQL393250 QAH393242:QAH393250 QKD393242:QKD393250 QTZ393242:QTZ393250 RDV393242:RDV393250 RNR393242:RNR393250 RXN393242:RXN393250 SHJ393242:SHJ393250 SRF393242:SRF393250 TBB393242:TBB393250 TKX393242:TKX393250 TUT393242:TUT393250 UEP393242:UEP393250 UOL393242:UOL393250 UYH393242:UYH393250 VID393242:VID393250 VRZ393242:VRZ393250 WBV393242:WBV393250 WLR393242:WLR393250 WVN393242:WVN393250 F458778:F458786 JB458778:JB458786 SX458778:SX458786 ACT458778:ACT458786 AMP458778:AMP458786 AWL458778:AWL458786 BGH458778:BGH458786 BQD458778:BQD458786 BZZ458778:BZZ458786 CJV458778:CJV458786 CTR458778:CTR458786 DDN458778:DDN458786 DNJ458778:DNJ458786 DXF458778:DXF458786 EHB458778:EHB458786 EQX458778:EQX458786 FAT458778:FAT458786 FKP458778:FKP458786 FUL458778:FUL458786 GEH458778:GEH458786 GOD458778:GOD458786 GXZ458778:GXZ458786 HHV458778:HHV458786 HRR458778:HRR458786 IBN458778:IBN458786 ILJ458778:ILJ458786 IVF458778:IVF458786 JFB458778:JFB458786 JOX458778:JOX458786 JYT458778:JYT458786 KIP458778:KIP458786 KSL458778:KSL458786 LCH458778:LCH458786 LMD458778:LMD458786 LVZ458778:LVZ458786 MFV458778:MFV458786 MPR458778:MPR458786 MZN458778:MZN458786 NJJ458778:NJJ458786 NTF458778:NTF458786 ODB458778:ODB458786 OMX458778:OMX458786 OWT458778:OWT458786 PGP458778:PGP458786 PQL458778:PQL458786 QAH458778:QAH458786 QKD458778:QKD458786 QTZ458778:QTZ458786 RDV458778:RDV458786 RNR458778:RNR458786 RXN458778:RXN458786 SHJ458778:SHJ458786 SRF458778:SRF458786 TBB458778:TBB458786 TKX458778:TKX458786 TUT458778:TUT458786 UEP458778:UEP458786 UOL458778:UOL458786 UYH458778:UYH458786 VID458778:VID458786 VRZ458778:VRZ458786 WBV458778:WBV458786 WLR458778:WLR458786 WVN458778:WVN458786 F524314:F524322 JB524314:JB524322 SX524314:SX524322 ACT524314:ACT524322 AMP524314:AMP524322 AWL524314:AWL524322 BGH524314:BGH524322 BQD524314:BQD524322 BZZ524314:BZZ524322 CJV524314:CJV524322 CTR524314:CTR524322 DDN524314:DDN524322 DNJ524314:DNJ524322 DXF524314:DXF524322 EHB524314:EHB524322 EQX524314:EQX524322 FAT524314:FAT524322 FKP524314:FKP524322 FUL524314:FUL524322 GEH524314:GEH524322 GOD524314:GOD524322 GXZ524314:GXZ524322 HHV524314:HHV524322 HRR524314:HRR524322 IBN524314:IBN524322 ILJ524314:ILJ524322 IVF524314:IVF524322 JFB524314:JFB524322 JOX524314:JOX524322 JYT524314:JYT524322 KIP524314:KIP524322 KSL524314:KSL524322 LCH524314:LCH524322 LMD524314:LMD524322 LVZ524314:LVZ524322 MFV524314:MFV524322 MPR524314:MPR524322 MZN524314:MZN524322 NJJ524314:NJJ524322 NTF524314:NTF524322 ODB524314:ODB524322 OMX524314:OMX524322 OWT524314:OWT524322 PGP524314:PGP524322 PQL524314:PQL524322 QAH524314:QAH524322 QKD524314:QKD524322 QTZ524314:QTZ524322 RDV524314:RDV524322 RNR524314:RNR524322 RXN524314:RXN524322 SHJ524314:SHJ524322 SRF524314:SRF524322 TBB524314:TBB524322 TKX524314:TKX524322 TUT524314:TUT524322 UEP524314:UEP524322 UOL524314:UOL524322 UYH524314:UYH524322 VID524314:VID524322 VRZ524314:VRZ524322 WBV524314:WBV524322 WLR524314:WLR524322 WVN524314:WVN524322 F589850:F589858 JB589850:JB589858 SX589850:SX589858 ACT589850:ACT589858 AMP589850:AMP589858 AWL589850:AWL589858 BGH589850:BGH589858 BQD589850:BQD589858 BZZ589850:BZZ589858 CJV589850:CJV589858 CTR589850:CTR589858 DDN589850:DDN589858 DNJ589850:DNJ589858 DXF589850:DXF589858 EHB589850:EHB589858 EQX589850:EQX589858 FAT589850:FAT589858 FKP589850:FKP589858 FUL589850:FUL589858 GEH589850:GEH589858 GOD589850:GOD589858 GXZ589850:GXZ589858 HHV589850:HHV589858 HRR589850:HRR589858 IBN589850:IBN589858 ILJ589850:ILJ589858 IVF589850:IVF589858 JFB589850:JFB589858 JOX589850:JOX589858 JYT589850:JYT589858 KIP589850:KIP589858 KSL589850:KSL589858 LCH589850:LCH589858 LMD589850:LMD589858 LVZ589850:LVZ589858 MFV589850:MFV589858 MPR589850:MPR589858 MZN589850:MZN589858 NJJ589850:NJJ589858 NTF589850:NTF589858 ODB589850:ODB589858 OMX589850:OMX589858 OWT589850:OWT589858 PGP589850:PGP589858 PQL589850:PQL589858 QAH589850:QAH589858 QKD589850:QKD589858 QTZ589850:QTZ589858 RDV589850:RDV589858 RNR589850:RNR589858 RXN589850:RXN589858 SHJ589850:SHJ589858 SRF589850:SRF589858 TBB589850:TBB589858 TKX589850:TKX589858 TUT589850:TUT589858 UEP589850:UEP589858 UOL589850:UOL589858 UYH589850:UYH589858 VID589850:VID589858 VRZ589850:VRZ589858 WBV589850:WBV589858 WLR589850:WLR589858 WVN589850:WVN589858 F655386:F655394 JB655386:JB655394 SX655386:SX655394 ACT655386:ACT655394 AMP655386:AMP655394 AWL655386:AWL655394 BGH655386:BGH655394 BQD655386:BQD655394 BZZ655386:BZZ655394 CJV655386:CJV655394 CTR655386:CTR655394 DDN655386:DDN655394 DNJ655386:DNJ655394 DXF655386:DXF655394 EHB655386:EHB655394 EQX655386:EQX655394 FAT655386:FAT655394 FKP655386:FKP655394 FUL655386:FUL655394 GEH655386:GEH655394 GOD655386:GOD655394 GXZ655386:GXZ655394 HHV655386:HHV655394 HRR655386:HRR655394 IBN655386:IBN655394 ILJ655386:ILJ655394 IVF655386:IVF655394 JFB655386:JFB655394 JOX655386:JOX655394 JYT655386:JYT655394 KIP655386:KIP655394 KSL655386:KSL655394 LCH655386:LCH655394 LMD655386:LMD655394 LVZ655386:LVZ655394 MFV655386:MFV655394 MPR655386:MPR655394 MZN655386:MZN655394 NJJ655386:NJJ655394 NTF655386:NTF655394 ODB655386:ODB655394 OMX655386:OMX655394 OWT655386:OWT655394 PGP655386:PGP655394 PQL655386:PQL655394 QAH655386:QAH655394 QKD655386:QKD655394 QTZ655386:QTZ655394 RDV655386:RDV655394 RNR655386:RNR655394 RXN655386:RXN655394 SHJ655386:SHJ655394 SRF655386:SRF655394 TBB655386:TBB655394 TKX655386:TKX655394 TUT655386:TUT655394 UEP655386:UEP655394 UOL655386:UOL655394 UYH655386:UYH655394 VID655386:VID655394 VRZ655386:VRZ655394 WBV655386:WBV655394 WLR655386:WLR655394 WVN655386:WVN655394 F720922:F720930 JB720922:JB720930 SX720922:SX720930 ACT720922:ACT720930 AMP720922:AMP720930 AWL720922:AWL720930 BGH720922:BGH720930 BQD720922:BQD720930 BZZ720922:BZZ720930 CJV720922:CJV720930 CTR720922:CTR720930 DDN720922:DDN720930 DNJ720922:DNJ720930 DXF720922:DXF720930 EHB720922:EHB720930 EQX720922:EQX720930 FAT720922:FAT720930 FKP720922:FKP720930 FUL720922:FUL720930 GEH720922:GEH720930 GOD720922:GOD720930 GXZ720922:GXZ720930 HHV720922:HHV720930 HRR720922:HRR720930 IBN720922:IBN720930 ILJ720922:ILJ720930 IVF720922:IVF720930 JFB720922:JFB720930 JOX720922:JOX720930 JYT720922:JYT720930 KIP720922:KIP720930 KSL720922:KSL720930 LCH720922:LCH720930 LMD720922:LMD720930 LVZ720922:LVZ720930 MFV720922:MFV720930 MPR720922:MPR720930 MZN720922:MZN720930 NJJ720922:NJJ720930 NTF720922:NTF720930 ODB720922:ODB720930 OMX720922:OMX720930 OWT720922:OWT720930 PGP720922:PGP720930 PQL720922:PQL720930 QAH720922:QAH720930 QKD720922:QKD720930 QTZ720922:QTZ720930 RDV720922:RDV720930 RNR720922:RNR720930 RXN720922:RXN720930 SHJ720922:SHJ720930 SRF720922:SRF720930 TBB720922:TBB720930 TKX720922:TKX720930 TUT720922:TUT720930 UEP720922:UEP720930 UOL720922:UOL720930 UYH720922:UYH720930 VID720922:VID720930 VRZ720922:VRZ720930 WBV720922:WBV720930 WLR720922:WLR720930 WVN720922:WVN720930 F786458:F786466 JB786458:JB786466 SX786458:SX786466 ACT786458:ACT786466 AMP786458:AMP786466 AWL786458:AWL786466 BGH786458:BGH786466 BQD786458:BQD786466 BZZ786458:BZZ786466 CJV786458:CJV786466 CTR786458:CTR786466 DDN786458:DDN786466 DNJ786458:DNJ786466 DXF786458:DXF786466 EHB786458:EHB786466 EQX786458:EQX786466 FAT786458:FAT786466 FKP786458:FKP786466 FUL786458:FUL786466 GEH786458:GEH786466 GOD786458:GOD786466 GXZ786458:GXZ786466 HHV786458:HHV786466 HRR786458:HRR786466 IBN786458:IBN786466 ILJ786458:ILJ786466 IVF786458:IVF786466 JFB786458:JFB786466 JOX786458:JOX786466 JYT786458:JYT786466 KIP786458:KIP786466 KSL786458:KSL786466 LCH786458:LCH786466 LMD786458:LMD786466 LVZ786458:LVZ786466 MFV786458:MFV786466 MPR786458:MPR786466 MZN786458:MZN786466 NJJ786458:NJJ786466 NTF786458:NTF786466 ODB786458:ODB786466 OMX786458:OMX786466 OWT786458:OWT786466 PGP786458:PGP786466 PQL786458:PQL786466 QAH786458:QAH786466 QKD786458:QKD786466 QTZ786458:QTZ786466 RDV786458:RDV786466 RNR786458:RNR786466 RXN786458:RXN786466 SHJ786458:SHJ786466 SRF786458:SRF786466 TBB786458:TBB786466 TKX786458:TKX786466 TUT786458:TUT786466 UEP786458:UEP786466 UOL786458:UOL786466 UYH786458:UYH786466 VID786458:VID786466 VRZ786458:VRZ786466 WBV786458:WBV786466 WLR786458:WLR786466 WVN786458:WVN786466 F851994:F852002 JB851994:JB852002 SX851994:SX852002 ACT851994:ACT852002 AMP851994:AMP852002 AWL851994:AWL852002 BGH851994:BGH852002 BQD851994:BQD852002 BZZ851994:BZZ852002 CJV851994:CJV852002 CTR851994:CTR852002 DDN851994:DDN852002 DNJ851994:DNJ852002 DXF851994:DXF852002 EHB851994:EHB852002 EQX851994:EQX852002 FAT851994:FAT852002 FKP851994:FKP852002 FUL851994:FUL852002 GEH851994:GEH852002 GOD851994:GOD852002 GXZ851994:GXZ852002 HHV851994:HHV852002 HRR851994:HRR852002 IBN851994:IBN852002 ILJ851994:ILJ852002 IVF851994:IVF852002 JFB851994:JFB852002 JOX851994:JOX852002 JYT851994:JYT852002 KIP851994:KIP852002 KSL851994:KSL852002 LCH851994:LCH852002 LMD851994:LMD852002 LVZ851994:LVZ852002 MFV851994:MFV852002 MPR851994:MPR852002 MZN851994:MZN852002 NJJ851994:NJJ852002 NTF851994:NTF852002 ODB851994:ODB852002 OMX851994:OMX852002 OWT851994:OWT852002 PGP851994:PGP852002 PQL851994:PQL852002 QAH851994:QAH852002 QKD851994:QKD852002 QTZ851994:QTZ852002 RDV851994:RDV852002 RNR851994:RNR852002 RXN851994:RXN852002 SHJ851994:SHJ852002 SRF851994:SRF852002 TBB851994:TBB852002 TKX851994:TKX852002 TUT851994:TUT852002 UEP851994:UEP852002 UOL851994:UOL852002 UYH851994:UYH852002 VID851994:VID852002 VRZ851994:VRZ852002 WBV851994:WBV852002 WLR851994:WLR852002 WVN851994:WVN852002 F917530:F917538 JB917530:JB917538 SX917530:SX917538 ACT917530:ACT917538 AMP917530:AMP917538 AWL917530:AWL917538 BGH917530:BGH917538 BQD917530:BQD917538 BZZ917530:BZZ917538 CJV917530:CJV917538 CTR917530:CTR917538 DDN917530:DDN917538 DNJ917530:DNJ917538 DXF917530:DXF917538 EHB917530:EHB917538 EQX917530:EQX917538 FAT917530:FAT917538 FKP917530:FKP917538 FUL917530:FUL917538 GEH917530:GEH917538 GOD917530:GOD917538 GXZ917530:GXZ917538 HHV917530:HHV917538 HRR917530:HRR917538 IBN917530:IBN917538 ILJ917530:ILJ917538 IVF917530:IVF917538 JFB917530:JFB917538 JOX917530:JOX917538 JYT917530:JYT917538 KIP917530:KIP917538 KSL917530:KSL917538 LCH917530:LCH917538 LMD917530:LMD917538 LVZ917530:LVZ917538 MFV917530:MFV917538 MPR917530:MPR917538 MZN917530:MZN917538 NJJ917530:NJJ917538 NTF917530:NTF917538 ODB917530:ODB917538 OMX917530:OMX917538 OWT917530:OWT917538 PGP917530:PGP917538 PQL917530:PQL917538 QAH917530:QAH917538 QKD917530:QKD917538 QTZ917530:QTZ917538 RDV917530:RDV917538 RNR917530:RNR917538 RXN917530:RXN917538 SHJ917530:SHJ917538 SRF917530:SRF917538 TBB917530:TBB917538 TKX917530:TKX917538 TUT917530:TUT917538 UEP917530:UEP917538 UOL917530:UOL917538 UYH917530:UYH917538 VID917530:VID917538 VRZ917530:VRZ917538 WBV917530:WBV917538 WLR917530:WLR917538 WVN917530:WVN917538 F983066:F983074 JB983066:JB983074 SX983066:SX983074 ACT983066:ACT983074 AMP983066:AMP983074 AWL983066:AWL983074 BGH983066:BGH983074 BQD983066:BQD983074 BZZ983066:BZZ983074 CJV983066:CJV983074 CTR983066:CTR983074 DDN983066:DDN983074 DNJ983066:DNJ983074 DXF983066:DXF983074 EHB983066:EHB983074 EQX983066:EQX983074 FAT983066:FAT983074 FKP983066:FKP983074 FUL983066:FUL983074 GEH983066:GEH983074 GOD983066:GOD983074 GXZ983066:GXZ983074 HHV983066:HHV983074 HRR983066:HRR983074 IBN983066:IBN983074 ILJ983066:ILJ983074 IVF983066:IVF983074 JFB983066:JFB983074 JOX983066:JOX983074 JYT983066:JYT983074 KIP983066:KIP983074 KSL983066:KSL983074 LCH983066:LCH983074 LMD983066:LMD983074 LVZ983066:LVZ983074 MFV983066:MFV983074 MPR983066:MPR983074 MZN983066:MZN983074 NJJ983066:NJJ983074 NTF983066:NTF983074 ODB983066:ODB983074 OMX983066:OMX983074 OWT983066:OWT983074 PGP983066:PGP983074 PQL983066:PQL983074 QAH983066:QAH983074 QKD983066:QKD983074 QTZ983066:QTZ983074 RDV983066:RDV983074 RNR983066:RNR983074 RXN983066:RXN983074 SHJ983066:SHJ983074 SRF983066:SRF983074 TBB983066:TBB983074 TKX983066:TKX983074 TUT983066:TUT983074 UEP983066:UEP983074 UOL983066:UOL983074 UYH983066:UYH983074 VID983066:VID983074 VRZ983066:VRZ983074 WBV983066:WBV983074 WLR983066:WLR983074 JB6:JB24 F6:F21 WVN26:WVN35 WLR26:WLR35 WBV26:WBV35 VRZ26:VRZ35 VID26:VID35 UYH26:UYH35 UOL26:UOL35 UEP26:UEP35 TUT26:TUT35 TKX26:TKX35 TBB26:TBB35 SRF26:SRF35 SHJ26:SHJ35 RXN26:RXN35 RNR26:RNR35 RDV26:RDV35 QTZ26:QTZ35 QKD26:QKD35 QAH26:QAH35 PQL26:PQL35 PGP26:PGP35 OWT26:OWT35 OMX26:OMX35 ODB26:ODB35 NTF26:NTF35 NJJ26:NJJ35 MZN26:MZN35 MPR26:MPR35 MFV26:MFV35 LVZ26:LVZ35 LMD26:LMD35 LCH26:LCH35 KSL26:KSL35 KIP26:KIP35 JYT26:JYT35 JOX26:JOX35 JFB26:JFB35 IVF26:IVF35 ILJ26:ILJ35 IBN26:IBN35 HRR26:HRR35 HHV26:HHV35 GXZ26:GXZ35 GOD26:GOD35 GEH26:GEH35 FUL26:FUL35 FKP26:FKP35 FAT26:FAT35 EQX26:EQX35 EHB26:EHB35 DXF26:DXF35 DNJ26:DNJ35 DDN26:DDN35 CTR26:CTR35 CJV26:CJV35 BZZ26:BZZ35 BQD26:BQD35 BGH26:BGH35 AWL26:AWL35 AMP26:AMP35 ACT26:ACT35 SX26:SX35 JB26:JB35 SX6:SX24 WVN6:WVN24 WLR6:WLR24 WBV6:WBV24 VRZ6:VRZ24 VID6:VID24 UYH6:UYH24 UOL6:UOL24 UEP6:UEP24 TUT6:TUT24 TKX6:TKX24 TBB6:TBB24 SRF6:SRF24 SHJ6:SHJ24 RXN6:RXN24 RNR6:RNR24 RDV6:RDV24 QTZ6:QTZ24 QKD6:QKD24 QAH6:QAH24 PQL6:PQL24 PGP6:PGP24 OWT6:OWT24 OMX6:OMX24 ODB6:ODB24 NTF6:NTF24 NJJ6:NJJ24 MZN6:MZN24 MPR6:MPR24 MFV6:MFV24 LVZ6:LVZ24 LMD6:LMD24 LCH6:LCH24 KSL6:KSL24 KIP6:KIP24 JYT6:JYT24 JOX6:JOX24 JFB6:JFB24 IVF6:IVF24 ILJ6:ILJ24 IBN6:IBN24 HRR6:HRR24 HHV6:HHV24 GXZ6:GXZ24 GOD6:GOD24 GEH6:GEH24 FUL6:FUL24 FKP6:FKP24 FAT6:FAT24 EQX6:EQX24 EHB6:EHB24 DXF6:DXF24 DNJ6:DNJ24 DDN6:DDN24 CTR6:CTR24 CJV6:CJV24 BZZ6:BZZ24 BQD6:BQD24 BGH6:BGH24 AWL6:AWL24 AMP6:AMP24 ACT6:ACT24 F26:F32" xr:uid="{00000000-0002-0000-0C00-000001000000}">
      <formula1>$P$6:$P$9</formula1>
    </dataValidation>
    <dataValidation type="list" allowBlank="1" showInputMessage="1" showErrorMessage="1" sqref="WVO983066:WVO983074 G65544:G65560 JC65544:JC65560 SY65544:SY65560 ACU65544:ACU65560 AMQ65544:AMQ65560 AWM65544:AWM65560 BGI65544:BGI65560 BQE65544:BQE65560 CAA65544:CAA65560 CJW65544:CJW65560 CTS65544:CTS65560 DDO65544:DDO65560 DNK65544:DNK65560 DXG65544:DXG65560 EHC65544:EHC65560 EQY65544:EQY65560 FAU65544:FAU65560 FKQ65544:FKQ65560 FUM65544:FUM65560 GEI65544:GEI65560 GOE65544:GOE65560 GYA65544:GYA65560 HHW65544:HHW65560 HRS65544:HRS65560 IBO65544:IBO65560 ILK65544:ILK65560 IVG65544:IVG65560 JFC65544:JFC65560 JOY65544:JOY65560 JYU65544:JYU65560 KIQ65544:KIQ65560 KSM65544:KSM65560 LCI65544:LCI65560 LME65544:LME65560 LWA65544:LWA65560 MFW65544:MFW65560 MPS65544:MPS65560 MZO65544:MZO65560 NJK65544:NJK65560 NTG65544:NTG65560 ODC65544:ODC65560 OMY65544:OMY65560 OWU65544:OWU65560 PGQ65544:PGQ65560 PQM65544:PQM65560 QAI65544:QAI65560 QKE65544:QKE65560 QUA65544:QUA65560 RDW65544:RDW65560 RNS65544:RNS65560 RXO65544:RXO65560 SHK65544:SHK65560 SRG65544:SRG65560 TBC65544:TBC65560 TKY65544:TKY65560 TUU65544:TUU65560 UEQ65544:UEQ65560 UOM65544:UOM65560 UYI65544:UYI65560 VIE65544:VIE65560 VSA65544:VSA65560 WBW65544:WBW65560 WLS65544:WLS65560 WVO65544:WVO65560 G131080:G131096 JC131080:JC131096 SY131080:SY131096 ACU131080:ACU131096 AMQ131080:AMQ131096 AWM131080:AWM131096 BGI131080:BGI131096 BQE131080:BQE131096 CAA131080:CAA131096 CJW131080:CJW131096 CTS131080:CTS131096 DDO131080:DDO131096 DNK131080:DNK131096 DXG131080:DXG131096 EHC131080:EHC131096 EQY131080:EQY131096 FAU131080:FAU131096 FKQ131080:FKQ131096 FUM131080:FUM131096 GEI131080:GEI131096 GOE131080:GOE131096 GYA131080:GYA131096 HHW131080:HHW131096 HRS131080:HRS131096 IBO131080:IBO131096 ILK131080:ILK131096 IVG131080:IVG131096 JFC131080:JFC131096 JOY131080:JOY131096 JYU131080:JYU131096 KIQ131080:KIQ131096 KSM131080:KSM131096 LCI131080:LCI131096 LME131080:LME131096 LWA131080:LWA131096 MFW131080:MFW131096 MPS131080:MPS131096 MZO131080:MZO131096 NJK131080:NJK131096 NTG131080:NTG131096 ODC131080:ODC131096 OMY131080:OMY131096 OWU131080:OWU131096 PGQ131080:PGQ131096 PQM131080:PQM131096 QAI131080:QAI131096 QKE131080:QKE131096 QUA131080:QUA131096 RDW131080:RDW131096 RNS131080:RNS131096 RXO131080:RXO131096 SHK131080:SHK131096 SRG131080:SRG131096 TBC131080:TBC131096 TKY131080:TKY131096 TUU131080:TUU131096 UEQ131080:UEQ131096 UOM131080:UOM131096 UYI131080:UYI131096 VIE131080:VIE131096 VSA131080:VSA131096 WBW131080:WBW131096 WLS131080:WLS131096 WVO131080:WVO131096 G196616:G196632 JC196616:JC196632 SY196616:SY196632 ACU196616:ACU196632 AMQ196616:AMQ196632 AWM196616:AWM196632 BGI196616:BGI196632 BQE196616:BQE196632 CAA196616:CAA196632 CJW196616:CJW196632 CTS196616:CTS196632 DDO196616:DDO196632 DNK196616:DNK196632 DXG196616:DXG196632 EHC196616:EHC196632 EQY196616:EQY196632 FAU196616:FAU196632 FKQ196616:FKQ196632 FUM196616:FUM196632 GEI196616:GEI196632 GOE196616:GOE196632 GYA196616:GYA196632 HHW196616:HHW196632 HRS196616:HRS196632 IBO196616:IBO196632 ILK196616:ILK196632 IVG196616:IVG196632 JFC196616:JFC196632 JOY196616:JOY196632 JYU196616:JYU196632 KIQ196616:KIQ196632 KSM196616:KSM196632 LCI196616:LCI196632 LME196616:LME196632 LWA196616:LWA196632 MFW196616:MFW196632 MPS196616:MPS196632 MZO196616:MZO196632 NJK196616:NJK196632 NTG196616:NTG196632 ODC196616:ODC196632 OMY196616:OMY196632 OWU196616:OWU196632 PGQ196616:PGQ196632 PQM196616:PQM196632 QAI196616:QAI196632 QKE196616:QKE196632 QUA196616:QUA196632 RDW196616:RDW196632 RNS196616:RNS196632 RXO196616:RXO196632 SHK196616:SHK196632 SRG196616:SRG196632 TBC196616:TBC196632 TKY196616:TKY196632 TUU196616:TUU196632 UEQ196616:UEQ196632 UOM196616:UOM196632 UYI196616:UYI196632 VIE196616:VIE196632 VSA196616:VSA196632 WBW196616:WBW196632 WLS196616:WLS196632 WVO196616:WVO196632 G262152:G262168 JC262152:JC262168 SY262152:SY262168 ACU262152:ACU262168 AMQ262152:AMQ262168 AWM262152:AWM262168 BGI262152:BGI262168 BQE262152:BQE262168 CAA262152:CAA262168 CJW262152:CJW262168 CTS262152:CTS262168 DDO262152:DDO262168 DNK262152:DNK262168 DXG262152:DXG262168 EHC262152:EHC262168 EQY262152:EQY262168 FAU262152:FAU262168 FKQ262152:FKQ262168 FUM262152:FUM262168 GEI262152:GEI262168 GOE262152:GOE262168 GYA262152:GYA262168 HHW262152:HHW262168 HRS262152:HRS262168 IBO262152:IBO262168 ILK262152:ILK262168 IVG262152:IVG262168 JFC262152:JFC262168 JOY262152:JOY262168 JYU262152:JYU262168 KIQ262152:KIQ262168 KSM262152:KSM262168 LCI262152:LCI262168 LME262152:LME262168 LWA262152:LWA262168 MFW262152:MFW262168 MPS262152:MPS262168 MZO262152:MZO262168 NJK262152:NJK262168 NTG262152:NTG262168 ODC262152:ODC262168 OMY262152:OMY262168 OWU262152:OWU262168 PGQ262152:PGQ262168 PQM262152:PQM262168 QAI262152:QAI262168 QKE262152:QKE262168 QUA262152:QUA262168 RDW262152:RDW262168 RNS262152:RNS262168 RXO262152:RXO262168 SHK262152:SHK262168 SRG262152:SRG262168 TBC262152:TBC262168 TKY262152:TKY262168 TUU262152:TUU262168 UEQ262152:UEQ262168 UOM262152:UOM262168 UYI262152:UYI262168 VIE262152:VIE262168 VSA262152:VSA262168 WBW262152:WBW262168 WLS262152:WLS262168 WVO262152:WVO262168 G327688:G327704 JC327688:JC327704 SY327688:SY327704 ACU327688:ACU327704 AMQ327688:AMQ327704 AWM327688:AWM327704 BGI327688:BGI327704 BQE327688:BQE327704 CAA327688:CAA327704 CJW327688:CJW327704 CTS327688:CTS327704 DDO327688:DDO327704 DNK327688:DNK327704 DXG327688:DXG327704 EHC327688:EHC327704 EQY327688:EQY327704 FAU327688:FAU327704 FKQ327688:FKQ327704 FUM327688:FUM327704 GEI327688:GEI327704 GOE327688:GOE327704 GYA327688:GYA327704 HHW327688:HHW327704 HRS327688:HRS327704 IBO327688:IBO327704 ILK327688:ILK327704 IVG327688:IVG327704 JFC327688:JFC327704 JOY327688:JOY327704 JYU327688:JYU327704 KIQ327688:KIQ327704 KSM327688:KSM327704 LCI327688:LCI327704 LME327688:LME327704 LWA327688:LWA327704 MFW327688:MFW327704 MPS327688:MPS327704 MZO327688:MZO327704 NJK327688:NJK327704 NTG327688:NTG327704 ODC327688:ODC327704 OMY327688:OMY327704 OWU327688:OWU327704 PGQ327688:PGQ327704 PQM327688:PQM327704 QAI327688:QAI327704 QKE327688:QKE327704 QUA327688:QUA327704 RDW327688:RDW327704 RNS327688:RNS327704 RXO327688:RXO327704 SHK327688:SHK327704 SRG327688:SRG327704 TBC327688:TBC327704 TKY327688:TKY327704 TUU327688:TUU327704 UEQ327688:UEQ327704 UOM327688:UOM327704 UYI327688:UYI327704 VIE327688:VIE327704 VSA327688:VSA327704 WBW327688:WBW327704 WLS327688:WLS327704 WVO327688:WVO327704 G393224:G393240 JC393224:JC393240 SY393224:SY393240 ACU393224:ACU393240 AMQ393224:AMQ393240 AWM393224:AWM393240 BGI393224:BGI393240 BQE393224:BQE393240 CAA393224:CAA393240 CJW393224:CJW393240 CTS393224:CTS393240 DDO393224:DDO393240 DNK393224:DNK393240 DXG393224:DXG393240 EHC393224:EHC393240 EQY393224:EQY393240 FAU393224:FAU393240 FKQ393224:FKQ393240 FUM393224:FUM393240 GEI393224:GEI393240 GOE393224:GOE393240 GYA393224:GYA393240 HHW393224:HHW393240 HRS393224:HRS393240 IBO393224:IBO393240 ILK393224:ILK393240 IVG393224:IVG393240 JFC393224:JFC393240 JOY393224:JOY393240 JYU393224:JYU393240 KIQ393224:KIQ393240 KSM393224:KSM393240 LCI393224:LCI393240 LME393224:LME393240 LWA393224:LWA393240 MFW393224:MFW393240 MPS393224:MPS393240 MZO393224:MZO393240 NJK393224:NJK393240 NTG393224:NTG393240 ODC393224:ODC393240 OMY393224:OMY393240 OWU393224:OWU393240 PGQ393224:PGQ393240 PQM393224:PQM393240 QAI393224:QAI393240 QKE393224:QKE393240 QUA393224:QUA393240 RDW393224:RDW393240 RNS393224:RNS393240 RXO393224:RXO393240 SHK393224:SHK393240 SRG393224:SRG393240 TBC393224:TBC393240 TKY393224:TKY393240 TUU393224:TUU393240 UEQ393224:UEQ393240 UOM393224:UOM393240 UYI393224:UYI393240 VIE393224:VIE393240 VSA393224:VSA393240 WBW393224:WBW393240 WLS393224:WLS393240 WVO393224:WVO393240 G458760:G458776 JC458760:JC458776 SY458760:SY458776 ACU458760:ACU458776 AMQ458760:AMQ458776 AWM458760:AWM458776 BGI458760:BGI458776 BQE458760:BQE458776 CAA458760:CAA458776 CJW458760:CJW458776 CTS458760:CTS458776 DDO458760:DDO458776 DNK458760:DNK458776 DXG458760:DXG458776 EHC458760:EHC458776 EQY458760:EQY458776 FAU458760:FAU458776 FKQ458760:FKQ458776 FUM458760:FUM458776 GEI458760:GEI458776 GOE458760:GOE458776 GYA458760:GYA458776 HHW458760:HHW458776 HRS458760:HRS458776 IBO458760:IBO458776 ILK458760:ILK458776 IVG458760:IVG458776 JFC458760:JFC458776 JOY458760:JOY458776 JYU458760:JYU458776 KIQ458760:KIQ458776 KSM458760:KSM458776 LCI458760:LCI458776 LME458760:LME458776 LWA458760:LWA458776 MFW458760:MFW458776 MPS458760:MPS458776 MZO458760:MZO458776 NJK458760:NJK458776 NTG458760:NTG458776 ODC458760:ODC458776 OMY458760:OMY458776 OWU458760:OWU458776 PGQ458760:PGQ458776 PQM458760:PQM458776 QAI458760:QAI458776 QKE458760:QKE458776 QUA458760:QUA458776 RDW458760:RDW458776 RNS458760:RNS458776 RXO458760:RXO458776 SHK458760:SHK458776 SRG458760:SRG458776 TBC458760:TBC458776 TKY458760:TKY458776 TUU458760:TUU458776 UEQ458760:UEQ458776 UOM458760:UOM458776 UYI458760:UYI458776 VIE458760:VIE458776 VSA458760:VSA458776 WBW458760:WBW458776 WLS458760:WLS458776 WVO458760:WVO458776 G524296:G524312 JC524296:JC524312 SY524296:SY524312 ACU524296:ACU524312 AMQ524296:AMQ524312 AWM524296:AWM524312 BGI524296:BGI524312 BQE524296:BQE524312 CAA524296:CAA524312 CJW524296:CJW524312 CTS524296:CTS524312 DDO524296:DDO524312 DNK524296:DNK524312 DXG524296:DXG524312 EHC524296:EHC524312 EQY524296:EQY524312 FAU524296:FAU524312 FKQ524296:FKQ524312 FUM524296:FUM524312 GEI524296:GEI524312 GOE524296:GOE524312 GYA524296:GYA524312 HHW524296:HHW524312 HRS524296:HRS524312 IBO524296:IBO524312 ILK524296:ILK524312 IVG524296:IVG524312 JFC524296:JFC524312 JOY524296:JOY524312 JYU524296:JYU524312 KIQ524296:KIQ524312 KSM524296:KSM524312 LCI524296:LCI524312 LME524296:LME524312 LWA524296:LWA524312 MFW524296:MFW524312 MPS524296:MPS524312 MZO524296:MZO524312 NJK524296:NJK524312 NTG524296:NTG524312 ODC524296:ODC524312 OMY524296:OMY524312 OWU524296:OWU524312 PGQ524296:PGQ524312 PQM524296:PQM524312 QAI524296:QAI524312 QKE524296:QKE524312 QUA524296:QUA524312 RDW524296:RDW524312 RNS524296:RNS524312 RXO524296:RXO524312 SHK524296:SHK524312 SRG524296:SRG524312 TBC524296:TBC524312 TKY524296:TKY524312 TUU524296:TUU524312 UEQ524296:UEQ524312 UOM524296:UOM524312 UYI524296:UYI524312 VIE524296:VIE524312 VSA524296:VSA524312 WBW524296:WBW524312 WLS524296:WLS524312 WVO524296:WVO524312 G589832:G589848 JC589832:JC589848 SY589832:SY589848 ACU589832:ACU589848 AMQ589832:AMQ589848 AWM589832:AWM589848 BGI589832:BGI589848 BQE589832:BQE589848 CAA589832:CAA589848 CJW589832:CJW589848 CTS589832:CTS589848 DDO589832:DDO589848 DNK589832:DNK589848 DXG589832:DXG589848 EHC589832:EHC589848 EQY589832:EQY589848 FAU589832:FAU589848 FKQ589832:FKQ589848 FUM589832:FUM589848 GEI589832:GEI589848 GOE589832:GOE589848 GYA589832:GYA589848 HHW589832:HHW589848 HRS589832:HRS589848 IBO589832:IBO589848 ILK589832:ILK589848 IVG589832:IVG589848 JFC589832:JFC589848 JOY589832:JOY589848 JYU589832:JYU589848 KIQ589832:KIQ589848 KSM589832:KSM589848 LCI589832:LCI589848 LME589832:LME589848 LWA589832:LWA589848 MFW589832:MFW589848 MPS589832:MPS589848 MZO589832:MZO589848 NJK589832:NJK589848 NTG589832:NTG589848 ODC589832:ODC589848 OMY589832:OMY589848 OWU589832:OWU589848 PGQ589832:PGQ589848 PQM589832:PQM589848 QAI589832:QAI589848 QKE589832:QKE589848 QUA589832:QUA589848 RDW589832:RDW589848 RNS589832:RNS589848 RXO589832:RXO589848 SHK589832:SHK589848 SRG589832:SRG589848 TBC589832:TBC589848 TKY589832:TKY589848 TUU589832:TUU589848 UEQ589832:UEQ589848 UOM589832:UOM589848 UYI589832:UYI589848 VIE589832:VIE589848 VSA589832:VSA589848 WBW589832:WBW589848 WLS589832:WLS589848 WVO589832:WVO589848 G655368:G655384 JC655368:JC655384 SY655368:SY655384 ACU655368:ACU655384 AMQ655368:AMQ655384 AWM655368:AWM655384 BGI655368:BGI655384 BQE655368:BQE655384 CAA655368:CAA655384 CJW655368:CJW655384 CTS655368:CTS655384 DDO655368:DDO655384 DNK655368:DNK655384 DXG655368:DXG655384 EHC655368:EHC655384 EQY655368:EQY655384 FAU655368:FAU655384 FKQ655368:FKQ655384 FUM655368:FUM655384 GEI655368:GEI655384 GOE655368:GOE655384 GYA655368:GYA655384 HHW655368:HHW655384 HRS655368:HRS655384 IBO655368:IBO655384 ILK655368:ILK655384 IVG655368:IVG655384 JFC655368:JFC655384 JOY655368:JOY655384 JYU655368:JYU655384 KIQ655368:KIQ655384 KSM655368:KSM655384 LCI655368:LCI655384 LME655368:LME655384 LWA655368:LWA655384 MFW655368:MFW655384 MPS655368:MPS655384 MZO655368:MZO655384 NJK655368:NJK655384 NTG655368:NTG655384 ODC655368:ODC655384 OMY655368:OMY655384 OWU655368:OWU655384 PGQ655368:PGQ655384 PQM655368:PQM655384 QAI655368:QAI655384 QKE655368:QKE655384 QUA655368:QUA655384 RDW655368:RDW655384 RNS655368:RNS655384 RXO655368:RXO655384 SHK655368:SHK655384 SRG655368:SRG655384 TBC655368:TBC655384 TKY655368:TKY655384 TUU655368:TUU655384 UEQ655368:UEQ655384 UOM655368:UOM655384 UYI655368:UYI655384 VIE655368:VIE655384 VSA655368:VSA655384 WBW655368:WBW655384 WLS655368:WLS655384 WVO655368:WVO655384 G720904:G720920 JC720904:JC720920 SY720904:SY720920 ACU720904:ACU720920 AMQ720904:AMQ720920 AWM720904:AWM720920 BGI720904:BGI720920 BQE720904:BQE720920 CAA720904:CAA720920 CJW720904:CJW720920 CTS720904:CTS720920 DDO720904:DDO720920 DNK720904:DNK720920 DXG720904:DXG720920 EHC720904:EHC720920 EQY720904:EQY720920 FAU720904:FAU720920 FKQ720904:FKQ720920 FUM720904:FUM720920 GEI720904:GEI720920 GOE720904:GOE720920 GYA720904:GYA720920 HHW720904:HHW720920 HRS720904:HRS720920 IBO720904:IBO720920 ILK720904:ILK720920 IVG720904:IVG720920 JFC720904:JFC720920 JOY720904:JOY720920 JYU720904:JYU720920 KIQ720904:KIQ720920 KSM720904:KSM720920 LCI720904:LCI720920 LME720904:LME720920 LWA720904:LWA720920 MFW720904:MFW720920 MPS720904:MPS720920 MZO720904:MZO720920 NJK720904:NJK720920 NTG720904:NTG720920 ODC720904:ODC720920 OMY720904:OMY720920 OWU720904:OWU720920 PGQ720904:PGQ720920 PQM720904:PQM720920 QAI720904:QAI720920 QKE720904:QKE720920 QUA720904:QUA720920 RDW720904:RDW720920 RNS720904:RNS720920 RXO720904:RXO720920 SHK720904:SHK720920 SRG720904:SRG720920 TBC720904:TBC720920 TKY720904:TKY720920 TUU720904:TUU720920 UEQ720904:UEQ720920 UOM720904:UOM720920 UYI720904:UYI720920 VIE720904:VIE720920 VSA720904:VSA720920 WBW720904:WBW720920 WLS720904:WLS720920 WVO720904:WVO720920 G786440:G786456 JC786440:JC786456 SY786440:SY786456 ACU786440:ACU786456 AMQ786440:AMQ786456 AWM786440:AWM786456 BGI786440:BGI786456 BQE786440:BQE786456 CAA786440:CAA786456 CJW786440:CJW786456 CTS786440:CTS786456 DDO786440:DDO786456 DNK786440:DNK786456 DXG786440:DXG786456 EHC786440:EHC786456 EQY786440:EQY786456 FAU786440:FAU786456 FKQ786440:FKQ786456 FUM786440:FUM786456 GEI786440:GEI786456 GOE786440:GOE786456 GYA786440:GYA786456 HHW786440:HHW786456 HRS786440:HRS786456 IBO786440:IBO786456 ILK786440:ILK786456 IVG786440:IVG786456 JFC786440:JFC786456 JOY786440:JOY786456 JYU786440:JYU786456 KIQ786440:KIQ786456 KSM786440:KSM786456 LCI786440:LCI786456 LME786440:LME786456 LWA786440:LWA786456 MFW786440:MFW786456 MPS786440:MPS786456 MZO786440:MZO786456 NJK786440:NJK786456 NTG786440:NTG786456 ODC786440:ODC786456 OMY786440:OMY786456 OWU786440:OWU786456 PGQ786440:PGQ786456 PQM786440:PQM786456 QAI786440:QAI786456 QKE786440:QKE786456 QUA786440:QUA786456 RDW786440:RDW786456 RNS786440:RNS786456 RXO786440:RXO786456 SHK786440:SHK786456 SRG786440:SRG786456 TBC786440:TBC786456 TKY786440:TKY786456 TUU786440:TUU786456 UEQ786440:UEQ786456 UOM786440:UOM786456 UYI786440:UYI786456 VIE786440:VIE786456 VSA786440:VSA786456 WBW786440:WBW786456 WLS786440:WLS786456 WVO786440:WVO786456 G851976:G851992 JC851976:JC851992 SY851976:SY851992 ACU851976:ACU851992 AMQ851976:AMQ851992 AWM851976:AWM851992 BGI851976:BGI851992 BQE851976:BQE851992 CAA851976:CAA851992 CJW851976:CJW851992 CTS851976:CTS851992 DDO851976:DDO851992 DNK851976:DNK851992 DXG851976:DXG851992 EHC851976:EHC851992 EQY851976:EQY851992 FAU851976:FAU851992 FKQ851976:FKQ851992 FUM851976:FUM851992 GEI851976:GEI851992 GOE851976:GOE851992 GYA851976:GYA851992 HHW851976:HHW851992 HRS851976:HRS851992 IBO851976:IBO851992 ILK851976:ILK851992 IVG851976:IVG851992 JFC851976:JFC851992 JOY851976:JOY851992 JYU851976:JYU851992 KIQ851976:KIQ851992 KSM851976:KSM851992 LCI851976:LCI851992 LME851976:LME851992 LWA851976:LWA851992 MFW851976:MFW851992 MPS851976:MPS851992 MZO851976:MZO851992 NJK851976:NJK851992 NTG851976:NTG851992 ODC851976:ODC851992 OMY851976:OMY851992 OWU851976:OWU851992 PGQ851976:PGQ851992 PQM851976:PQM851992 QAI851976:QAI851992 QKE851976:QKE851992 QUA851976:QUA851992 RDW851976:RDW851992 RNS851976:RNS851992 RXO851976:RXO851992 SHK851976:SHK851992 SRG851976:SRG851992 TBC851976:TBC851992 TKY851976:TKY851992 TUU851976:TUU851992 UEQ851976:UEQ851992 UOM851976:UOM851992 UYI851976:UYI851992 VIE851976:VIE851992 VSA851976:VSA851992 WBW851976:WBW851992 WLS851976:WLS851992 WVO851976:WVO851992 G917512:G917528 JC917512:JC917528 SY917512:SY917528 ACU917512:ACU917528 AMQ917512:AMQ917528 AWM917512:AWM917528 BGI917512:BGI917528 BQE917512:BQE917528 CAA917512:CAA917528 CJW917512:CJW917528 CTS917512:CTS917528 DDO917512:DDO917528 DNK917512:DNK917528 DXG917512:DXG917528 EHC917512:EHC917528 EQY917512:EQY917528 FAU917512:FAU917528 FKQ917512:FKQ917528 FUM917512:FUM917528 GEI917512:GEI917528 GOE917512:GOE917528 GYA917512:GYA917528 HHW917512:HHW917528 HRS917512:HRS917528 IBO917512:IBO917528 ILK917512:ILK917528 IVG917512:IVG917528 JFC917512:JFC917528 JOY917512:JOY917528 JYU917512:JYU917528 KIQ917512:KIQ917528 KSM917512:KSM917528 LCI917512:LCI917528 LME917512:LME917528 LWA917512:LWA917528 MFW917512:MFW917528 MPS917512:MPS917528 MZO917512:MZO917528 NJK917512:NJK917528 NTG917512:NTG917528 ODC917512:ODC917528 OMY917512:OMY917528 OWU917512:OWU917528 PGQ917512:PGQ917528 PQM917512:PQM917528 QAI917512:QAI917528 QKE917512:QKE917528 QUA917512:QUA917528 RDW917512:RDW917528 RNS917512:RNS917528 RXO917512:RXO917528 SHK917512:SHK917528 SRG917512:SRG917528 TBC917512:TBC917528 TKY917512:TKY917528 TUU917512:TUU917528 UEQ917512:UEQ917528 UOM917512:UOM917528 UYI917512:UYI917528 VIE917512:VIE917528 VSA917512:VSA917528 WBW917512:WBW917528 WLS917512:WLS917528 WVO917512:WVO917528 G983048:G983064 JC983048:JC983064 SY983048:SY983064 ACU983048:ACU983064 AMQ983048:AMQ983064 AWM983048:AWM983064 BGI983048:BGI983064 BQE983048:BQE983064 CAA983048:CAA983064 CJW983048:CJW983064 CTS983048:CTS983064 DDO983048:DDO983064 DNK983048:DNK983064 DXG983048:DXG983064 EHC983048:EHC983064 EQY983048:EQY983064 FAU983048:FAU983064 FKQ983048:FKQ983064 FUM983048:FUM983064 GEI983048:GEI983064 GOE983048:GOE983064 GYA983048:GYA983064 HHW983048:HHW983064 HRS983048:HRS983064 IBO983048:IBO983064 ILK983048:ILK983064 IVG983048:IVG983064 JFC983048:JFC983064 JOY983048:JOY983064 JYU983048:JYU983064 KIQ983048:KIQ983064 KSM983048:KSM983064 LCI983048:LCI983064 LME983048:LME983064 LWA983048:LWA983064 MFW983048:MFW983064 MPS983048:MPS983064 MZO983048:MZO983064 NJK983048:NJK983064 NTG983048:NTG983064 ODC983048:ODC983064 OMY983048:OMY983064 OWU983048:OWU983064 PGQ983048:PGQ983064 PQM983048:PQM983064 QAI983048:QAI983064 QKE983048:QKE983064 QUA983048:QUA983064 RDW983048:RDW983064 RNS983048:RNS983064 RXO983048:RXO983064 SHK983048:SHK983064 SRG983048:SRG983064 TBC983048:TBC983064 TKY983048:TKY983064 TUU983048:TUU983064 UEQ983048:UEQ983064 UOM983048:UOM983064 UYI983048:UYI983064 VIE983048:VIE983064 VSA983048:VSA983064 WBW983048:WBW983064 WLS983048:WLS983064 WVO983048:WVO983064 G65562:G65570 JC65562:JC65570 SY65562:SY65570 ACU65562:ACU65570 AMQ65562:AMQ65570 AWM65562:AWM65570 BGI65562:BGI65570 BQE65562:BQE65570 CAA65562:CAA65570 CJW65562:CJW65570 CTS65562:CTS65570 DDO65562:DDO65570 DNK65562:DNK65570 DXG65562:DXG65570 EHC65562:EHC65570 EQY65562:EQY65570 FAU65562:FAU65570 FKQ65562:FKQ65570 FUM65562:FUM65570 GEI65562:GEI65570 GOE65562:GOE65570 GYA65562:GYA65570 HHW65562:HHW65570 HRS65562:HRS65570 IBO65562:IBO65570 ILK65562:ILK65570 IVG65562:IVG65570 JFC65562:JFC65570 JOY65562:JOY65570 JYU65562:JYU65570 KIQ65562:KIQ65570 KSM65562:KSM65570 LCI65562:LCI65570 LME65562:LME65570 LWA65562:LWA65570 MFW65562:MFW65570 MPS65562:MPS65570 MZO65562:MZO65570 NJK65562:NJK65570 NTG65562:NTG65570 ODC65562:ODC65570 OMY65562:OMY65570 OWU65562:OWU65570 PGQ65562:PGQ65570 PQM65562:PQM65570 QAI65562:QAI65570 QKE65562:QKE65570 QUA65562:QUA65570 RDW65562:RDW65570 RNS65562:RNS65570 RXO65562:RXO65570 SHK65562:SHK65570 SRG65562:SRG65570 TBC65562:TBC65570 TKY65562:TKY65570 TUU65562:TUU65570 UEQ65562:UEQ65570 UOM65562:UOM65570 UYI65562:UYI65570 VIE65562:VIE65570 VSA65562:VSA65570 WBW65562:WBW65570 WLS65562:WLS65570 WVO65562:WVO65570 G131098:G131106 JC131098:JC131106 SY131098:SY131106 ACU131098:ACU131106 AMQ131098:AMQ131106 AWM131098:AWM131106 BGI131098:BGI131106 BQE131098:BQE131106 CAA131098:CAA131106 CJW131098:CJW131106 CTS131098:CTS131106 DDO131098:DDO131106 DNK131098:DNK131106 DXG131098:DXG131106 EHC131098:EHC131106 EQY131098:EQY131106 FAU131098:FAU131106 FKQ131098:FKQ131106 FUM131098:FUM131106 GEI131098:GEI131106 GOE131098:GOE131106 GYA131098:GYA131106 HHW131098:HHW131106 HRS131098:HRS131106 IBO131098:IBO131106 ILK131098:ILK131106 IVG131098:IVG131106 JFC131098:JFC131106 JOY131098:JOY131106 JYU131098:JYU131106 KIQ131098:KIQ131106 KSM131098:KSM131106 LCI131098:LCI131106 LME131098:LME131106 LWA131098:LWA131106 MFW131098:MFW131106 MPS131098:MPS131106 MZO131098:MZO131106 NJK131098:NJK131106 NTG131098:NTG131106 ODC131098:ODC131106 OMY131098:OMY131106 OWU131098:OWU131106 PGQ131098:PGQ131106 PQM131098:PQM131106 QAI131098:QAI131106 QKE131098:QKE131106 QUA131098:QUA131106 RDW131098:RDW131106 RNS131098:RNS131106 RXO131098:RXO131106 SHK131098:SHK131106 SRG131098:SRG131106 TBC131098:TBC131106 TKY131098:TKY131106 TUU131098:TUU131106 UEQ131098:UEQ131106 UOM131098:UOM131106 UYI131098:UYI131106 VIE131098:VIE131106 VSA131098:VSA131106 WBW131098:WBW131106 WLS131098:WLS131106 WVO131098:WVO131106 G196634:G196642 JC196634:JC196642 SY196634:SY196642 ACU196634:ACU196642 AMQ196634:AMQ196642 AWM196634:AWM196642 BGI196634:BGI196642 BQE196634:BQE196642 CAA196634:CAA196642 CJW196634:CJW196642 CTS196634:CTS196642 DDO196634:DDO196642 DNK196634:DNK196642 DXG196634:DXG196642 EHC196634:EHC196642 EQY196634:EQY196642 FAU196634:FAU196642 FKQ196634:FKQ196642 FUM196634:FUM196642 GEI196634:GEI196642 GOE196634:GOE196642 GYA196634:GYA196642 HHW196634:HHW196642 HRS196634:HRS196642 IBO196634:IBO196642 ILK196634:ILK196642 IVG196634:IVG196642 JFC196634:JFC196642 JOY196634:JOY196642 JYU196634:JYU196642 KIQ196634:KIQ196642 KSM196634:KSM196642 LCI196634:LCI196642 LME196634:LME196642 LWA196634:LWA196642 MFW196634:MFW196642 MPS196634:MPS196642 MZO196634:MZO196642 NJK196634:NJK196642 NTG196634:NTG196642 ODC196634:ODC196642 OMY196634:OMY196642 OWU196634:OWU196642 PGQ196634:PGQ196642 PQM196634:PQM196642 QAI196634:QAI196642 QKE196634:QKE196642 QUA196634:QUA196642 RDW196634:RDW196642 RNS196634:RNS196642 RXO196634:RXO196642 SHK196634:SHK196642 SRG196634:SRG196642 TBC196634:TBC196642 TKY196634:TKY196642 TUU196634:TUU196642 UEQ196634:UEQ196642 UOM196634:UOM196642 UYI196634:UYI196642 VIE196634:VIE196642 VSA196634:VSA196642 WBW196634:WBW196642 WLS196634:WLS196642 WVO196634:WVO196642 G262170:G262178 JC262170:JC262178 SY262170:SY262178 ACU262170:ACU262178 AMQ262170:AMQ262178 AWM262170:AWM262178 BGI262170:BGI262178 BQE262170:BQE262178 CAA262170:CAA262178 CJW262170:CJW262178 CTS262170:CTS262178 DDO262170:DDO262178 DNK262170:DNK262178 DXG262170:DXG262178 EHC262170:EHC262178 EQY262170:EQY262178 FAU262170:FAU262178 FKQ262170:FKQ262178 FUM262170:FUM262178 GEI262170:GEI262178 GOE262170:GOE262178 GYA262170:GYA262178 HHW262170:HHW262178 HRS262170:HRS262178 IBO262170:IBO262178 ILK262170:ILK262178 IVG262170:IVG262178 JFC262170:JFC262178 JOY262170:JOY262178 JYU262170:JYU262178 KIQ262170:KIQ262178 KSM262170:KSM262178 LCI262170:LCI262178 LME262170:LME262178 LWA262170:LWA262178 MFW262170:MFW262178 MPS262170:MPS262178 MZO262170:MZO262178 NJK262170:NJK262178 NTG262170:NTG262178 ODC262170:ODC262178 OMY262170:OMY262178 OWU262170:OWU262178 PGQ262170:PGQ262178 PQM262170:PQM262178 QAI262170:QAI262178 QKE262170:QKE262178 QUA262170:QUA262178 RDW262170:RDW262178 RNS262170:RNS262178 RXO262170:RXO262178 SHK262170:SHK262178 SRG262170:SRG262178 TBC262170:TBC262178 TKY262170:TKY262178 TUU262170:TUU262178 UEQ262170:UEQ262178 UOM262170:UOM262178 UYI262170:UYI262178 VIE262170:VIE262178 VSA262170:VSA262178 WBW262170:WBW262178 WLS262170:WLS262178 WVO262170:WVO262178 G327706:G327714 JC327706:JC327714 SY327706:SY327714 ACU327706:ACU327714 AMQ327706:AMQ327714 AWM327706:AWM327714 BGI327706:BGI327714 BQE327706:BQE327714 CAA327706:CAA327714 CJW327706:CJW327714 CTS327706:CTS327714 DDO327706:DDO327714 DNK327706:DNK327714 DXG327706:DXG327714 EHC327706:EHC327714 EQY327706:EQY327714 FAU327706:FAU327714 FKQ327706:FKQ327714 FUM327706:FUM327714 GEI327706:GEI327714 GOE327706:GOE327714 GYA327706:GYA327714 HHW327706:HHW327714 HRS327706:HRS327714 IBO327706:IBO327714 ILK327706:ILK327714 IVG327706:IVG327714 JFC327706:JFC327714 JOY327706:JOY327714 JYU327706:JYU327714 KIQ327706:KIQ327714 KSM327706:KSM327714 LCI327706:LCI327714 LME327706:LME327714 LWA327706:LWA327714 MFW327706:MFW327714 MPS327706:MPS327714 MZO327706:MZO327714 NJK327706:NJK327714 NTG327706:NTG327714 ODC327706:ODC327714 OMY327706:OMY327714 OWU327706:OWU327714 PGQ327706:PGQ327714 PQM327706:PQM327714 QAI327706:QAI327714 QKE327706:QKE327714 QUA327706:QUA327714 RDW327706:RDW327714 RNS327706:RNS327714 RXO327706:RXO327714 SHK327706:SHK327714 SRG327706:SRG327714 TBC327706:TBC327714 TKY327706:TKY327714 TUU327706:TUU327714 UEQ327706:UEQ327714 UOM327706:UOM327714 UYI327706:UYI327714 VIE327706:VIE327714 VSA327706:VSA327714 WBW327706:WBW327714 WLS327706:WLS327714 WVO327706:WVO327714 G393242:G393250 JC393242:JC393250 SY393242:SY393250 ACU393242:ACU393250 AMQ393242:AMQ393250 AWM393242:AWM393250 BGI393242:BGI393250 BQE393242:BQE393250 CAA393242:CAA393250 CJW393242:CJW393250 CTS393242:CTS393250 DDO393242:DDO393250 DNK393242:DNK393250 DXG393242:DXG393250 EHC393242:EHC393250 EQY393242:EQY393250 FAU393242:FAU393250 FKQ393242:FKQ393250 FUM393242:FUM393250 GEI393242:GEI393250 GOE393242:GOE393250 GYA393242:GYA393250 HHW393242:HHW393250 HRS393242:HRS393250 IBO393242:IBO393250 ILK393242:ILK393250 IVG393242:IVG393250 JFC393242:JFC393250 JOY393242:JOY393250 JYU393242:JYU393250 KIQ393242:KIQ393250 KSM393242:KSM393250 LCI393242:LCI393250 LME393242:LME393250 LWA393242:LWA393250 MFW393242:MFW393250 MPS393242:MPS393250 MZO393242:MZO393250 NJK393242:NJK393250 NTG393242:NTG393250 ODC393242:ODC393250 OMY393242:OMY393250 OWU393242:OWU393250 PGQ393242:PGQ393250 PQM393242:PQM393250 QAI393242:QAI393250 QKE393242:QKE393250 QUA393242:QUA393250 RDW393242:RDW393250 RNS393242:RNS393250 RXO393242:RXO393250 SHK393242:SHK393250 SRG393242:SRG393250 TBC393242:TBC393250 TKY393242:TKY393250 TUU393242:TUU393250 UEQ393242:UEQ393250 UOM393242:UOM393250 UYI393242:UYI393250 VIE393242:VIE393250 VSA393242:VSA393250 WBW393242:WBW393250 WLS393242:WLS393250 WVO393242:WVO393250 G458778:G458786 JC458778:JC458786 SY458778:SY458786 ACU458778:ACU458786 AMQ458778:AMQ458786 AWM458778:AWM458786 BGI458778:BGI458786 BQE458778:BQE458786 CAA458778:CAA458786 CJW458778:CJW458786 CTS458778:CTS458786 DDO458778:DDO458786 DNK458778:DNK458786 DXG458778:DXG458786 EHC458778:EHC458786 EQY458778:EQY458786 FAU458778:FAU458786 FKQ458778:FKQ458786 FUM458778:FUM458786 GEI458778:GEI458786 GOE458778:GOE458786 GYA458778:GYA458786 HHW458778:HHW458786 HRS458778:HRS458786 IBO458778:IBO458786 ILK458778:ILK458786 IVG458778:IVG458786 JFC458778:JFC458786 JOY458778:JOY458786 JYU458778:JYU458786 KIQ458778:KIQ458786 KSM458778:KSM458786 LCI458778:LCI458786 LME458778:LME458786 LWA458778:LWA458786 MFW458778:MFW458786 MPS458778:MPS458786 MZO458778:MZO458786 NJK458778:NJK458786 NTG458778:NTG458786 ODC458778:ODC458786 OMY458778:OMY458786 OWU458778:OWU458786 PGQ458778:PGQ458786 PQM458778:PQM458786 QAI458778:QAI458786 QKE458778:QKE458786 QUA458778:QUA458786 RDW458778:RDW458786 RNS458778:RNS458786 RXO458778:RXO458786 SHK458778:SHK458786 SRG458778:SRG458786 TBC458778:TBC458786 TKY458778:TKY458786 TUU458778:TUU458786 UEQ458778:UEQ458786 UOM458778:UOM458786 UYI458778:UYI458786 VIE458778:VIE458786 VSA458778:VSA458786 WBW458778:WBW458786 WLS458778:WLS458786 WVO458778:WVO458786 G524314:G524322 JC524314:JC524322 SY524314:SY524322 ACU524314:ACU524322 AMQ524314:AMQ524322 AWM524314:AWM524322 BGI524314:BGI524322 BQE524314:BQE524322 CAA524314:CAA524322 CJW524314:CJW524322 CTS524314:CTS524322 DDO524314:DDO524322 DNK524314:DNK524322 DXG524314:DXG524322 EHC524314:EHC524322 EQY524314:EQY524322 FAU524314:FAU524322 FKQ524314:FKQ524322 FUM524314:FUM524322 GEI524314:GEI524322 GOE524314:GOE524322 GYA524314:GYA524322 HHW524314:HHW524322 HRS524314:HRS524322 IBO524314:IBO524322 ILK524314:ILK524322 IVG524314:IVG524322 JFC524314:JFC524322 JOY524314:JOY524322 JYU524314:JYU524322 KIQ524314:KIQ524322 KSM524314:KSM524322 LCI524314:LCI524322 LME524314:LME524322 LWA524314:LWA524322 MFW524314:MFW524322 MPS524314:MPS524322 MZO524314:MZO524322 NJK524314:NJK524322 NTG524314:NTG524322 ODC524314:ODC524322 OMY524314:OMY524322 OWU524314:OWU524322 PGQ524314:PGQ524322 PQM524314:PQM524322 QAI524314:QAI524322 QKE524314:QKE524322 QUA524314:QUA524322 RDW524314:RDW524322 RNS524314:RNS524322 RXO524314:RXO524322 SHK524314:SHK524322 SRG524314:SRG524322 TBC524314:TBC524322 TKY524314:TKY524322 TUU524314:TUU524322 UEQ524314:UEQ524322 UOM524314:UOM524322 UYI524314:UYI524322 VIE524314:VIE524322 VSA524314:VSA524322 WBW524314:WBW524322 WLS524314:WLS524322 WVO524314:WVO524322 G589850:G589858 JC589850:JC589858 SY589850:SY589858 ACU589850:ACU589858 AMQ589850:AMQ589858 AWM589850:AWM589858 BGI589850:BGI589858 BQE589850:BQE589858 CAA589850:CAA589858 CJW589850:CJW589858 CTS589850:CTS589858 DDO589850:DDO589858 DNK589850:DNK589858 DXG589850:DXG589858 EHC589850:EHC589858 EQY589850:EQY589858 FAU589850:FAU589858 FKQ589850:FKQ589858 FUM589850:FUM589858 GEI589850:GEI589858 GOE589850:GOE589858 GYA589850:GYA589858 HHW589850:HHW589858 HRS589850:HRS589858 IBO589850:IBO589858 ILK589850:ILK589858 IVG589850:IVG589858 JFC589850:JFC589858 JOY589850:JOY589858 JYU589850:JYU589858 KIQ589850:KIQ589858 KSM589850:KSM589858 LCI589850:LCI589858 LME589850:LME589858 LWA589850:LWA589858 MFW589850:MFW589858 MPS589850:MPS589858 MZO589850:MZO589858 NJK589850:NJK589858 NTG589850:NTG589858 ODC589850:ODC589858 OMY589850:OMY589858 OWU589850:OWU589858 PGQ589850:PGQ589858 PQM589850:PQM589858 QAI589850:QAI589858 QKE589850:QKE589858 QUA589850:QUA589858 RDW589850:RDW589858 RNS589850:RNS589858 RXO589850:RXO589858 SHK589850:SHK589858 SRG589850:SRG589858 TBC589850:TBC589858 TKY589850:TKY589858 TUU589850:TUU589858 UEQ589850:UEQ589858 UOM589850:UOM589858 UYI589850:UYI589858 VIE589850:VIE589858 VSA589850:VSA589858 WBW589850:WBW589858 WLS589850:WLS589858 WVO589850:WVO589858 G655386:G655394 JC655386:JC655394 SY655386:SY655394 ACU655386:ACU655394 AMQ655386:AMQ655394 AWM655386:AWM655394 BGI655386:BGI655394 BQE655386:BQE655394 CAA655386:CAA655394 CJW655386:CJW655394 CTS655386:CTS655394 DDO655386:DDO655394 DNK655386:DNK655394 DXG655386:DXG655394 EHC655386:EHC655394 EQY655386:EQY655394 FAU655386:FAU655394 FKQ655386:FKQ655394 FUM655386:FUM655394 GEI655386:GEI655394 GOE655386:GOE655394 GYA655386:GYA655394 HHW655386:HHW655394 HRS655386:HRS655394 IBO655386:IBO655394 ILK655386:ILK655394 IVG655386:IVG655394 JFC655386:JFC655394 JOY655386:JOY655394 JYU655386:JYU655394 KIQ655386:KIQ655394 KSM655386:KSM655394 LCI655386:LCI655394 LME655386:LME655394 LWA655386:LWA655394 MFW655386:MFW655394 MPS655386:MPS655394 MZO655386:MZO655394 NJK655386:NJK655394 NTG655386:NTG655394 ODC655386:ODC655394 OMY655386:OMY655394 OWU655386:OWU655394 PGQ655386:PGQ655394 PQM655386:PQM655394 QAI655386:QAI655394 QKE655386:QKE655394 QUA655386:QUA655394 RDW655386:RDW655394 RNS655386:RNS655394 RXO655386:RXO655394 SHK655386:SHK655394 SRG655386:SRG655394 TBC655386:TBC655394 TKY655386:TKY655394 TUU655386:TUU655394 UEQ655386:UEQ655394 UOM655386:UOM655394 UYI655386:UYI655394 VIE655386:VIE655394 VSA655386:VSA655394 WBW655386:WBW655394 WLS655386:WLS655394 WVO655386:WVO655394 G720922:G720930 JC720922:JC720930 SY720922:SY720930 ACU720922:ACU720930 AMQ720922:AMQ720930 AWM720922:AWM720930 BGI720922:BGI720930 BQE720922:BQE720930 CAA720922:CAA720930 CJW720922:CJW720930 CTS720922:CTS720930 DDO720922:DDO720930 DNK720922:DNK720930 DXG720922:DXG720930 EHC720922:EHC720930 EQY720922:EQY720930 FAU720922:FAU720930 FKQ720922:FKQ720930 FUM720922:FUM720930 GEI720922:GEI720930 GOE720922:GOE720930 GYA720922:GYA720930 HHW720922:HHW720930 HRS720922:HRS720930 IBO720922:IBO720930 ILK720922:ILK720930 IVG720922:IVG720930 JFC720922:JFC720930 JOY720922:JOY720930 JYU720922:JYU720930 KIQ720922:KIQ720930 KSM720922:KSM720930 LCI720922:LCI720930 LME720922:LME720930 LWA720922:LWA720930 MFW720922:MFW720930 MPS720922:MPS720930 MZO720922:MZO720930 NJK720922:NJK720930 NTG720922:NTG720930 ODC720922:ODC720930 OMY720922:OMY720930 OWU720922:OWU720930 PGQ720922:PGQ720930 PQM720922:PQM720930 QAI720922:QAI720930 QKE720922:QKE720930 QUA720922:QUA720930 RDW720922:RDW720930 RNS720922:RNS720930 RXO720922:RXO720930 SHK720922:SHK720930 SRG720922:SRG720930 TBC720922:TBC720930 TKY720922:TKY720930 TUU720922:TUU720930 UEQ720922:UEQ720930 UOM720922:UOM720930 UYI720922:UYI720930 VIE720922:VIE720930 VSA720922:VSA720930 WBW720922:WBW720930 WLS720922:WLS720930 WVO720922:WVO720930 G786458:G786466 JC786458:JC786466 SY786458:SY786466 ACU786458:ACU786466 AMQ786458:AMQ786466 AWM786458:AWM786466 BGI786458:BGI786466 BQE786458:BQE786466 CAA786458:CAA786466 CJW786458:CJW786466 CTS786458:CTS786466 DDO786458:DDO786466 DNK786458:DNK786466 DXG786458:DXG786466 EHC786458:EHC786466 EQY786458:EQY786466 FAU786458:FAU786466 FKQ786458:FKQ786466 FUM786458:FUM786466 GEI786458:GEI786466 GOE786458:GOE786466 GYA786458:GYA786466 HHW786458:HHW786466 HRS786458:HRS786466 IBO786458:IBO786466 ILK786458:ILK786466 IVG786458:IVG786466 JFC786458:JFC786466 JOY786458:JOY786466 JYU786458:JYU786466 KIQ786458:KIQ786466 KSM786458:KSM786466 LCI786458:LCI786466 LME786458:LME786466 LWA786458:LWA786466 MFW786458:MFW786466 MPS786458:MPS786466 MZO786458:MZO786466 NJK786458:NJK786466 NTG786458:NTG786466 ODC786458:ODC786466 OMY786458:OMY786466 OWU786458:OWU786466 PGQ786458:PGQ786466 PQM786458:PQM786466 QAI786458:QAI786466 QKE786458:QKE786466 QUA786458:QUA786466 RDW786458:RDW786466 RNS786458:RNS786466 RXO786458:RXO786466 SHK786458:SHK786466 SRG786458:SRG786466 TBC786458:TBC786466 TKY786458:TKY786466 TUU786458:TUU786466 UEQ786458:UEQ786466 UOM786458:UOM786466 UYI786458:UYI786466 VIE786458:VIE786466 VSA786458:VSA786466 WBW786458:WBW786466 WLS786458:WLS786466 WVO786458:WVO786466 G851994:G852002 JC851994:JC852002 SY851994:SY852002 ACU851994:ACU852002 AMQ851994:AMQ852002 AWM851994:AWM852002 BGI851994:BGI852002 BQE851994:BQE852002 CAA851994:CAA852002 CJW851994:CJW852002 CTS851994:CTS852002 DDO851994:DDO852002 DNK851994:DNK852002 DXG851994:DXG852002 EHC851994:EHC852002 EQY851994:EQY852002 FAU851994:FAU852002 FKQ851994:FKQ852002 FUM851994:FUM852002 GEI851994:GEI852002 GOE851994:GOE852002 GYA851994:GYA852002 HHW851994:HHW852002 HRS851994:HRS852002 IBO851994:IBO852002 ILK851994:ILK852002 IVG851994:IVG852002 JFC851994:JFC852002 JOY851994:JOY852002 JYU851994:JYU852002 KIQ851994:KIQ852002 KSM851994:KSM852002 LCI851994:LCI852002 LME851994:LME852002 LWA851994:LWA852002 MFW851994:MFW852002 MPS851994:MPS852002 MZO851994:MZO852002 NJK851994:NJK852002 NTG851994:NTG852002 ODC851994:ODC852002 OMY851994:OMY852002 OWU851994:OWU852002 PGQ851994:PGQ852002 PQM851994:PQM852002 QAI851994:QAI852002 QKE851994:QKE852002 QUA851994:QUA852002 RDW851994:RDW852002 RNS851994:RNS852002 RXO851994:RXO852002 SHK851994:SHK852002 SRG851994:SRG852002 TBC851994:TBC852002 TKY851994:TKY852002 TUU851994:TUU852002 UEQ851994:UEQ852002 UOM851994:UOM852002 UYI851994:UYI852002 VIE851994:VIE852002 VSA851994:VSA852002 WBW851994:WBW852002 WLS851994:WLS852002 WVO851994:WVO852002 G917530:G917538 JC917530:JC917538 SY917530:SY917538 ACU917530:ACU917538 AMQ917530:AMQ917538 AWM917530:AWM917538 BGI917530:BGI917538 BQE917530:BQE917538 CAA917530:CAA917538 CJW917530:CJW917538 CTS917530:CTS917538 DDO917530:DDO917538 DNK917530:DNK917538 DXG917530:DXG917538 EHC917530:EHC917538 EQY917530:EQY917538 FAU917530:FAU917538 FKQ917530:FKQ917538 FUM917530:FUM917538 GEI917530:GEI917538 GOE917530:GOE917538 GYA917530:GYA917538 HHW917530:HHW917538 HRS917530:HRS917538 IBO917530:IBO917538 ILK917530:ILK917538 IVG917530:IVG917538 JFC917530:JFC917538 JOY917530:JOY917538 JYU917530:JYU917538 KIQ917530:KIQ917538 KSM917530:KSM917538 LCI917530:LCI917538 LME917530:LME917538 LWA917530:LWA917538 MFW917530:MFW917538 MPS917530:MPS917538 MZO917530:MZO917538 NJK917530:NJK917538 NTG917530:NTG917538 ODC917530:ODC917538 OMY917530:OMY917538 OWU917530:OWU917538 PGQ917530:PGQ917538 PQM917530:PQM917538 QAI917530:QAI917538 QKE917530:QKE917538 QUA917530:QUA917538 RDW917530:RDW917538 RNS917530:RNS917538 RXO917530:RXO917538 SHK917530:SHK917538 SRG917530:SRG917538 TBC917530:TBC917538 TKY917530:TKY917538 TUU917530:TUU917538 UEQ917530:UEQ917538 UOM917530:UOM917538 UYI917530:UYI917538 VIE917530:VIE917538 VSA917530:VSA917538 WBW917530:WBW917538 WLS917530:WLS917538 WVO917530:WVO917538 G983066:G983074 JC983066:JC983074 SY983066:SY983074 ACU983066:ACU983074 AMQ983066:AMQ983074 AWM983066:AWM983074 BGI983066:BGI983074 BQE983066:BQE983074 CAA983066:CAA983074 CJW983066:CJW983074 CTS983066:CTS983074 DDO983066:DDO983074 DNK983066:DNK983074 DXG983066:DXG983074 EHC983066:EHC983074 EQY983066:EQY983074 FAU983066:FAU983074 FKQ983066:FKQ983074 FUM983066:FUM983074 GEI983066:GEI983074 GOE983066:GOE983074 GYA983066:GYA983074 HHW983066:HHW983074 HRS983066:HRS983074 IBO983066:IBO983074 ILK983066:ILK983074 IVG983066:IVG983074 JFC983066:JFC983074 JOY983066:JOY983074 JYU983066:JYU983074 KIQ983066:KIQ983074 KSM983066:KSM983074 LCI983066:LCI983074 LME983066:LME983074 LWA983066:LWA983074 MFW983066:MFW983074 MPS983066:MPS983074 MZO983066:MZO983074 NJK983066:NJK983074 NTG983066:NTG983074 ODC983066:ODC983074 OMY983066:OMY983074 OWU983066:OWU983074 PGQ983066:PGQ983074 PQM983066:PQM983074 QAI983066:QAI983074 QKE983066:QKE983074 QUA983066:QUA983074 RDW983066:RDW983074 RNS983066:RNS983074 RXO983066:RXO983074 SHK983066:SHK983074 SRG983066:SRG983074 TBC983066:TBC983074 TKY983066:TKY983074 TUU983066:TUU983074 UEQ983066:UEQ983074 UOM983066:UOM983074 UYI983066:UYI983074 VIE983066:VIE983074 VSA983066:VSA983074 WBW983066:WBW983074 WLS983066:WLS983074 JC6:JC24 G6:G21 WVO26:WVO35 WLS26:WLS35 WBW26:WBW35 VSA26:VSA35 VIE26:VIE35 UYI26:UYI35 UOM26:UOM35 UEQ26:UEQ35 TUU26:TUU35 TKY26:TKY35 TBC26:TBC35 SRG26:SRG35 SHK26:SHK35 RXO26:RXO35 RNS26:RNS35 RDW26:RDW35 QUA26:QUA35 QKE26:QKE35 QAI26:QAI35 PQM26:PQM35 PGQ26:PGQ35 OWU26:OWU35 OMY26:OMY35 ODC26:ODC35 NTG26:NTG35 NJK26:NJK35 MZO26:MZO35 MPS26:MPS35 MFW26:MFW35 LWA26:LWA35 LME26:LME35 LCI26:LCI35 KSM26:KSM35 KIQ26:KIQ35 JYU26:JYU35 JOY26:JOY35 JFC26:JFC35 IVG26:IVG35 ILK26:ILK35 IBO26:IBO35 HRS26:HRS35 HHW26:HHW35 GYA26:GYA35 GOE26:GOE35 GEI26:GEI35 FUM26:FUM35 FKQ26:FKQ35 FAU26:FAU35 EQY26:EQY35 EHC26:EHC35 DXG26:DXG35 DNK26:DNK35 DDO26:DDO35 CTS26:CTS35 CJW26:CJW35 CAA26:CAA35 BQE26:BQE35 BGI26:BGI35 AWM26:AWM35 AMQ26:AMQ35 ACU26:ACU35 SY26:SY35 JC26:JC35 SY6:SY24 WVO6:WVO24 WLS6:WLS24 WBW6:WBW24 VSA6:VSA24 VIE6:VIE24 UYI6:UYI24 UOM6:UOM24 UEQ6:UEQ24 TUU6:TUU24 TKY6:TKY24 TBC6:TBC24 SRG6:SRG24 SHK6:SHK24 RXO6:RXO24 RNS6:RNS24 RDW6:RDW24 QUA6:QUA24 QKE6:QKE24 QAI6:QAI24 PQM6:PQM24 PGQ6:PGQ24 OWU6:OWU24 OMY6:OMY24 ODC6:ODC24 NTG6:NTG24 NJK6:NJK24 MZO6:MZO24 MPS6:MPS24 MFW6:MFW24 LWA6:LWA24 LME6:LME24 LCI6:LCI24 KSM6:KSM24 KIQ6:KIQ24 JYU6:JYU24 JOY6:JOY24 JFC6:JFC24 IVG6:IVG24 ILK6:ILK24 IBO6:IBO24 HRS6:HRS24 HHW6:HHW24 GYA6:GYA24 GOE6:GOE24 GEI6:GEI24 FUM6:FUM24 FKQ6:FKQ24 FAU6:FAU24 EQY6:EQY24 EHC6:EHC24 DXG6:DXG24 DNK6:DNK24 DDO6:DDO24 CTS6:CTS24 CJW6:CJW24 CAA6:CAA24 BQE6:BQE24 BGI6:BGI24 AWM6:AWM24 AMQ6:AMQ24 ACU6:ACU24 G26:G32" xr:uid="{00000000-0002-0000-0C00-000002000000}">
      <formula1>$Q$6:$Q$7</formula1>
    </dataValidation>
    <dataValidation type="list" allowBlank="1" showInputMessage="1" showErrorMessage="1" sqref="H65542:I65542 JD65542:JE65542 SZ65542:TA65542 ACV65542:ACW65542 AMR65542:AMS65542 AWN65542:AWO65542 BGJ65542:BGK65542 BQF65542:BQG65542 CAB65542:CAC65542 CJX65542:CJY65542 CTT65542:CTU65542 DDP65542:DDQ65542 DNL65542:DNM65542 DXH65542:DXI65542 EHD65542:EHE65542 EQZ65542:ERA65542 FAV65542:FAW65542 FKR65542:FKS65542 FUN65542:FUO65542 GEJ65542:GEK65542 GOF65542:GOG65542 GYB65542:GYC65542 HHX65542:HHY65542 HRT65542:HRU65542 IBP65542:IBQ65542 ILL65542:ILM65542 IVH65542:IVI65542 JFD65542:JFE65542 JOZ65542:JPA65542 JYV65542:JYW65542 KIR65542:KIS65542 KSN65542:KSO65542 LCJ65542:LCK65542 LMF65542:LMG65542 LWB65542:LWC65542 MFX65542:MFY65542 MPT65542:MPU65542 MZP65542:MZQ65542 NJL65542:NJM65542 NTH65542:NTI65542 ODD65542:ODE65542 OMZ65542:ONA65542 OWV65542:OWW65542 PGR65542:PGS65542 PQN65542:PQO65542 QAJ65542:QAK65542 QKF65542:QKG65542 QUB65542:QUC65542 RDX65542:RDY65542 RNT65542:RNU65542 RXP65542:RXQ65542 SHL65542:SHM65542 SRH65542:SRI65542 TBD65542:TBE65542 TKZ65542:TLA65542 TUV65542:TUW65542 UER65542:UES65542 UON65542:UOO65542 UYJ65542:UYK65542 VIF65542:VIG65542 VSB65542:VSC65542 WBX65542:WBY65542 WLT65542:WLU65542 WVP65542:WVQ65542 H131078:I131078 JD131078:JE131078 SZ131078:TA131078 ACV131078:ACW131078 AMR131078:AMS131078 AWN131078:AWO131078 BGJ131078:BGK131078 BQF131078:BQG131078 CAB131078:CAC131078 CJX131078:CJY131078 CTT131078:CTU131078 DDP131078:DDQ131078 DNL131078:DNM131078 DXH131078:DXI131078 EHD131078:EHE131078 EQZ131078:ERA131078 FAV131078:FAW131078 FKR131078:FKS131078 FUN131078:FUO131078 GEJ131078:GEK131078 GOF131078:GOG131078 GYB131078:GYC131078 HHX131078:HHY131078 HRT131078:HRU131078 IBP131078:IBQ131078 ILL131078:ILM131078 IVH131078:IVI131078 JFD131078:JFE131078 JOZ131078:JPA131078 JYV131078:JYW131078 KIR131078:KIS131078 KSN131078:KSO131078 LCJ131078:LCK131078 LMF131078:LMG131078 LWB131078:LWC131078 MFX131078:MFY131078 MPT131078:MPU131078 MZP131078:MZQ131078 NJL131078:NJM131078 NTH131078:NTI131078 ODD131078:ODE131078 OMZ131078:ONA131078 OWV131078:OWW131078 PGR131078:PGS131078 PQN131078:PQO131078 QAJ131078:QAK131078 QKF131078:QKG131078 QUB131078:QUC131078 RDX131078:RDY131078 RNT131078:RNU131078 RXP131078:RXQ131078 SHL131078:SHM131078 SRH131078:SRI131078 TBD131078:TBE131078 TKZ131078:TLA131078 TUV131078:TUW131078 UER131078:UES131078 UON131078:UOO131078 UYJ131078:UYK131078 VIF131078:VIG131078 VSB131078:VSC131078 WBX131078:WBY131078 WLT131078:WLU131078 WVP131078:WVQ131078 H196614:I196614 JD196614:JE196614 SZ196614:TA196614 ACV196614:ACW196614 AMR196614:AMS196614 AWN196614:AWO196614 BGJ196614:BGK196614 BQF196614:BQG196614 CAB196614:CAC196614 CJX196614:CJY196614 CTT196614:CTU196614 DDP196614:DDQ196614 DNL196614:DNM196614 DXH196614:DXI196614 EHD196614:EHE196614 EQZ196614:ERA196614 FAV196614:FAW196614 FKR196614:FKS196614 FUN196614:FUO196614 GEJ196614:GEK196614 GOF196614:GOG196614 GYB196614:GYC196614 HHX196614:HHY196614 HRT196614:HRU196614 IBP196614:IBQ196614 ILL196614:ILM196614 IVH196614:IVI196614 JFD196614:JFE196614 JOZ196614:JPA196614 JYV196614:JYW196614 KIR196614:KIS196614 KSN196614:KSO196614 LCJ196614:LCK196614 LMF196614:LMG196614 LWB196614:LWC196614 MFX196614:MFY196614 MPT196614:MPU196614 MZP196614:MZQ196614 NJL196614:NJM196614 NTH196614:NTI196614 ODD196614:ODE196614 OMZ196614:ONA196614 OWV196614:OWW196614 PGR196614:PGS196614 PQN196614:PQO196614 QAJ196614:QAK196614 QKF196614:QKG196614 QUB196614:QUC196614 RDX196614:RDY196614 RNT196614:RNU196614 RXP196614:RXQ196614 SHL196614:SHM196614 SRH196614:SRI196614 TBD196614:TBE196614 TKZ196614:TLA196614 TUV196614:TUW196614 UER196614:UES196614 UON196614:UOO196614 UYJ196614:UYK196614 VIF196614:VIG196614 VSB196614:VSC196614 WBX196614:WBY196614 WLT196614:WLU196614 WVP196614:WVQ196614 H262150:I262150 JD262150:JE262150 SZ262150:TA262150 ACV262150:ACW262150 AMR262150:AMS262150 AWN262150:AWO262150 BGJ262150:BGK262150 BQF262150:BQG262150 CAB262150:CAC262150 CJX262150:CJY262150 CTT262150:CTU262150 DDP262150:DDQ262150 DNL262150:DNM262150 DXH262150:DXI262150 EHD262150:EHE262150 EQZ262150:ERA262150 FAV262150:FAW262150 FKR262150:FKS262150 FUN262150:FUO262150 GEJ262150:GEK262150 GOF262150:GOG262150 GYB262150:GYC262150 HHX262150:HHY262150 HRT262150:HRU262150 IBP262150:IBQ262150 ILL262150:ILM262150 IVH262150:IVI262150 JFD262150:JFE262150 JOZ262150:JPA262150 JYV262150:JYW262150 KIR262150:KIS262150 KSN262150:KSO262150 LCJ262150:LCK262150 LMF262150:LMG262150 LWB262150:LWC262150 MFX262150:MFY262150 MPT262150:MPU262150 MZP262150:MZQ262150 NJL262150:NJM262150 NTH262150:NTI262150 ODD262150:ODE262150 OMZ262150:ONA262150 OWV262150:OWW262150 PGR262150:PGS262150 PQN262150:PQO262150 QAJ262150:QAK262150 QKF262150:QKG262150 QUB262150:QUC262150 RDX262150:RDY262150 RNT262150:RNU262150 RXP262150:RXQ262150 SHL262150:SHM262150 SRH262150:SRI262150 TBD262150:TBE262150 TKZ262150:TLA262150 TUV262150:TUW262150 UER262150:UES262150 UON262150:UOO262150 UYJ262150:UYK262150 VIF262150:VIG262150 VSB262150:VSC262150 WBX262150:WBY262150 WLT262150:WLU262150 WVP262150:WVQ262150 H327686:I327686 JD327686:JE327686 SZ327686:TA327686 ACV327686:ACW327686 AMR327686:AMS327686 AWN327686:AWO327686 BGJ327686:BGK327686 BQF327686:BQG327686 CAB327686:CAC327686 CJX327686:CJY327686 CTT327686:CTU327686 DDP327686:DDQ327686 DNL327686:DNM327686 DXH327686:DXI327686 EHD327686:EHE327686 EQZ327686:ERA327686 FAV327686:FAW327686 FKR327686:FKS327686 FUN327686:FUO327686 GEJ327686:GEK327686 GOF327686:GOG327686 GYB327686:GYC327686 HHX327686:HHY327686 HRT327686:HRU327686 IBP327686:IBQ327686 ILL327686:ILM327686 IVH327686:IVI327686 JFD327686:JFE327686 JOZ327686:JPA327686 JYV327686:JYW327686 KIR327686:KIS327686 KSN327686:KSO327686 LCJ327686:LCK327686 LMF327686:LMG327686 LWB327686:LWC327686 MFX327686:MFY327686 MPT327686:MPU327686 MZP327686:MZQ327686 NJL327686:NJM327686 NTH327686:NTI327686 ODD327686:ODE327686 OMZ327686:ONA327686 OWV327686:OWW327686 PGR327686:PGS327686 PQN327686:PQO327686 QAJ327686:QAK327686 QKF327686:QKG327686 QUB327686:QUC327686 RDX327686:RDY327686 RNT327686:RNU327686 RXP327686:RXQ327686 SHL327686:SHM327686 SRH327686:SRI327686 TBD327686:TBE327686 TKZ327686:TLA327686 TUV327686:TUW327686 UER327686:UES327686 UON327686:UOO327686 UYJ327686:UYK327686 VIF327686:VIG327686 VSB327686:VSC327686 WBX327686:WBY327686 WLT327686:WLU327686 WVP327686:WVQ327686 H393222:I393222 JD393222:JE393222 SZ393222:TA393222 ACV393222:ACW393222 AMR393222:AMS393222 AWN393222:AWO393222 BGJ393222:BGK393222 BQF393222:BQG393222 CAB393222:CAC393222 CJX393222:CJY393222 CTT393222:CTU393222 DDP393222:DDQ393222 DNL393222:DNM393222 DXH393222:DXI393222 EHD393222:EHE393222 EQZ393222:ERA393222 FAV393222:FAW393222 FKR393222:FKS393222 FUN393222:FUO393222 GEJ393222:GEK393222 GOF393222:GOG393222 GYB393222:GYC393222 HHX393222:HHY393222 HRT393222:HRU393222 IBP393222:IBQ393222 ILL393222:ILM393222 IVH393222:IVI393222 JFD393222:JFE393222 JOZ393222:JPA393222 JYV393222:JYW393222 KIR393222:KIS393222 KSN393222:KSO393222 LCJ393222:LCK393222 LMF393222:LMG393222 LWB393222:LWC393222 MFX393222:MFY393222 MPT393222:MPU393222 MZP393222:MZQ393222 NJL393222:NJM393222 NTH393222:NTI393222 ODD393222:ODE393222 OMZ393222:ONA393222 OWV393222:OWW393222 PGR393222:PGS393222 PQN393222:PQO393222 QAJ393222:QAK393222 QKF393222:QKG393222 QUB393222:QUC393222 RDX393222:RDY393222 RNT393222:RNU393222 RXP393222:RXQ393222 SHL393222:SHM393222 SRH393222:SRI393222 TBD393222:TBE393222 TKZ393222:TLA393222 TUV393222:TUW393222 UER393222:UES393222 UON393222:UOO393222 UYJ393222:UYK393222 VIF393222:VIG393222 VSB393222:VSC393222 WBX393222:WBY393222 WLT393222:WLU393222 WVP393222:WVQ393222 H458758:I458758 JD458758:JE458758 SZ458758:TA458758 ACV458758:ACW458758 AMR458758:AMS458758 AWN458758:AWO458758 BGJ458758:BGK458758 BQF458758:BQG458758 CAB458758:CAC458758 CJX458758:CJY458758 CTT458758:CTU458758 DDP458758:DDQ458758 DNL458758:DNM458758 DXH458758:DXI458758 EHD458758:EHE458758 EQZ458758:ERA458758 FAV458758:FAW458758 FKR458758:FKS458758 FUN458758:FUO458758 GEJ458758:GEK458758 GOF458758:GOG458758 GYB458758:GYC458758 HHX458758:HHY458758 HRT458758:HRU458758 IBP458758:IBQ458758 ILL458758:ILM458758 IVH458758:IVI458758 JFD458758:JFE458758 JOZ458758:JPA458758 JYV458758:JYW458758 KIR458758:KIS458758 KSN458758:KSO458758 LCJ458758:LCK458758 LMF458758:LMG458758 LWB458758:LWC458758 MFX458758:MFY458758 MPT458758:MPU458758 MZP458758:MZQ458758 NJL458758:NJM458758 NTH458758:NTI458758 ODD458758:ODE458758 OMZ458758:ONA458758 OWV458758:OWW458758 PGR458758:PGS458758 PQN458758:PQO458758 QAJ458758:QAK458758 QKF458758:QKG458758 QUB458758:QUC458758 RDX458758:RDY458758 RNT458758:RNU458758 RXP458758:RXQ458758 SHL458758:SHM458758 SRH458758:SRI458758 TBD458758:TBE458758 TKZ458758:TLA458758 TUV458758:TUW458758 UER458758:UES458758 UON458758:UOO458758 UYJ458758:UYK458758 VIF458758:VIG458758 VSB458758:VSC458758 WBX458758:WBY458758 WLT458758:WLU458758 WVP458758:WVQ458758 H524294:I524294 JD524294:JE524294 SZ524294:TA524294 ACV524294:ACW524294 AMR524294:AMS524294 AWN524294:AWO524294 BGJ524294:BGK524294 BQF524294:BQG524294 CAB524294:CAC524294 CJX524294:CJY524294 CTT524294:CTU524294 DDP524294:DDQ524294 DNL524294:DNM524294 DXH524294:DXI524294 EHD524294:EHE524294 EQZ524294:ERA524294 FAV524294:FAW524294 FKR524294:FKS524294 FUN524294:FUO524294 GEJ524294:GEK524294 GOF524294:GOG524294 GYB524294:GYC524294 HHX524294:HHY524294 HRT524294:HRU524294 IBP524294:IBQ524294 ILL524294:ILM524294 IVH524294:IVI524294 JFD524294:JFE524294 JOZ524294:JPA524294 JYV524294:JYW524294 KIR524294:KIS524294 KSN524294:KSO524294 LCJ524294:LCK524294 LMF524294:LMG524294 LWB524294:LWC524294 MFX524294:MFY524294 MPT524294:MPU524294 MZP524294:MZQ524294 NJL524294:NJM524294 NTH524294:NTI524294 ODD524294:ODE524294 OMZ524294:ONA524294 OWV524294:OWW524294 PGR524294:PGS524294 PQN524294:PQO524294 QAJ524294:QAK524294 QKF524294:QKG524294 QUB524294:QUC524294 RDX524294:RDY524294 RNT524294:RNU524294 RXP524294:RXQ524294 SHL524294:SHM524294 SRH524294:SRI524294 TBD524294:TBE524294 TKZ524294:TLA524294 TUV524294:TUW524294 UER524294:UES524294 UON524294:UOO524294 UYJ524294:UYK524294 VIF524294:VIG524294 VSB524294:VSC524294 WBX524294:WBY524294 WLT524294:WLU524294 WVP524294:WVQ524294 H589830:I589830 JD589830:JE589830 SZ589830:TA589830 ACV589830:ACW589830 AMR589830:AMS589830 AWN589830:AWO589830 BGJ589830:BGK589830 BQF589830:BQG589830 CAB589830:CAC589830 CJX589830:CJY589830 CTT589830:CTU589830 DDP589830:DDQ589830 DNL589830:DNM589830 DXH589830:DXI589830 EHD589830:EHE589830 EQZ589830:ERA589830 FAV589830:FAW589830 FKR589830:FKS589830 FUN589830:FUO589830 GEJ589830:GEK589830 GOF589830:GOG589830 GYB589830:GYC589830 HHX589830:HHY589830 HRT589830:HRU589830 IBP589830:IBQ589830 ILL589830:ILM589830 IVH589830:IVI589830 JFD589830:JFE589830 JOZ589830:JPA589830 JYV589830:JYW589830 KIR589830:KIS589830 KSN589830:KSO589830 LCJ589830:LCK589830 LMF589830:LMG589830 LWB589830:LWC589830 MFX589830:MFY589830 MPT589830:MPU589830 MZP589830:MZQ589830 NJL589830:NJM589830 NTH589830:NTI589830 ODD589830:ODE589830 OMZ589830:ONA589830 OWV589830:OWW589830 PGR589830:PGS589830 PQN589830:PQO589830 QAJ589830:QAK589830 QKF589830:QKG589830 QUB589830:QUC589830 RDX589830:RDY589830 RNT589830:RNU589830 RXP589830:RXQ589830 SHL589830:SHM589830 SRH589830:SRI589830 TBD589830:TBE589830 TKZ589830:TLA589830 TUV589830:TUW589830 UER589830:UES589830 UON589830:UOO589830 UYJ589830:UYK589830 VIF589830:VIG589830 VSB589830:VSC589830 WBX589830:WBY589830 WLT589830:WLU589830 WVP589830:WVQ589830 H655366:I655366 JD655366:JE655366 SZ655366:TA655366 ACV655366:ACW655366 AMR655366:AMS655366 AWN655366:AWO655366 BGJ655366:BGK655366 BQF655366:BQG655366 CAB655366:CAC655366 CJX655366:CJY655366 CTT655366:CTU655366 DDP655366:DDQ655366 DNL655366:DNM655366 DXH655366:DXI655366 EHD655366:EHE655366 EQZ655366:ERA655366 FAV655366:FAW655366 FKR655366:FKS655366 FUN655366:FUO655366 GEJ655366:GEK655366 GOF655366:GOG655366 GYB655366:GYC655366 HHX655366:HHY655366 HRT655366:HRU655366 IBP655366:IBQ655366 ILL655366:ILM655366 IVH655366:IVI655366 JFD655366:JFE655366 JOZ655366:JPA655366 JYV655366:JYW655366 KIR655366:KIS655366 KSN655366:KSO655366 LCJ655366:LCK655366 LMF655366:LMG655366 LWB655366:LWC655366 MFX655366:MFY655366 MPT655366:MPU655366 MZP655366:MZQ655366 NJL655366:NJM655366 NTH655366:NTI655366 ODD655366:ODE655366 OMZ655366:ONA655366 OWV655366:OWW655366 PGR655366:PGS655366 PQN655366:PQO655366 QAJ655366:QAK655366 QKF655366:QKG655366 QUB655366:QUC655366 RDX655366:RDY655366 RNT655366:RNU655366 RXP655366:RXQ655366 SHL655366:SHM655366 SRH655366:SRI655366 TBD655366:TBE655366 TKZ655366:TLA655366 TUV655366:TUW655366 UER655366:UES655366 UON655366:UOO655366 UYJ655366:UYK655366 VIF655366:VIG655366 VSB655366:VSC655366 WBX655366:WBY655366 WLT655366:WLU655366 WVP655366:WVQ655366 H720902:I720902 JD720902:JE720902 SZ720902:TA720902 ACV720902:ACW720902 AMR720902:AMS720902 AWN720902:AWO720902 BGJ720902:BGK720902 BQF720902:BQG720902 CAB720902:CAC720902 CJX720902:CJY720902 CTT720902:CTU720902 DDP720902:DDQ720902 DNL720902:DNM720902 DXH720902:DXI720902 EHD720902:EHE720902 EQZ720902:ERA720902 FAV720902:FAW720902 FKR720902:FKS720902 FUN720902:FUO720902 GEJ720902:GEK720902 GOF720902:GOG720902 GYB720902:GYC720902 HHX720902:HHY720902 HRT720902:HRU720902 IBP720902:IBQ720902 ILL720902:ILM720902 IVH720902:IVI720902 JFD720902:JFE720902 JOZ720902:JPA720902 JYV720902:JYW720902 KIR720902:KIS720902 KSN720902:KSO720902 LCJ720902:LCK720902 LMF720902:LMG720902 LWB720902:LWC720902 MFX720902:MFY720902 MPT720902:MPU720902 MZP720902:MZQ720902 NJL720902:NJM720902 NTH720902:NTI720902 ODD720902:ODE720902 OMZ720902:ONA720902 OWV720902:OWW720902 PGR720902:PGS720902 PQN720902:PQO720902 QAJ720902:QAK720902 QKF720902:QKG720902 QUB720902:QUC720902 RDX720902:RDY720902 RNT720902:RNU720902 RXP720902:RXQ720902 SHL720902:SHM720902 SRH720902:SRI720902 TBD720902:TBE720902 TKZ720902:TLA720902 TUV720902:TUW720902 UER720902:UES720902 UON720902:UOO720902 UYJ720902:UYK720902 VIF720902:VIG720902 VSB720902:VSC720902 WBX720902:WBY720902 WLT720902:WLU720902 WVP720902:WVQ720902 H786438:I786438 JD786438:JE786438 SZ786438:TA786438 ACV786438:ACW786438 AMR786438:AMS786438 AWN786438:AWO786438 BGJ786438:BGK786438 BQF786438:BQG786438 CAB786438:CAC786438 CJX786438:CJY786438 CTT786438:CTU786438 DDP786438:DDQ786438 DNL786438:DNM786438 DXH786438:DXI786438 EHD786438:EHE786438 EQZ786438:ERA786438 FAV786438:FAW786438 FKR786438:FKS786438 FUN786438:FUO786438 GEJ786438:GEK786438 GOF786438:GOG786438 GYB786438:GYC786438 HHX786438:HHY786438 HRT786438:HRU786438 IBP786438:IBQ786438 ILL786438:ILM786438 IVH786438:IVI786438 JFD786438:JFE786438 JOZ786438:JPA786438 JYV786438:JYW786438 KIR786438:KIS786438 KSN786438:KSO786438 LCJ786438:LCK786438 LMF786438:LMG786438 LWB786438:LWC786438 MFX786438:MFY786438 MPT786438:MPU786438 MZP786438:MZQ786438 NJL786438:NJM786438 NTH786438:NTI786438 ODD786438:ODE786438 OMZ786438:ONA786438 OWV786438:OWW786438 PGR786438:PGS786438 PQN786438:PQO786438 QAJ786438:QAK786438 QKF786438:QKG786438 QUB786438:QUC786438 RDX786438:RDY786438 RNT786438:RNU786438 RXP786438:RXQ786438 SHL786438:SHM786438 SRH786438:SRI786438 TBD786438:TBE786438 TKZ786438:TLA786438 TUV786438:TUW786438 UER786438:UES786438 UON786438:UOO786438 UYJ786438:UYK786438 VIF786438:VIG786438 VSB786438:VSC786438 WBX786438:WBY786438 WLT786438:WLU786438 WVP786438:WVQ786438 H851974:I851974 JD851974:JE851974 SZ851974:TA851974 ACV851974:ACW851974 AMR851974:AMS851974 AWN851974:AWO851974 BGJ851974:BGK851974 BQF851974:BQG851974 CAB851974:CAC851974 CJX851974:CJY851974 CTT851974:CTU851974 DDP851974:DDQ851974 DNL851974:DNM851974 DXH851974:DXI851974 EHD851974:EHE851974 EQZ851974:ERA851974 FAV851974:FAW851974 FKR851974:FKS851974 FUN851974:FUO851974 GEJ851974:GEK851974 GOF851974:GOG851974 GYB851974:GYC851974 HHX851974:HHY851974 HRT851974:HRU851974 IBP851974:IBQ851974 ILL851974:ILM851974 IVH851974:IVI851974 JFD851974:JFE851974 JOZ851974:JPA851974 JYV851974:JYW851974 KIR851974:KIS851974 KSN851974:KSO851974 LCJ851974:LCK851974 LMF851974:LMG851974 LWB851974:LWC851974 MFX851974:MFY851974 MPT851974:MPU851974 MZP851974:MZQ851974 NJL851974:NJM851974 NTH851974:NTI851974 ODD851974:ODE851974 OMZ851974:ONA851974 OWV851974:OWW851974 PGR851974:PGS851974 PQN851974:PQO851974 QAJ851974:QAK851974 QKF851974:QKG851974 QUB851974:QUC851974 RDX851974:RDY851974 RNT851974:RNU851974 RXP851974:RXQ851974 SHL851974:SHM851974 SRH851974:SRI851974 TBD851974:TBE851974 TKZ851974:TLA851974 TUV851974:TUW851974 UER851974:UES851974 UON851974:UOO851974 UYJ851974:UYK851974 VIF851974:VIG851974 VSB851974:VSC851974 WBX851974:WBY851974 WLT851974:WLU851974 WVP851974:WVQ851974 H917510:I917510 JD917510:JE917510 SZ917510:TA917510 ACV917510:ACW917510 AMR917510:AMS917510 AWN917510:AWO917510 BGJ917510:BGK917510 BQF917510:BQG917510 CAB917510:CAC917510 CJX917510:CJY917510 CTT917510:CTU917510 DDP917510:DDQ917510 DNL917510:DNM917510 DXH917510:DXI917510 EHD917510:EHE917510 EQZ917510:ERA917510 FAV917510:FAW917510 FKR917510:FKS917510 FUN917510:FUO917510 GEJ917510:GEK917510 GOF917510:GOG917510 GYB917510:GYC917510 HHX917510:HHY917510 HRT917510:HRU917510 IBP917510:IBQ917510 ILL917510:ILM917510 IVH917510:IVI917510 JFD917510:JFE917510 JOZ917510:JPA917510 JYV917510:JYW917510 KIR917510:KIS917510 KSN917510:KSO917510 LCJ917510:LCK917510 LMF917510:LMG917510 LWB917510:LWC917510 MFX917510:MFY917510 MPT917510:MPU917510 MZP917510:MZQ917510 NJL917510:NJM917510 NTH917510:NTI917510 ODD917510:ODE917510 OMZ917510:ONA917510 OWV917510:OWW917510 PGR917510:PGS917510 PQN917510:PQO917510 QAJ917510:QAK917510 QKF917510:QKG917510 QUB917510:QUC917510 RDX917510:RDY917510 RNT917510:RNU917510 RXP917510:RXQ917510 SHL917510:SHM917510 SRH917510:SRI917510 TBD917510:TBE917510 TKZ917510:TLA917510 TUV917510:TUW917510 UER917510:UES917510 UON917510:UOO917510 UYJ917510:UYK917510 VIF917510:VIG917510 VSB917510:VSC917510 WBX917510:WBY917510 WLT917510:WLU917510 WVP917510:WVQ917510 H983046:I983046 JD983046:JE983046 SZ983046:TA983046 ACV983046:ACW983046 AMR983046:AMS983046 AWN983046:AWO983046 BGJ983046:BGK983046 BQF983046:BQG983046 CAB983046:CAC983046 CJX983046:CJY983046 CTT983046:CTU983046 DDP983046:DDQ983046 DNL983046:DNM983046 DXH983046:DXI983046 EHD983046:EHE983046 EQZ983046:ERA983046 FAV983046:FAW983046 FKR983046:FKS983046 FUN983046:FUO983046 GEJ983046:GEK983046 GOF983046:GOG983046 GYB983046:GYC983046 HHX983046:HHY983046 HRT983046:HRU983046 IBP983046:IBQ983046 ILL983046:ILM983046 IVH983046:IVI983046 JFD983046:JFE983046 JOZ983046:JPA983046 JYV983046:JYW983046 KIR983046:KIS983046 KSN983046:KSO983046 LCJ983046:LCK983046 LMF983046:LMG983046 LWB983046:LWC983046 MFX983046:MFY983046 MPT983046:MPU983046 MZP983046:MZQ983046 NJL983046:NJM983046 NTH983046:NTI983046 ODD983046:ODE983046 OMZ983046:ONA983046 OWV983046:OWW983046 PGR983046:PGS983046 PQN983046:PQO983046 QAJ983046:QAK983046 QKF983046:QKG983046 QUB983046:QUC983046 RDX983046:RDY983046 RNT983046:RNU983046 RXP983046:RXQ983046 SHL983046:SHM983046 SRH983046:SRI983046 TBD983046:TBE983046 TKZ983046:TLA983046 TUV983046:TUW983046 UER983046:UES983046 UON983046:UOO983046 UYJ983046:UYK983046 VIF983046:VIG983046 VSB983046:VSC983046 WBX983046:WBY983046 WLT983046:WLU983046 WVP983046:WVQ983046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 xr:uid="{00000000-0002-0000-0C00-000003000000}">
      <formula1>$T$6:$T$11</formula1>
    </dataValidation>
    <dataValidation type="list" allowBlank="1" showInputMessage="1" showErrorMessage="1" sqref="G24" xr:uid="{00000000-0002-0000-0C00-000004000000}">
      <formula1>$Q$6:$Q$6</formula1>
    </dataValidation>
    <dataValidation type="list" allowBlank="1" showInputMessage="1" showErrorMessage="1" sqref="F24" xr:uid="{00000000-0002-0000-0C00-000005000000}">
      <formula1>$P$6:$P$8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B2:T39"/>
  <sheetViews>
    <sheetView showGridLines="0" workbookViewId="0">
      <selection activeCell="E24" sqref="E24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49.6640625" style="8" bestFit="1" customWidth="1"/>
    <col min="6" max="7" width="11.33203125" style="8" customWidth="1"/>
    <col min="8" max="8" width="13.109375" style="8" customWidth="1"/>
    <col min="9" max="9" width="18.5546875" style="8" customWidth="1"/>
    <col min="10" max="10" width="20.109375" style="8" customWidth="1"/>
    <col min="11" max="11" width="9.109375" style="8"/>
    <col min="12" max="13" width="0" style="8" hidden="1" customWidth="1"/>
    <col min="14" max="14" width="12.109375" style="8" hidden="1" customWidth="1"/>
    <col min="15" max="15" width="0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0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18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ht="15" customHeight="1" x14ac:dyDescent="0.3">
      <c r="B3" s="190" t="s">
        <v>12</v>
      </c>
      <c r="C3" s="190"/>
      <c r="D3" s="70">
        <v>45</v>
      </c>
      <c r="E3" s="191" t="s">
        <v>42</v>
      </c>
      <c r="F3" s="193" t="s">
        <v>13</v>
      </c>
      <c r="G3" s="193"/>
      <c r="H3" s="194" t="s">
        <v>390</v>
      </c>
      <c r="I3" s="194"/>
    </row>
    <row r="4" spans="2:20" x14ac:dyDescent="0.3">
      <c r="B4" s="190" t="s">
        <v>14</v>
      </c>
      <c r="C4" s="190"/>
      <c r="D4" s="118">
        <v>44440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80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334</v>
      </c>
      <c r="D7" s="165">
        <v>1</v>
      </c>
      <c r="E7" s="164" t="s">
        <v>71</v>
      </c>
      <c r="F7" s="5" t="s">
        <v>24</v>
      </c>
      <c r="G7" s="5" t="s">
        <v>83</v>
      </c>
      <c r="H7" s="165" t="s">
        <v>79</v>
      </c>
      <c r="I7" s="163" t="s">
        <v>466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x14ac:dyDescent="0.3">
      <c r="B8" s="188" t="s">
        <v>385</v>
      </c>
      <c r="C8" s="188"/>
      <c r="D8" s="188"/>
      <c r="E8" s="188"/>
      <c r="F8" s="188"/>
      <c r="G8" s="188"/>
      <c r="H8" s="188"/>
      <c r="I8" s="188"/>
      <c r="L8" s="2" t="s">
        <v>303</v>
      </c>
      <c r="M8" s="2"/>
      <c r="N8" s="2"/>
      <c r="O8" s="2"/>
      <c r="P8" s="2"/>
      <c r="Q8" s="2"/>
      <c r="R8" s="2"/>
      <c r="S8" s="2"/>
      <c r="T8" s="2" t="s">
        <v>304</v>
      </c>
    </row>
    <row r="9" spans="2:20" x14ac:dyDescent="0.3">
      <c r="B9" s="4" t="s">
        <v>4</v>
      </c>
      <c r="C9" s="89" t="s">
        <v>334</v>
      </c>
      <c r="D9" s="165">
        <v>1</v>
      </c>
      <c r="E9" s="162" t="s">
        <v>194</v>
      </c>
      <c r="F9" s="5" t="s">
        <v>24</v>
      </c>
      <c r="G9" s="5" t="s">
        <v>83</v>
      </c>
      <c r="H9" s="67" t="s">
        <v>84</v>
      </c>
      <c r="I9" s="163" t="s">
        <v>5</v>
      </c>
      <c r="L9" s="2" t="s">
        <v>305</v>
      </c>
      <c r="M9" s="2"/>
      <c r="N9" s="2"/>
      <c r="O9" s="2"/>
      <c r="P9" s="2"/>
      <c r="Q9" s="2"/>
      <c r="R9" s="2"/>
      <c r="S9" s="2"/>
    </row>
    <row r="10" spans="2:20" x14ac:dyDescent="0.3">
      <c r="B10" s="4" t="s">
        <v>4</v>
      </c>
      <c r="C10" s="89" t="s">
        <v>334</v>
      </c>
      <c r="D10" s="165">
        <v>2</v>
      </c>
      <c r="E10" s="162" t="s">
        <v>195</v>
      </c>
      <c r="F10" s="5" t="s">
        <v>24</v>
      </c>
      <c r="G10" s="5" t="s">
        <v>83</v>
      </c>
      <c r="H10" s="67" t="s">
        <v>84</v>
      </c>
      <c r="I10" s="163" t="s">
        <v>5</v>
      </c>
      <c r="L10" s="2" t="s">
        <v>306</v>
      </c>
      <c r="M10" s="2"/>
      <c r="N10" s="2"/>
      <c r="O10" s="2"/>
      <c r="P10" s="2"/>
      <c r="Q10" s="2"/>
      <c r="R10" s="2"/>
      <c r="S10" s="2"/>
    </row>
    <row r="11" spans="2:20" x14ac:dyDescent="0.3">
      <c r="B11" s="4" t="s">
        <v>4</v>
      </c>
      <c r="C11" s="89" t="s">
        <v>334</v>
      </c>
      <c r="D11" s="165">
        <v>3</v>
      </c>
      <c r="E11" s="162" t="s">
        <v>467</v>
      </c>
      <c r="F11" s="5" t="s">
        <v>24</v>
      </c>
      <c r="G11" s="5" t="s">
        <v>83</v>
      </c>
      <c r="H11" s="67" t="s">
        <v>84</v>
      </c>
      <c r="I11" s="163" t="s">
        <v>5</v>
      </c>
      <c r="L11" s="2" t="s">
        <v>307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89" t="s">
        <v>334</v>
      </c>
      <c r="D12" s="165">
        <v>4</v>
      </c>
      <c r="E12" s="162" t="s">
        <v>468</v>
      </c>
      <c r="F12" s="5" t="s">
        <v>24</v>
      </c>
      <c r="G12" s="5" t="s">
        <v>83</v>
      </c>
      <c r="H12" s="67" t="s">
        <v>84</v>
      </c>
      <c r="I12" s="163" t="s">
        <v>5</v>
      </c>
      <c r="L12" s="2" t="s">
        <v>308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89" t="s">
        <v>334</v>
      </c>
      <c r="D13" s="165">
        <v>5</v>
      </c>
      <c r="E13" s="162" t="s">
        <v>198</v>
      </c>
      <c r="F13" s="5" t="s">
        <v>24</v>
      </c>
      <c r="G13" s="5" t="s">
        <v>83</v>
      </c>
      <c r="H13" s="67" t="s">
        <v>84</v>
      </c>
      <c r="I13" s="163" t="s">
        <v>5</v>
      </c>
      <c r="L13" s="2" t="s">
        <v>277</v>
      </c>
      <c r="M13" s="2"/>
      <c r="N13" s="2"/>
      <c r="O13" s="2"/>
      <c r="P13" s="2"/>
      <c r="Q13" s="2"/>
      <c r="R13" s="2"/>
      <c r="S13" s="2"/>
    </row>
    <row r="14" spans="2:20" x14ac:dyDescent="0.3">
      <c r="B14" s="4" t="s">
        <v>4</v>
      </c>
      <c r="C14" s="89" t="s">
        <v>334</v>
      </c>
      <c r="D14" s="165">
        <v>6</v>
      </c>
      <c r="E14" s="162" t="s">
        <v>199</v>
      </c>
      <c r="F14" s="5" t="s">
        <v>24</v>
      </c>
      <c r="G14" s="5" t="s">
        <v>83</v>
      </c>
      <c r="H14" s="67" t="s">
        <v>84</v>
      </c>
      <c r="I14" s="163" t="s">
        <v>5</v>
      </c>
      <c r="L14" s="2" t="s">
        <v>310</v>
      </c>
      <c r="M14" s="2"/>
      <c r="N14" s="2"/>
      <c r="O14" s="2"/>
      <c r="P14" s="2"/>
      <c r="Q14" s="2"/>
      <c r="R14" s="2"/>
      <c r="S14" s="2"/>
    </row>
    <row r="15" spans="2:20" x14ac:dyDescent="0.3">
      <c r="B15" s="166" t="s">
        <v>4</v>
      </c>
      <c r="C15" s="51" t="s">
        <v>334</v>
      </c>
      <c r="D15" s="165">
        <v>7</v>
      </c>
      <c r="E15" s="161" t="s">
        <v>200</v>
      </c>
      <c r="F15" s="160" t="s">
        <v>24</v>
      </c>
      <c r="G15" s="160" t="s">
        <v>83</v>
      </c>
      <c r="H15" s="159" t="s">
        <v>84</v>
      </c>
      <c r="I15" s="167" t="s">
        <v>5</v>
      </c>
      <c r="L15" s="2" t="s">
        <v>311</v>
      </c>
      <c r="M15" s="2"/>
      <c r="N15" s="2"/>
      <c r="O15" s="2"/>
      <c r="P15" s="2"/>
      <c r="Q15" s="2"/>
      <c r="R15" s="2"/>
      <c r="S15" s="2"/>
    </row>
    <row r="16" spans="2:20" x14ac:dyDescent="0.3">
      <c r="B16" s="166" t="s">
        <v>4</v>
      </c>
      <c r="C16" s="51" t="s">
        <v>334</v>
      </c>
      <c r="D16" s="165">
        <v>8</v>
      </c>
      <c r="E16" s="161" t="s">
        <v>201</v>
      </c>
      <c r="F16" s="160" t="s">
        <v>24</v>
      </c>
      <c r="G16" s="160" t="s">
        <v>83</v>
      </c>
      <c r="H16" s="159" t="s">
        <v>84</v>
      </c>
      <c r="I16" s="167" t="s">
        <v>5</v>
      </c>
      <c r="L16" s="2" t="s">
        <v>4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334</v>
      </c>
      <c r="D17" s="165">
        <v>9</v>
      </c>
      <c r="E17" s="162" t="s">
        <v>469</v>
      </c>
      <c r="F17" s="5" t="s">
        <v>24</v>
      </c>
      <c r="G17" s="5" t="s">
        <v>83</v>
      </c>
      <c r="H17" s="67" t="s">
        <v>84</v>
      </c>
      <c r="I17" s="163" t="s">
        <v>36</v>
      </c>
      <c r="L17" s="2" t="s">
        <v>313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89" t="s">
        <v>334</v>
      </c>
      <c r="D18" s="165">
        <v>10</v>
      </c>
      <c r="E18" s="162" t="s">
        <v>202</v>
      </c>
      <c r="F18" s="5" t="s">
        <v>24</v>
      </c>
      <c r="G18" s="5" t="s">
        <v>83</v>
      </c>
      <c r="H18" s="67" t="s">
        <v>84</v>
      </c>
      <c r="I18" s="163" t="s">
        <v>5</v>
      </c>
      <c r="L18" s="2" t="s">
        <v>314</v>
      </c>
      <c r="M18" s="2"/>
      <c r="N18" s="2"/>
      <c r="O18" s="2"/>
      <c r="P18" s="2"/>
      <c r="Q18" s="2"/>
      <c r="R18" s="2"/>
      <c r="S18" s="2"/>
    </row>
    <row r="19" spans="2:19" x14ac:dyDescent="0.3">
      <c r="B19" s="166" t="s">
        <v>4</v>
      </c>
      <c r="C19" s="51" t="s">
        <v>334</v>
      </c>
      <c r="D19" s="165">
        <v>11</v>
      </c>
      <c r="E19" s="161" t="s">
        <v>73</v>
      </c>
      <c r="F19" s="160" t="s">
        <v>24</v>
      </c>
      <c r="G19" s="160" t="s">
        <v>83</v>
      </c>
      <c r="H19" s="159" t="s">
        <v>84</v>
      </c>
      <c r="I19" s="167" t="s">
        <v>5</v>
      </c>
      <c r="L19" s="2"/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89" t="s">
        <v>334</v>
      </c>
      <c r="D20" s="165">
        <v>12</v>
      </c>
      <c r="E20" s="162" t="s">
        <v>158</v>
      </c>
      <c r="F20" s="5" t="s">
        <v>24</v>
      </c>
      <c r="G20" s="5" t="s">
        <v>83</v>
      </c>
      <c r="H20" s="67" t="s">
        <v>84</v>
      </c>
      <c r="I20" s="163" t="s">
        <v>36</v>
      </c>
      <c r="L20" s="2" t="s">
        <v>316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89" t="s">
        <v>334</v>
      </c>
      <c r="D21" s="165">
        <v>13</v>
      </c>
      <c r="E21" s="162" t="s">
        <v>203</v>
      </c>
      <c r="F21" s="5" t="s">
        <v>24</v>
      </c>
      <c r="G21" s="5" t="s">
        <v>83</v>
      </c>
      <c r="H21" s="67" t="s">
        <v>84</v>
      </c>
      <c r="I21" s="163" t="s">
        <v>36</v>
      </c>
      <c r="L21" s="2" t="s">
        <v>317</v>
      </c>
      <c r="M21" s="2"/>
      <c r="N21" s="2"/>
      <c r="O21" s="2"/>
      <c r="P21" s="2"/>
      <c r="Q21" s="2"/>
      <c r="R21" s="2"/>
      <c r="S21" s="2"/>
    </row>
    <row r="22" spans="2:19" x14ac:dyDescent="0.3">
      <c r="B22" s="4" t="s">
        <v>4</v>
      </c>
      <c r="C22" s="89" t="s">
        <v>334</v>
      </c>
      <c r="D22" s="165">
        <v>14</v>
      </c>
      <c r="E22" s="162" t="s">
        <v>205</v>
      </c>
      <c r="F22" s="5" t="s">
        <v>24</v>
      </c>
      <c r="G22" s="5" t="s">
        <v>83</v>
      </c>
      <c r="H22" s="67" t="s">
        <v>84</v>
      </c>
      <c r="I22" s="163" t="s">
        <v>5</v>
      </c>
      <c r="L22" s="2" t="s">
        <v>318</v>
      </c>
      <c r="M22" s="2"/>
      <c r="N22" s="2"/>
      <c r="O22" s="2"/>
      <c r="P22" s="2"/>
      <c r="Q22" s="2"/>
      <c r="R22" s="2"/>
      <c r="S22" s="2"/>
    </row>
    <row r="23" spans="2:19" x14ac:dyDescent="0.3">
      <c r="B23" s="4" t="s">
        <v>4</v>
      </c>
      <c r="C23" s="89" t="s">
        <v>334</v>
      </c>
      <c r="D23" s="165">
        <v>15</v>
      </c>
      <c r="E23" s="162" t="s">
        <v>386</v>
      </c>
      <c r="F23" s="5" t="s">
        <v>24</v>
      </c>
      <c r="G23" s="5" t="s">
        <v>83</v>
      </c>
      <c r="H23" s="67" t="s">
        <v>84</v>
      </c>
      <c r="I23" s="163" t="s">
        <v>36</v>
      </c>
    </row>
    <row r="24" spans="2:19" x14ac:dyDescent="0.3">
      <c r="B24" s="4" t="s">
        <v>4</v>
      </c>
      <c r="C24" s="168" t="s">
        <v>334</v>
      </c>
      <c r="D24" s="169">
        <v>16</v>
      </c>
      <c r="E24" s="170" t="s">
        <v>470</v>
      </c>
      <c r="F24" s="5" t="s">
        <v>24</v>
      </c>
      <c r="G24" s="5" t="s">
        <v>83</v>
      </c>
      <c r="H24" s="107" t="s">
        <v>84</v>
      </c>
      <c r="I24" s="171" t="s">
        <v>36</v>
      </c>
    </row>
    <row r="25" spans="2:19" x14ac:dyDescent="0.3">
      <c r="B25" s="188" t="s">
        <v>99</v>
      </c>
      <c r="C25" s="188"/>
      <c r="D25" s="188"/>
      <c r="E25" s="188"/>
      <c r="F25" s="188"/>
      <c r="G25" s="188"/>
      <c r="H25" s="188"/>
      <c r="I25" s="188"/>
    </row>
    <row r="26" spans="2:19" x14ac:dyDescent="0.3">
      <c r="B26" s="103" t="s">
        <v>4</v>
      </c>
      <c r="C26" s="104" t="s">
        <v>334</v>
      </c>
      <c r="D26" s="103">
        <v>1</v>
      </c>
      <c r="E26" s="105" t="s">
        <v>194</v>
      </c>
      <c r="F26" s="103" t="s">
        <v>24</v>
      </c>
      <c r="G26" s="103" t="s">
        <v>83</v>
      </c>
      <c r="H26" s="104" t="s">
        <v>84</v>
      </c>
      <c r="I26" s="103" t="s">
        <v>5</v>
      </c>
    </row>
    <row r="27" spans="2:19" x14ac:dyDescent="0.3">
      <c r="B27" s="103" t="s">
        <v>4</v>
      </c>
      <c r="C27" s="104" t="s">
        <v>334</v>
      </c>
      <c r="D27" s="103">
        <v>2</v>
      </c>
      <c r="E27" s="105" t="s">
        <v>387</v>
      </c>
      <c r="F27" s="103" t="s">
        <v>24</v>
      </c>
      <c r="G27" s="103" t="s">
        <v>83</v>
      </c>
      <c r="H27" s="104" t="s">
        <v>84</v>
      </c>
      <c r="I27" s="103" t="s">
        <v>5</v>
      </c>
    </row>
    <row r="28" spans="2:19" x14ac:dyDescent="0.3">
      <c r="B28" s="103" t="s">
        <v>4</v>
      </c>
      <c r="C28" s="104" t="s">
        <v>334</v>
      </c>
      <c r="D28" s="103">
        <v>3</v>
      </c>
      <c r="E28" s="105" t="s">
        <v>196</v>
      </c>
      <c r="F28" s="103" t="s">
        <v>24</v>
      </c>
      <c r="G28" s="103" t="s">
        <v>83</v>
      </c>
      <c r="H28" s="104" t="s">
        <v>84</v>
      </c>
      <c r="I28" s="103" t="s">
        <v>5</v>
      </c>
    </row>
    <row r="29" spans="2:19" x14ac:dyDescent="0.3">
      <c r="B29" s="103" t="s">
        <v>4</v>
      </c>
      <c r="C29" s="104" t="s">
        <v>334</v>
      </c>
      <c r="D29" s="103">
        <v>4</v>
      </c>
      <c r="E29" s="105" t="s">
        <v>197</v>
      </c>
      <c r="F29" s="103" t="s">
        <v>24</v>
      </c>
      <c r="G29" s="103" t="s">
        <v>83</v>
      </c>
      <c r="H29" s="104" t="s">
        <v>84</v>
      </c>
      <c r="I29" s="103" t="s">
        <v>5</v>
      </c>
    </row>
    <row r="30" spans="2:19" x14ac:dyDescent="0.3">
      <c r="B30" s="103" t="s">
        <v>4</v>
      </c>
      <c r="C30" s="104" t="s">
        <v>334</v>
      </c>
      <c r="D30" s="103">
        <v>5</v>
      </c>
      <c r="E30" s="105" t="s">
        <v>73</v>
      </c>
      <c r="F30" s="103" t="s">
        <v>24</v>
      </c>
      <c r="G30" s="103" t="s">
        <v>83</v>
      </c>
      <c r="H30" s="104" t="s">
        <v>84</v>
      </c>
      <c r="I30" s="103" t="s">
        <v>5</v>
      </c>
    </row>
    <row r="31" spans="2:19" x14ac:dyDescent="0.3">
      <c r="B31" s="103" t="s">
        <v>4</v>
      </c>
      <c r="C31" s="104" t="s">
        <v>334</v>
      </c>
      <c r="D31" s="103">
        <v>6</v>
      </c>
      <c r="E31" s="105" t="s">
        <v>158</v>
      </c>
      <c r="F31" s="103" t="s">
        <v>24</v>
      </c>
      <c r="G31" s="103" t="s">
        <v>83</v>
      </c>
      <c r="H31" s="104" t="s">
        <v>84</v>
      </c>
      <c r="I31" s="103" t="s">
        <v>36</v>
      </c>
    </row>
    <row r="32" spans="2:19" x14ac:dyDescent="0.3">
      <c r="B32" s="103" t="s">
        <v>4</v>
      </c>
      <c r="C32" s="104" t="s">
        <v>334</v>
      </c>
      <c r="D32" s="103">
        <v>7</v>
      </c>
      <c r="E32" s="105" t="s">
        <v>203</v>
      </c>
      <c r="F32" s="103" t="s">
        <v>24</v>
      </c>
      <c r="G32" s="103" t="s">
        <v>83</v>
      </c>
      <c r="H32" s="104" t="s">
        <v>84</v>
      </c>
      <c r="I32" s="103" t="s">
        <v>36</v>
      </c>
    </row>
    <row r="33" spans="2:9" x14ac:dyDescent="0.3">
      <c r="B33" s="103" t="s">
        <v>4</v>
      </c>
      <c r="C33" s="104" t="s">
        <v>334</v>
      </c>
      <c r="D33" s="103">
        <v>8</v>
      </c>
      <c r="E33" s="105" t="s">
        <v>74</v>
      </c>
      <c r="F33" s="103" t="s">
        <v>24</v>
      </c>
      <c r="G33" s="103" t="s">
        <v>83</v>
      </c>
      <c r="H33" s="104" t="s">
        <v>84</v>
      </c>
      <c r="I33" s="103" t="s">
        <v>36</v>
      </c>
    </row>
    <row r="34" spans="2:9" x14ac:dyDescent="0.3">
      <c r="B34" s="103" t="s">
        <v>4</v>
      </c>
      <c r="C34" s="104" t="s">
        <v>334</v>
      </c>
      <c r="D34" s="103">
        <v>9</v>
      </c>
      <c r="E34" s="105" t="s">
        <v>204</v>
      </c>
      <c r="F34" s="103" t="s">
        <v>24</v>
      </c>
      <c r="G34" s="103" t="s">
        <v>83</v>
      </c>
      <c r="H34" s="104" t="s">
        <v>84</v>
      </c>
      <c r="I34" s="103" t="s">
        <v>5</v>
      </c>
    </row>
    <row r="35" spans="2:9" x14ac:dyDescent="0.3">
      <c r="B35" s="103" t="s">
        <v>4</v>
      </c>
      <c r="C35" s="104" t="s">
        <v>334</v>
      </c>
      <c r="D35" s="103">
        <v>10</v>
      </c>
      <c r="E35" s="105" t="s">
        <v>206</v>
      </c>
      <c r="F35" s="103" t="s">
        <v>24</v>
      </c>
      <c r="G35" s="103" t="s">
        <v>83</v>
      </c>
      <c r="H35" s="104" t="s">
        <v>84</v>
      </c>
      <c r="I35" s="103" t="s">
        <v>5</v>
      </c>
    </row>
    <row r="36" spans="2:9" x14ac:dyDescent="0.3">
      <c r="B36" s="103" t="s">
        <v>4</v>
      </c>
      <c r="C36" s="104" t="s">
        <v>334</v>
      </c>
      <c r="D36" s="103">
        <v>11</v>
      </c>
      <c r="E36" s="105" t="s">
        <v>77</v>
      </c>
      <c r="F36" s="103" t="s">
        <v>24</v>
      </c>
      <c r="G36" s="103" t="s">
        <v>83</v>
      </c>
      <c r="H36" s="104" t="s">
        <v>84</v>
      </c>
      <c r="I36" s="103" t="s">
        <v>36</v>
      </c>
    </row>
    <row r="37" spans="2:9" x14ac:dyDescent="0.3">
      <c r="B37" s="103" t="s">
        <v>4</v>
      </c>
      <c r="C37" s="104" t="s">
        <v>334</v>
      </c>
      <c r="D37" s="103">
        <v>12</v>
      </c>
      <c r="E37" s="105" t="s">
        <v>205</v>
      </c>
      <c r="F37" s="103" t="s">
        <v>24</v>
      </c>
      <c r="G37" s="103" t="s">
        <v>83</v>
      </c>
      <c r="H37" s="104" t="s">
        <v>84</v>
      </c>
      <c r="I37" s="103" t="s">
        <v>5</v>
      </c>
    </row>
    <row r="39" spans="2:9" x14ac:dyDescent="0.3">
      <c r="B39" s="182" t="s">
        <v>319</v>
      </c>
      <c r="C39" s="182"/>
      <c r="D39" s="182"/>
      <c r="E39" s="182"/>
      <c r="F39" s="182"/>
      <c r="G39" s="182"/>
      <c r="H39" s="182"/>
      <c r="I39" s="182"/>
    </row>
  </sheetData>
  <sheetProtection insertRows="0" deleteRows="0" selectLockedCells="1"/>
  <mergeCells count="12">
    <mergeCell ref="B6:I6"/>
    <mergeCell ref="B8:I8"/>
    <mergeCell ref="B39:I39"/>
    <mergeCell ref="B25:I25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9" priority="63" stopIfTrue="1" operator="equal">
      <formula>$T$8</formula>
    </cfRule>
    <cfRule type="cellIs" dxfId="28" priority="64" stopIfTrue="1" operator="equal">
      <formula>#REF!</formula>
    </cfRule>
    <cfRule type="cellIs" dxfId="27" priority="65" stopIfTrue="1" operator="equal">
      <formula>#REF!</formula>
    </cfRule>
    <cfRule type="cellIs" dxfId="26" priority="66" stopIfTrue="1" operator="equal">
      <formula>#REF!</formula>
    </cfRule>
    <cfRule type="cellIs" dxfId="25" priority="67" stopIfTrue="1" operator="equal">
      <formula>$T$7</formula>
    </cfRule>
    <cfRule type="cellIs" dxfId="24" priority="68" stopIfTrue="1" operator="equal">
      <formula>$T$6</formula>
    </cfRule>
  </conditionalFormatting>
  <dataValidations count="6">
    <dataValidation type="list" allowBlank="1" showInputMessage="1" showErrorMessage="1" sqref="B65537:B65553 B196609:B196625 B262145:B262161 B327681:B327697 B393217:B393233 B458753:B458769 B524289:B524305 B589825:B589841 B655361:B655377 B720897:B720913 B786433:B786449 B851969:B851985 B917505:B917521 B983041:B983057 B65555:B65563 B131091:B131099 B196627:B196635 B262163:B262171 B327699:B327707 B393235:B393243 B458771:B458779 B524307:B524315 B589843:B589851 B655379:B655387 B720915:B720923 B786451:B786459 B851987:B851995 B917523:B917531 B983059:B983067 WVJ983067:WVJ983075 WLN983067:WLN983075 WBR983067:WBR983075 VRV983067:VRV983075 VHZ983067:VHZ983075 UYD983067:UYD983075 UOH983067:UOH983075 UEL983067:UEL983075 TUP983067:TUP983075 TKT983067:TKT983075 TAX983067:TAX983075 SRB983067:SRB983075 SHF983067:SHF983075 RXJ983067:RXJ983075 RNN983067:RNN983075 RDR983067:RDR983075 QTV983067:QTV983075 QJZ983067:QJZ983075 QAD983067:QAD983075 PQH983067:PQH983075 PGL983067:PGL983075 OWP983067:OWP983075 OMT983067:OMT983075 OCX983067:OCX983075 NTB983067:NTB983075 NJF983067:NJF983075 MZJ983067:MZJ983075 MPN983067:MPN983075 MFR983067:MFR983075 LVV983067:LVV983075 LLZ983067:LLZ983075 LCD983067:LCD983075 KSH983067:KSH983075 KIL983067:KIL983075 JYP983067:JYP983075 JOT983067:JOT983075 JEX983067:JEX983075 IVB983067:IVB983075 ILF983067:ILF983075 IBJ983067:IBJ983075 HRN983067:HRN983075 HHR983067:HHR983075 GXV983067:GXV983075 GNZ983067:GNZ983075 GED983067:GED983075 FUH983067:FUH983075 FKL983067:FKL983075 FAP983067:FAP983075 EQT983067:EQT983075 EGX983067:EGX983075 DXB983067:DXB983075 DNF983067:DNF983075 DDJ983067:DDJ983075 CTN983067:CTN983075 CJR983067:CJR983075 BZV983067:BZV983075 BPZ983067:BPZ983075 BGD983067:BGD983075 AWH983067:AWH983075 AML983067:AML983075 ACP983067:ACP983075 ST983067:ST983075 IX983067:IX983075 WVJ917531:WVJ917539 WLN917531:WLN917539 WBR917531:WBR917539 VRV917531:VRV917539 VHZ917531:VHZ917539 UYD917531:UYD917539 UOH917531:UOH917539 UEL917531:UEL917539 TUP917531:TUP917539 TKT917531:TKT917539 TAX917531:TAX917539 SRB917531:SRB917539 SHF917531:SHF917539 RXJ917531:RXJ917539 RNN917531:RNN917539 RDR917531:RDR917539 QTV917531:QTV917539 QJZ917531:QJZ917539 QAD917531:QAD917539 PQH917531:PQH917539 PGL917531:PGL917539 OWP917531:OWP917539 OMT917531:OMT917539 OCX917531:OCX917539 NTB917531:NTB917539 NJF917531:NJF917539 MZJ917531:MZJ917539 MPN917531:MPN917539 MFR917531:MFR917539 LVV917531:LVV917539 LLZ917531:LLZ917539 LCD917531:LCD917539 KSH917531:KSH917539 KIL917531:KIL917539 JYP917531:JYP917539 JOT917531:JOT917539 JEX917531:JEX917539 IVB917531:IVB917539 ILF917531:ILF917539 IBJ917531:IBJ917539 HRN917531:HRN917539 HHR917531:HHR917539 GXV917531:GXV917539 GNZ917531:GNZ917539 GED917531:GED917539 FUH917531:FUH917539 FKL917531:FKL917539 FAP917531:FAP917539 EQT917531:EQT917539 EGX917531:EGX917539 DXB917531:DXB917539 DNF917531:DNF917539 DDJ917531:DDJ917539 CTN917531:CTN917539 CJR917531:CJR917539 BZV917531:BZV917539 BPZ917531:BPZ917539 BGD917531:BGD917539 AWH917531:AWH917539 AML917531:AML917539 ACP917531:ACP917539 ST917531:ST917539 IX917531:IX917539 WVJ851995:WVJ852003 WLN851995:WLN852003 WBR851995:WBR852003 VRV851995:VRV852003 VHZ851995:VHZ852003 UYD851995:UYD852003 UOH851995:UOH852003 UEL851995:UEL852003 TUP851995:TUP852003 TKT851995:TKT852003 TAX851995:TAX852003 SRB851995:SRB852003 SHF851995:SHF852003 RXJ851995:RXJ852003 RNN851995:RNN852003 RDR851995:RDR852003 QTV851995:QTV852003 QJZ851995:QJZ852003 QAD851995:QAD852003 PQH851995:PQH852003 PGL851995:PGL852003 OWP851995:OWP852003 OMT851995:OMT852003 OCX851995:OCX852003 NTB851995:NTB852003 NJF851995:NJF852003 MZJ851995:MZJ852003 MPN851995:MPN852003 MFR851995:MFR852003 LVV851995:LVV852003 LLZ851995:LLZ852003 LCD851995:LCD852003 KSH851995:KSH852003 KIL851995:KIL852003 JYP851995:JYP852003 JOT851995:JOT852003 JEX851995:JEX852003 IVB851995:IVB852003 ILF851995:ILF852003 IBJ851995:IBJ852003 HRN851995:HRN852003 HHR851995:HHR852003 GXV851995:GXV852003 GNZ851995:GNZ852003 GED851995:GED852003 FUH851995:FUH852003 FKL851995:FKL852003 FAP851995:FAP852003 EQT851995:EQT852003 EGX851995:EGX852003 DXB851995:DXB852003 DNF851995:DNF852003 DDJ851995:DDJ852003 CTN851995:CTN852003 CJR851995:CJR852003 BZV851995:BZV852003 BPZ851995:BPZ852003 BGD851995:BGD852003 AWH851995:AWH852003 AML851995:AML852003 ACP851995:ACP852003 ST851995:ST852003 IX851995:IX852003 WVJ786459:WVJ786467 WLN786459:WLN786467 WBR786459:WBR786467 VRV786459:VRV786467 VHZ786459:VHZ786467 UYD786459:UYD786467 UOH786459:UOH786467 UEL786459:UEL786467 TUP786459:TUP786467 TKT786459:TKT786467 TAX786459:TAX786467 SRB786459:SRB786467 SHF786459:SHF786467 RXJ786459:RXJ786467 RNN786459:RNN786467 RDR786459:RDR786467 QTV786459:QTV786467 QJZ786459:QJZ786467 QAD786459:QAD786467 PQH786459:PQH786467 PGL786459:PGL786467 OWP786459:OWP786467 OMT786459:OMT786467 OCX786459:OCX786467 NTB786459:NTB786467 NJF786459:NJF786467 MZJ786459:MZJ786467 MPN786459:MPN786467 MFR786459:MFR786467 LVV786459:LVV786467 LLZ786459:LLZ786467 LCD786459:LCD786467 KSH786459:KSH786467 KIL786459:KIL786467 JYP786459:JYP786467 JOT786459:JOT786467 JEX786459:JEX786467 IVB786459:IVB786467 ILF786459:ILF786467 IBJ786459:IBJ786467 HRN786459:HRN786467 HHR786459:HHR786467 GXV786459:GXV786467 GNZ786459:GNZ786467 GED786459:GED786467 FUH786459:FUH786467 FKL786459:FKL786467 FAP786459:FAP786467 EQT786459:EQT786467 EGX786459:EGX786467 DXB786459:DXB786467 DNF786459:DNF786467 DDJ786459:DDJ786467 CTN786459:CTN786467 CJR786459:CJR786467 BZV786459:BZV786467 BPZ786459:BPZ786467 BGD786459:BGD786467 AWH786459:AWH786467 AML786459:AML786467 ACP786459:ACP786467 ST786459:ST786467 IX786459:IX786467 WVJ720923:WVJ720931 WLN720923:WLN720931 WBR720923:WBR720931 VRV720923:VRV720931 VHZ720923:VHZ720931 UYD720923:UYD720931 UOH720923:UOH720931 UEL720923:UEL720931 TUP720923:TUP720931 TKT720923:TKT720931 TAX720923:TAX720931 SRB720923:SRB720931 SHF720923:SHF720931 RXJ720923:RXJ720931 RNN720923:RNN720931 RDR720923:RDR720931 QTV720923:QTV720931 QJZ720923:QJZ720931 QAD720923:QAD720931 PQH720923:PQH720931 PGL720923:PGL720931 OWP720923:OWP720931 OMT720923:OMT720931 OCX720923:OCX720931 NTB720923:NTB720931 NJF720923:NJF720931 MZJ720923:MZJ720931 MPN720923:MPN720931 MFR720923:MFR720931 LVV720923:LVV720931 LLZ720923:LLZ720931 LCD720923:LCD720931 KSH720923:KSH720931 KIL720923:KIL720931 JYP720923:JYP720931 JOT720923:JOT720931 JEX720923:JEX720931 IVB720923:IVB720931 ILF720923:ILF720931 IBJ720923:IBJ720931 HRN720923:HRN720931 HHR720923:HHR720931 GXV720923:GXV720931 GNZ720923:GNZ720931 GED720923:GED720931 FUH720923:FUH720931 FKL720923:FKL720931 FAP720923:FAP720931 EQT720923:EQT720931 EGX720923:EGX720931 DXB720923:DXB720931 DNF720923:DNF720931 DDJ720923:DDJ720931 CTN720923:CTN720931 CJR720923:CJR720931 BZV720923:BZV720931 BPZ720923:BPZ720931 BGD720923:BGD720931 AWH720923:AWH720931 AML720923:AML720931 ACP720923:ACP720931 ST720923:ST720931 IX720923:IX720931 WVJ655387:WVJ655395 WLN655387:WLN655395 WBR655387:WBR655395 VRV655387:VRV655395 VHZ655387:VHZ655395 UYD655387:UYD655395 UOH655387:UOH655395 UEL655387:UEL655395 TUP655387:TUP655395 TKT655387:TKT655395 TAX655387:TAX655395 SRB655387:SRB655395 SHF655387:SHF655395 RXJ655387:RXJ655395 RNN655387:RNN655395 RDR655387:RDR655395 QTV655387:QTV655395 QJZ655387:QJZ655395 QAD655387:QAD655395 PQH655387:PQH655395 PGL655387:PGL655395 OWP655387:OWP655395 OMT655387:OMT655395 OCX655387:OCX655395 NTB655387:NTB655395 NJF655387:NJF655395 MZJ655387:MZJ655395 MPN655387:MPN655395 MFR655387:MFR655395 LVV655387:LVV655395 LLZ655387:LLZ655395 LCD655387:LCD655395 KSH655387:KSH655395 KIL655387:KIL655395 JYP655387:JYP655395 JOT655387:JOT655395 JEX655387:JEX655395 IVB655387:IVB655395 ILF655387:ILF655395 IBJ655387:IBJ655395 HRN655387:HRN655395 HHR655387:HHR655395 GXV655387:GXV655395 GNZ655387:GNZ655395 GED655387:GED655395 FUH655387:FUH655395 FKL655387:FKL655395 FAP655387:FAP655395 EQT655387:EQT655395 EGX655387:EGX655395 DXB655387:DXB655395 DNF655387:DNF655395 DDJ655387:DDJ655395 CTN655387:CTN655395 CJR655387:CJR655395 BZV655387:BZV655395 BPZ655387:BPZ655395 BGD655387:BGD655395 AWH655387:AWH655395 AML655387:AML655395 ACP655387:ACP655395 ST655387:ST655395 IX655387:IX655395 WVJ589851:WVJ589859 WLN589851:WLN589859 WBR589851:WBR589859 VRV589851:VRV589859 VHZ589851:VHZ589859 UYD589851:UYD589859 UOH589851:UOH589859 UEL589851:UEL589859 TUP589851:TUP589859 TKT589851:TKT589859 TAX589851:TAX589859 SRB589851:SRB589859 SHF589851:SHF589859 RXJ589851:RXJ589859 RNN589851:RNN589859 RDR589851:RDR589859 QTV589851:QTV589859 QJZ589851:QJZ589859 QAD589851:QAD589859 PQH589851:PQH589859 PGL589851:PGL589859 OWP589851:OWP589859 OMT589851:OMT589859 OCX589851:OCX589859 NTB589851:NTB589859 NJF589851:NJF589859 MZJ589851:MZJ589859 MPN589851:MPN589859 MFR589851:MFR589859 LVV589851:LVV589859 LLZ589851:LLZ589859 LCD589851:LCD589859 KSH589851:KSH589859 KIL589851:KIL589859 JYP589851:JYP589859 JOT589851:JOT589859 JEX589851:JEX589859 IVB589851:IVB589859 ILF589851:ILF589859 IBJ589851:IBJ589859 HRN589851:HRN589859 HHR589851:HHR589859 GXV589851:GXV589859 GNZ589851:GNZ589859 GED589851:GED589859 FUH589851:FUH589859 FKL589851:FKL589859 FAP589851:FAP589859 EQT589851:EQT589859 EGX589851:EGX589859 DXB589851:DXB589859 DNF589851:DNF589859 DDJ589851:DDJ589859 CTN589851:CTN589859 CJR589851:CJR589859 BZV589851:BZV589859 BPZ589851:BPZ589859 BGD589851:BGD589859 AWH589851:AWH589859 AML589851:AML589859 ACP589851:ACP589859 ST589851:ST589859 IX589851:IX589859 WVJ524315:WVJ524323 WLN524315:WLN524323 WBR524315:WBR524323 VRV524315:VRV524323 VHZ524315:VHZ524323 UYD524315:UYD524323 UOH524315:UOH524323 UEL524315:UEL524323 TUP524315:TUP524323 TKT524315:TKT524323 TAX524315:TAX524323 SRB524315:SRB524323 SHF524315:SHF524323 RXJ524315:RXJ524323 RNN524315:RNN524323 RDR524315:RDR524323 QTV524315:QTV524323 QJZ524315:QJZ524323 QAD524315:QAD524323 PQH524315:PQH524323 PGL524315:PGL524323 OWP524315:OWP524323 OMT524315:OMT524323 OCX524315:OCX524323 NTB524315:NTB524323 NJF524315:NJF524323 MZJ524315:MZJ524323 MPN524315:MPN524323 MFR524315:MFR524323 LVV524315:LVV524323 LLZ524315:LLZ524323 LCD524315:LCD524323 KSH524315:KSH524323 KIL524315:KIL524323 JYP524315:JYP524323 JOT524315:JOT524323 JEX524315:JEX524323 IVB524315:IVB524323 ILF524315:ILF524323 IBJ524315:IBJ524323 HRN524315:HRN524323 HHR524315:HHR524323 GXV524315:GXV524323 GNZ524315:GNZ524323 GED524315:GED524323 FUH524315:FUH524323 FKL524315:FKL524323 FAP524315:FAP524323 EQT524315:EQT524323 EGX524315:EGX524323 DXB524315:DXB524323 DNF524315:DNF524323 DDJ524315:DDJ524323 CTN524315:CTN524323 CJR524315:CJR524323 BZV524315:BZV524323 BPZ524315:BPZ524323 BGD524315:BGD524323 AWH524315:AWH524323 AML524315:AML524323 ACP524315:ACP524323 ST524315:ST524323 IX524315:IX524323 WVJ458779:WVJ458787 WLN458779:WLN458787 WBR458779:WBR458787 VRV458779:VRV458787 VHZ458779:VHZ458787 UYD458779:UYD458787 UOH458779:UOH458787 UEL458779:UEL458787 TUP458779:TUP458787 TKT458779:TKT458787 TAX458779:TAX458787 SRB458779:SRB458787 SHF458779:SHF458787 RXJ458779:RXJ458787 RNN458779:RNN458787 RDR458779:RDR458787 QTV458779:QTV458787 QJZ458779:QJZ458787 QAD458779:QAD458787 PQH458779:PQH458787 PGL458779:PGL458787 OWP458779:OWP458787 OMT458779:OMT458787 OCX458779:OCX458787 NTB458779:NTB458787 NJF458779:NJF458787 MZJ458779:MZJ458787 MPN458779:MPN458787 MFR458779:MFR458787 LVV458779:LVV458787 LLZ458779:LLZ458787 LCD458779:LCD458787 KSH458779:KSH458787 KIL458779:KIL458787 JYP458779:JYP458787 JOT458779:JOT458787 JEX458779:JEX458787 IVB458779:IVB458787 ILF458779:ILF458787 IBJ458779:IBJ458787 HRN458779:HRN458787 HHR458779:HHR458787 GXV458779:GXV458787 GNZ458779:GNZ458787 GED458779:GED458787 FUH458779:FUH458787 FKL458779:FKL458787 FAP458779:FAP458787 EQT458779:EQT458787 EGX458779:EGX458787 DXB458779:DXB458787 DNF458779:DNF458787 DDJ458779:DDJ458787 CTN458779:CTN458787 CJR458779:CJR458787 BZV458779:BZV458787 BPZ458779:BPZ458787 BGD458779:BGD458787 AWH458779:AWH458787 AML458779:AML458787 ACP458779:ACP458787 ST458779:ST458787 IX458779:IX458787 WVJ393243:WVJ393251 WLN393243:WLN393251 WBR393243:WBR393251 VRV393243:VRV393251 VHZ393243:VHZ393251 UYD393243:UYD393251 UOH393243:UOH393251 UEL393243:UEL393251 TUP393243:TUP393251 TKT393243:TKT393251 TAX393243:TAX393251 SRB393243:SRB393251 SHF393243:SHF393251 RXJ393243:RXJ393251 RNN393243:RNN393251 RDR393243:RDR393251 QTV393243:QTV393251 QJZ393243:QJZ393251 QAD393243:QAD393251 PQH393243:PQH393251 PGL393243:PGL393251 OWP393243:OWP393251 OMT393243:OMT393251 OCX393243:OCX393251 NTB393243:NTB393251 NJF393243:NJF393251 MZJ393243:MZJ393251 MPN393243:MPN393251 MFR393243:MFR393251 LVV393243:LVV393251 LLZ393243:LLZ393251 LCD393243:LCD393251 KSH393243:KSH393251 KIL393243:KIL393251 JYP393243:JYP393251 JOT393243:JOT393251 JEX393243:JEX393251 IVB393243:IVB393251 ILF393243:ILF393251 IBJ393243:IBJ393251 HRN393243:HRN393251 HHR393243:HHR393251 GXV393243:GXV393251 GNZ393243:GNZ393251 GED393243:GED393251 FUH393243:FUH393251 FKL393243:FKL393251 FAP393243:FAP393251 EQT393243:EQT393251 EGX393243:EGX393251 DXB393243:DXB393251 DNF393243:DNF393251 DDJ393243:DDJ393251 CTN393243:CTN393251 CJR393243:CJR393251 BZV393243:BZV393251 BPZ393243:BPZ393251 BGD393243:BGD393251 AWH393243:AWH393251 AML393243:AML393251 ACP393243:ACP393251 ST393243:ST393251 IX393243:IX393251 WVJ327707:WVJ327715 WLN327707:WLN327715 WBR327707:WBR327715 VRV327707:VRV327715 VHZ327707:VHZ327715 UYD327707:UYD327715 UOH327707:UOH327715 UEL327707:UEL327715 TUP327707:TUP327715 TKT327707:TKT327715 TAX327707:TAX327715 SRB327707:SRB327715 SHF327707:SHF327715 RXJ327707:RXJ327715 RNN327707:RNN327715 RDR327707:RDR327715 QTV327707:QTV327715 QJZ327707:QJZ327715 QAD327707:QAD327715 PQH327707:PQH327715 PGL327707:PGL327715 OWP327707:OWP327715 OMT327707:OMT327715 OCX327707:OCX327715 NTB327707:NTB327715 NJF327707:NJF327715 MZJ327707:MZJ327715 MPN327707:MPN327715 MFR327707:MFR327715 LVV327707:LVV327715 LLZ327707:LLZ327715 LCD327707:LCD327715 KSH327707:KSH327715 KIL327707:KIL327715 JYP327707:JYP327715 JOT327707:JOT327715 JEX327707:JEX327715 IVB327707:IVB327715 ILF327707:ILF327715 IBJ327707:IBJ327715 HRN327707:HRN327715 HHR327707:HHR327715 GXV327707:GXV327715 GNZ327707:GNZ327715 GED327707:GED327715 FUH327707:FUH327715 FKL327707:FKL327715 FAP327707:FAP327715 EQT327707:EQT327715 EGX327707:EGX327715 DXB327707:DXB327715 DNF327707:DNF327715 DDJ327707:DDJ327715 CTN327707:CTN327715 CJR327707:CJR327715 BZV327707:BZV327715 BPZ327707:BPZ327715 BGD327707:BGD327715 AWH327707:AWH327715 AML327707:AML327715 ACP327707:ACP327715 ST327707:ST327715 IX327707:IX327715 WVJ262171:WVJ262179 WLN262171:WLN262179 WBR262171:WBR262179 VRV262171:VRV262179 VHZ262171:VHZ262179 UYD262171:UYD262179 UOH262171:UOH262179 UEL262171:UEL262179 TUP262171:TUP262179 TKT262171:TKT262179 TAX262171:TAX262179 SRB262171:SRB262179 SHF262171:SHF262179 RXJ262171:RXJ262179 RNN262171:RNN262179 RDR262171:RDR262179 QTV262171:QTV262179 QJZ262171:QJZ262179 QAD262171:QAD262179 PQH262171:PQH262179 PGL262171:PGL262179 OWP262171:OWP262179 OMT262171:OMT262179 OCX262171:OCX262179 NTB262171:NTB262179 NJF262171:NJF262179 MZJ262171:MZJ262179 MPN262171:MPN262179 MFR262171:MFR262179 LVV262171:LVV262179 LLZ262171:LLZ262179 LCD262171:LCD262179 KSH262171:KSH262179 KIL262171:KIL262179 JYP262171:JYP262179 JOT262171:JOT262179 JEX262171:JEX262179 IVB262171:IVB262179 ILF262171:ILF262179 IBJ262171:IBJ262179 HRN262171:HRN262179 HHR262171:HHR262179 GXV262171:GXV262179 GNZ262171:GNZ262179 GED262171:GED262179 FUH262171:FUH262179 FKL262171:FKL262179 FAP262171:FAP262179 EQT262171:EQT262179 EGX262171:EGX262179 DXB262171:DXB262179 DNF262171:DNF262179 DDJ262171:DDJ262179 CTN262171:CTN262179 CJR262171:CJR262179 BZV262171:BZV262179 BPZ262171:BPZ262179 BGD262171:BGD262179 AWH262171:AWH262179 AML262171:AML262179 ACP262171:ACP262179 ST262171:ST262179 IX262171:IX262179 WVJ196635:WVJ196643 WLN196635:WLN196643 WBR196635:WBR196643 VRV196635:VRV196643 VHZ196635:VHZ196643 UYD196635:UYD196643 UOH196635:UOH196643 UEL196635:UEL196643 TUP196635:TUP196643 TKT196635:TKT196643 TAX196635:TAX196643 SRB196635:SRB196643 SHF196635:SHF196643 RXJ196635:RXJ196643 RNN196635:RNN196643 RDR196635:RDR196643 QTV196635:QTV196643 QJZ196635:QJZ196643 QAD196635:QAD196643 PQH196635:PQH196643 PGL196635:PGL196643 OWP196635:OWP196643 OMT196635:OMT196643 OCX196635:OCX196643 NTB196635:NTB196643 NJF196635:NJF196643 MZJ196635:MZJ196643 MPN196635:MPN196643 MFR196635:MFR196643 LVV196635:LVV196643 LLZ196635:LLZ196643 LCD196635:LCD196643 KSH196635:KSH196643 KIL196635:KIL196643 JYP196635:JYP196643 JOT196635:JOT196643 JEX196635:JEX196643 IVB196635:IVB196643 ILF196635:ILF196643 IBJ196635:IBJ196643 HRN196635:HRN196643 HHR196635:HHR196643 GXV196635:GXV196643 GNZ196635:GNZ196643 GED196635:GED196643 FUH196635:FUH196643 FKL196635:FKL196643 FAP196635:FAP196643 EQT196635:EQT196643 EGX196635:EGX196643 DXB196635:DXB196643 DNF196635:DNF196643 DDJ196635:DDJ196643 CTN196635:CTN196643 CJR196635:CJR196643 BZV196635:BZV196643 BPZ196635:BPZ196643 BGD196635:BGD196643 AWH196635:AWH196643 AML196635:AML196643 ACP196635:ACP196643 ST196635:ST196643 IX196635:IX196643 WVJ131099:WVJ131107 WLN131099:WLN131107 WBR131099:WBR131107 VRV131099:VRV131107 VHZ131099:VHZ131107 UYD131099:UYD131107 UOH131099:UOH131107 UEL131099:UEL131107 TUP131099:TUP131107 TKT131099:TKT131107 TAX131099:TAX131107 SRB131099:SRB131107 SHF131099:SHF131107 RXJ131099:RXJ131107 RNN131099:RNN131107 RDR131099:RDR131107 QTV131099:QTV131107 QJZ131099:QJZ131107 QAD131099:QAD131107 PQH131099:PQH131107 PGL131099:PGL131107 OWP131099:OWP131107 OMT131099:OMT131107 OCX131099:OCX131107 NTB131099:NTB131107 NJF131099:NJF131107 MZJ131099:MZJ131107 MPN131099:MPN131107 MFR131099:MFR131107 LVV131099:LVV131107 LLZ131099:LLZ131107 LCD131099:LCD131107 KSH131099:KSH131107 KIL131099:KIL131107 JYP131099:JYP131107 JOT131099:JOT131107 JEX131099:JEX131107 IVB131099:IVB131107 ILF131099:ILF131107 IBJ131099:IBJ131107 HRN131099:HRN131107 HHR131099:HHR131107 GXV131099:GXV131107 GNZ131099:GNZ131107 GED131099:GED131107 FUH131099:FUH131107 FKL131099:FKL131107 FAP131099:FAP131107 EQT131099:EQT131107 EGX131099:EGX131107 DXB131099:DXB131107 DNF131099:DNF131107 DDJ131099:DDJ131107 CTN131099:CTN131107 CJR131099:CJR131107 BZV131099:BZV131107 BPZ131099:BPZ131107 BGD131099:BGD131107 AWH131099:AWH131107 AML131099:AML131107 ACP131099:ACP131107 ST131099:ST131107 IX131099:IX131107 WVJ65563:WVJ65571 WLN65563:WLN65571 WBR65563:WBR65571 VRV65563:VRV65571 VHZ65563:VHZ65571 UYD65563:UYD65571 UOH65563:UOH65571 UEL65563:UEL65571 TUP65563:TUP65571 TKT65563:TKT65571 TAX65563:TAX65571 SRB65563:SRB65571 SHF65563:SHF65571 RXJ65563:RXJ65571 RNN65563:RNN65571 RDR65563:RDR65571 QTV65563:QTV65571 QJZ65563:QJZ65571 QAD65563:QAD65571 PQH65563:PQH65571 PGL65563:PGL65571 OWP65563:OWP65571 OMT65563:OMT65571 OCX65563:OCX65571 NTB65563:NTB65571 NJF65563:NJF65571 MZJ65563:MZJ65571 MPN65563:MPN65571 MFR65563:MFR65571 LVV65563:LVV65571 LLZ65563:LLZ65571 LCD65563:LCD65571 KSH65563:KSH65571 KIL65563:KIL65571 JYP65563:JYP65571 JOT65563:JOT65571 JEX65563:JEX65571 IVB65563:IVB65571 ILF65563:ILF65571 IBJ65563:IBJ65571 HRN65563:HRN65571 HHR65563:HHR65571 GXV65563:GXV65571 GNZ65563:GNZ65571 GED65563:GED65571 FUH65563:FUH65571 FKL65563:FKL65571 FAP65563:FAP65571 EQT65563:EQT65571 EGX65563:EGX65571 DXB65563:DXB65571 DNF65563:DNF65571 DDJ65563:DDJ65571 CTN65563:CTN65571 CJR65563:CJR65571 BZV65563:BZV65571 BPZ65563:BPZ65571 BGD65563:BGD65571 AWH65563:AWH65571 AML65563:AML65571 ACP65563:ACP65571 ST65563:ST65571 IX65563:IX65571 WVJ983049:WVJ983065 WLN983049:WLN983065 WBR983049:WBR983065 VRV983049:VRV983065 VHZ983049:VHZ983065 UYD983049:UYD983065 UOH983049:UOH983065 UEL983049:UEL983065 TUP983049:TUP983065 TKT983049:TKT983065 TAX983049:TAX983065 SRB983049:SRB983065 SHF983049:SHF983065 RXJ983049:RXJ983065 RNN983049:RNN983065 RDR983049:RDR983065 QTV983049:QTV983065 QJZ983049:QJZ983065 QAD983049:QAD983065 PQH983049:PQH983065 PGL983049:PGL983065 OWP983049:OWP983065 OMT983049:OMT983065 OCX983049:OCX983065 NTB983049:NTB983065 NJF983049:NJF983065 MZJ983049:MZJ983065 MPN983049:MPN983065 MFR983049:MFR983065 LVV983049:LVV983065 LLZ983049:LLZ983065 LCD983049:LCD983065 KSH983049:KSH983065 KIL983049:KIL983065 JYP983049:JYP983065 JOT983049:JOT983065 JEX983049:JEX983065 IVB983049:IVB983065 ILF983049:ILF983065 IBJ983049:IBJ983065 HRN983049:HRN983065 HHR983049:HHR983065 GXV983049:GXV983065 GNZ983049:GNZ983065 GED983049:GED983065 FUH983049:FUH983065 FKL983049:FKL983065 FAP983049:FAP983065 EQT983049:EQT983065 EGX983049:EGX983065 DXB983049:DXB983065 DNF983049:DNF983065 DDJ983049:DDJ983065 CTN983049:CTN983065 CJR983049:CJR983065 BZV983049:BZV983065 BPZ983049:BPZ983065 BGD983049:BGD983065 AWH983049:AWH983065 AML983049:AML983065 ACP983049:ACP983065 ST983049:ST983065 IX983049:IX983065 WVJ917513:WVJ917529 WLN917513:WLN917529 WBR917513:WBR917529 VRV917513:VRV917529 VHZ917513:VHZ917529 UYD917513:UYD917529 UOH917513:UOH917529 UEL917513:UEL917529 TUP917513:TUP917529 TKT917513:TKT917529 TAX917513:TAX917529 SRB917513:SRB917529 SHF917513:SHF917529 RXJ917513:RXJ917529 RNN917513:RNN917529 RDR917513:RDR917529 QTV917513:QTV917529 QJZ917513:QJZ917529 QAD917513:QAD917529 PQH917513:PQH917529 PGL917513:PGL917529 OWP917513:OWP917529 OMT917513:OMT917529 OCX917513:OCX917529 NTB917513:NTB917529 NJF917513:NJF917529 MZJ917513:MZJ917529 MPN917513:MPN917529 MFR917513:MFR917529 LVV917513:LVV917529 LLZ917513:LLZ917529 LCD917513:LCD917529 KSH917513:KSH917529 KIL917513:KIL917529 JYP917513:JYP917529 JOT917513:JOT917529 JEX917513:JEX917529 IVB917513:IVB917529 ILF917513:ILF917529 IBJ917513:IBJ917529 HRN917513:HRN917529 HHR917513:HHR917529 GXV917513:GXV917529 GNZ917513:GNZ917529 GED917513:GED917529 FUH917513:FUH917529 FKL917513:FKL917529 FAP917513:FAP917529 EQT917513:EQT917529 EGX917513:EGX917529 DXB917513:DXB917529 DNF917513:DNF917529 DDJ917513:DDJ917529 CTN917513:CTN917529 CJR917513:CJR917529 BZV917513:BZV917529 BPZ917513:BPZ917529 BGD917513:BGD917529 AWH917513:AWH917529 AML917513:AML917529 ACP917513:ACP917529 ST917513:ST917529 IX917513:IX917529 WVJ851977:WVJ851993 WLN851977:WLN851993 WBR851977:WBR851993 VRV851977:VRV851993 VHZ851977:VHZ851993 UYD851977:UYD851993 UOH851977:UOH851993 UEL851977:UEL851993 TUP851977:TUP851993 TKT851977:TKT851993 TAX851977:TAX851993 SRB851977:SRB851993 SHF851977:SHF851993 RXJ851977:RXJ851993 RNN851977:RNN851993 RDR851977:RDR851993 QTV851977:QTV851993 QJZ851977:QJZ851993 QAD851977:QAD851993 PQH851977:PQH851993 PGL851977:PGL851993 OWP851977:OWP851993 OMT851977:OMT851993 OCX851977:OCX851993 NTB851977:NTB851993 NJF851977:NJF851993 MZJ851977:MZJ851993 MPN851977:MPN851993 MFR851977:MFR851993 LVV851977:LVV851993 LLZ851977:LLZ851993 LCD851977:LCD851993 KSH851977:KSH851993 KIL851977:KIL851993 JYP851977:JYP851993 JOT851977:JOT851993 JEX851977:JEX851993 IVB851977:IVB851993 ILF851977:ILF851993 IBJ851977:IBJ851993 HRN851977:HRN851993 HHR851977:HHR851993 GXV851977:GXV851993 GNZ851977:GNZ851993 GED851977:GED851993 FUH851977:FUH851993 FKL851977:FKL851993 FAP851977:FAP851993 EQT851977:EQT851993 EGX851977:EGX851993 DXB851977:DXB851993 DNF851977:DNF851993 DDJ851977:DDJ851993 CTN851977:CTN851993 CJR851977:CJR851993 BZV851977:BZV851993 BPZ851977:BPZ851993 BGD851977:BGD851993 AWH851977:AWH851993 AML851977:AML851993 ACP851977:ACP851993 ST851977:ST851993 IX851977:IX851993 WVJ786441:WVJ786457 WLN786441:WLN786457 WBR786441:WBR786457 VRV786441:VRV786457 VHZ786441:VHZ786457 UYD786441:UYD786457 UOH786441:UOH786457 UEL786441:UEL786457 TUP786441:TUP786457 TKT786441:TKT786457 TAX786441:TAX786457 SRB786441:SRB786457 SHF786441:SHF786457 RXJ786441:RXJ786457 RNN786441:RNN786457 RDR786441:RDR786457 QTV786441:QTV786457 QJZ786441:QJZ786457 QAD786441:QAD786457 PQH786441:PQH786457 PGL786441:PGL786457 OWP786441:OWP786457 OMT786441:OMT786457 OCX786441:OCX786457 NTB786441:NTB786457 NJF786441:NJF786457 MZJ786441:MZJ786457 MPN786441:MPN786457 MFR786441:MFR786457 LVV786441:LVV786457 LLZ786441:LLZ786457 LCD786441:LCD786457 KSH786441:KSH786457 KIL786441:KIL786457 JYP786441:JYP786457 JOT786441:JOT786457 JEX786441:JEX786457 IVB786441:IVB786457 ILF786441:ILF786457 IBJ786441:IBJ786457 HRN786441:HRN786457 HHR786441:HHR786457 GXV786441:GXV786457 GNZ786441:GNZ786457 GED786441:GED786457 FUH786441:FUH786457 FKL786441:FKL786457 FAP786441:FAP786457 EQT786441:EQT786457 EGX786441:EGX786457 DXB786441:DXB786457 DNF786441:DNF786457 DDJ786441:DDJ786457 CTN786441:CTN786457 CJR786441:CJR786457 BZV786441:BZV786457 BPZ786441:BPZ786457 BGD786441:BGD786457 AWH786441:AWH786457 AML786441:AML786457 ACP786441:ACP786457 ST786441:ST786457 IX786441:IX786457 WVJ720905:WVJ720921 WLN720905:WLN720921 WBR720905:WBR720921 VRV720905:VRV720921 VHZ720905:VHZ720921 UYD720905:UYD720921 UOH720905:UOH720921 UEL720905:UEL720921 TUP720905:TUP720921 TKT720905:TKT720921 TAX720905:TAX720921 SRB720905:SRB720921 SHF720905:SHF720921 RXJ720905:RXJ720921 RNN720905:RNN720921 RDR720905:RDR720921 QTV720905:QTV720921 QJZ720905:QJZ720921 QAD720905:QAD720921 PQH720905:PQH720921 PGL720905:PGL720921 OWP720905:OWP720921 OMT720905:OMT720921 OCX720905:OCX720921 NTB720905:NTB720921 NJF720905:NJF720921 MZJ720905:MZJ720921 MPN720905:MPN720921 MFR720905:MFR720921 LVV720905:LVV720921 LLZ720905:LLZ720921 LCD720905:LCD720921 KSH720905:KSH720921 KIL720905:KIL720921 JYP720905:JYP720921 JOT720905:JOT720921 JEX720905:JEX720921 IVB720905:IVB720921 ILF720905:ILF720921 IBJ720905:IBJ720921 HRN720905:HRN720921 HHR720905:HHR720921 GXV720905:GXV720921 GNZ720905:GNZ720921 GED720905:GED720921 FUH720905:FUH720921 FKL720905:FKL720921 FAP720905:FAP720921 EQT720905:EQT720921 EGX720905:EGX720921 DXB720905:DXB720921 DNF720905:DNF720921 DDJ720905:DDJ720921 CTN720905:CTN720921 CJR720905:CJR720921 BZV720905:BZV720921 BPZ720905:BPZ720921 BGD720905:BGD720921 AWH720905:AWH720921 AML720905:AML720921 ACP720905:ACP720921 ST720905:ST720921 IX720905:IX720921 WVJ655369:WVJ655385 WLN655369:WLN655385 WBR655369:WBR655385 VRV655369:VRV655385 VHZ655369:VHZ655385 UYD655369:UYD655385 UOH655369:UOH655385 UEL655369:UEL655385 TUP655369:TUP655385 TKT655369:TKT655385 TAX655369:TAX655385 SRB655369:SRB655385 SHF655369:SHF655385 RXJ655369:RXJ655385 RNN655369:RNN655385 RDR655369:RDR655385 QTV655369:QTV655385 QJZ655369:QJZ655385 QAD655369:QAD655385 PQH655369:PQH655385 PGL655369:PGL655385 OWP655369:OWP655385 OMT655369:OMT655385 OCX655369:OCX655385 NTB655369:NTB655385 NJF655369:NJF655385 MZJ655369:MZJ655385 MPN655369:MPN655385 MFR655369:MFR655385 LVV655369:LVV655385 LLZ655369:LLZ655385 LCD655369:LCD655385 KSH655369:KSH655385 KIL655369:KIL655385 JYP655369:JYP655385 JOT655369:JOT655385 JEX655369:JEX655385 IVB655369:IVB655385 ILF655369:ILF655385 IBJ655369:IBJ655385 HRN655369:HRN655385 HHR655369:HHR655385 GXV655369:GXV655385 GNZ655369:GNZ655385 GED655369:GED655385 FUH655369:FUH655385 FKL655369:FKL655385 FAP655369:FAP655385 EQT655369:EQT655385 EGX655369:EGX655385 DXB655369:DXB655385 DNF655369:DNF655385 DDJ655369:DDJ655385 CTN655369:CTN655385 CJR655369:CJR655385 BZV655369:BZV655385 BPZ655369:BPZ655385 BGD655369:BGD655385 AWH655369:AWH655385 AML655369:AML655385 ACP655369:ACP655385 ST655369:ST655385 IX655369:IX655385 WVJ589833:WVJ589849 WLN589833:WLN589849 WBR589833:WBR589849 VRV589833:VRV589849 VHZ589833:VHZ589849 UYD589833:UYD589849 UOH589833:UOH589849 UEL589833:UEL589849 TUP589833:TUP589849 TKT589833:TKT589849 TAX589833:TAX589849 SRB589833:SRB589849 SHF589833:SHF589849 RXJ589833:RXJ589849 RNN589833:RNN589849 RDR589833:RDR589849 QTV589833:QTV589849 QJZ589833:QJZ589849 QAD589833:QAD589849 PQH589833:PQH589849 PGL589833:PGL589849 OWP589833:OWP589849 OMT589833:OMT589849 OCX589833:OCX589849 NTB589833:NTB589849 NJF589833:NJF589849 MZJ589833:MZJ589849 MPN589833:MPN589849 MFR589833:MFR589849 LVV589833:LVV589849 LLZ589833:LLZ589849 LCD589833:LCD589849 KSH589833:KSH589849 KIL589833:KIL589849 JYP589833:JYP589849 JOT589833:JOT589849 JEX589833:JEX589849 IVB589833:IVB589849 ILF589833:ILF589849 IBJ589833:IBJ589849 HRN589833:HRN589849 HHR589833:HHR589849 GXV589833:GXV589849 GNZ589833:GNZ589849 GED589833:GED589849 FUH589833:FUH589849 FKL589833:FKL589849 FAP589833:FAP589849 EQT589833:EQT589849 EGX589833:EGX589849 DXB589833:DXB589849 DNF589833:DNF589849 DDJ589833:DDJ589849 CTN589833:CTN589849 CJR589833:CJR589849 BZV589833:BZV589849 BPZ589833:BPZ589849 BGD589833:BGD589849 AWH589833:AWH589849 AML589833:AML589849 ACP589833:ACP589849 ST589833:ST589849 IX589833:IX589849 WVJ524297:WVJ524313 WLN524297:WLN524313 WBR524297:WBR524313 VRV524297:VRV524313 VHZ524297:VHZ524313 UYD524297:UYD524313 UOH524297:UOH524313 UEL524297:UEL524313 TUP524297:TUP524313 TKT524297:TKT524313 TAX524297:TAX524313 SRB524297:SRB524313 SHF524297:SHF524313 RXJ524297:RXJ524313 RNN524297:RNN524313 RDR524297:RDR524313 QTV524297:QTV524313 QJZ524297:QJZ524313 QAD524297:QAD524313 PQH524297:PQH524313 PGL524297:PGL524313 OWP524297:OWP524313 OMT524297:OMT524313 OCX524297:OCX524313 NTB524297:NTB524313 NJF524297:NJF524313 MZJ524297:MZJ524313 MPN524297:MPN524313 MFR524297:MFR524313 LVV524297:LVV524313 LLZ524297:LLZ524313 LCD524297:LCD524313 KSH524297:KSH524313 KIL524297:KIL524313 JYP524297:JYP524313 JOT524297:JOT524313 JEX524297:JEX524313 IVB524297:IVB524313 ILF524297:ILF524313 IBJ524297:IBJ524313 HRN524297:HRN524313 HHR524297:HHR524313 GXV524297:GXV524313 GNZ524297:GNZ524313 GED524297:GED524313 FUH524297:FUH524313 FKL524297:FKL524313 FAP524297:FAP524313 EQT524297:EQT524313 EGX524297:EGX524313 DXB524297:DXB524313 DNF524297:DNF524313 DDJ524297:DDJ524313 CTN524297:CTN524313 CJR524297:CJR524313 BZV524297:BZV524313 BPZ524297:BPZ524313 BGD524297:BGD524313 AWH524297:AWH524313 AML524297:AML524313 ACP524297:ACP524313 ST524297:ST524313 IX524297:IX524313 WVJ458761:WVJ458777 WLN458761:WLN458777 WBR458761:WBR458777 VRV458761:VRV458777 VHZ458761:VHZ458777 UYD458761:UYD458777 UOH458761:UOH458777 UEL458761:UEL458777 TUP458761:TUP458777 TKT458761:TKT458777 TAX458761:TAX458777 SRB458761:SRB458777 SHF458761:SHF458777 RXJ458761:RXJ458777 RNN458761:RNN458777 RDR458761:RDR458777 QTV458761:QTV458777 QJZ458761:QJZ458777 QAD458761:QAD458777 PQH458761:PQH458777 PGL458761:PGL458777 OWP458761:OWP458777 OMT458761:OMT458777 OCX458761:OCX458777 NTB458761:NTB458777 NJF458761:NJF458777 MZJ458761:MZJ458777 MPN458761:MPN458777 MFR458761:MFR458777 LVV458761:LVV458777 LLZ458761:LLZ458777 LCD458761:LCD458777 KSH458761:KSH458777 KIL458761:KIL458777 JYP458761:JYP458777 JOT458761:JOT458777 JEX458761:JEX458777 IVB458761:IVB458777 ILF458761:ILF458777 IBJ458761:IBJ458777 HRN458761:HRN458777 HHR458761:HHR458777 GXV458761:GXV458777 GNZ458761:GNZ458777 GED458761:GED458777 FUH458761:FUH458777 FKL458761:FKL458777 FAP458761:FAP458777 EQT458761:EQT458777 EGX458761:EGX458777 DXB458761:DXB458777 DNF458761:DNF458777 DDJ458761:DDJ458777 CTN458761:CTN458777 CJR458761:CJR458777 BZV458761:BZV458777 BPZ458761:BPZ458777 BGD458761:BGD458777 AWH458761:AWH458777 AML458761:AML458777 ACP458761:ACP458777 ST458761:ST458777 IX458761:IX458777 WVJ393225:WVJ393241 WLN393225:WLN393241 WBR393225:WBR393241 VRV393225:VRV393241 VHZ393225:VHZ393241 UYD393225:UYD393241 UOH393225:UOH393241 UEL393225:UEL393241 TUP393225:TUP393241 TKT393225:TKT393241 TAX393225:TAX393241 SRB393225:SRB393241 SHF393225:SHF393241 RXJ393225:RXJ393241 RNN393225:RNN393241 RDR393225:RDR393241 QTV393225:QTV393241 QJZ393225:QJZ393241 QAD393225:QAD393241 PQH393225:PQH393241 PGL393225:PGL393241 OWP393225:OWP393241 OMT393225:OMT393241 OCX393225:OCX393241 NTB393225:NTB393241 NJF393225:NJF393241 MZJ393225:MZJ393241 MPN393225:MPN393241 MFR393225:MFR393241 LVV393225:LVV393241 LLZ393225:LLZ393241 LCD393225:LCD393241 KSH393225:KSH393241 KIL393225:KIL393241 JYP393225:JYP393241 JOT393225:JOT393241 JEX393225:JEX393241 IVB393225:IVB393241 ILF393225:ILF393241 IBJ393225:IBJ393241 HRN393225:HRN393241 HHR393225:HHR393241 GXV393225:GXV393241 GNZ393225:GNZ393241 GED393225:GED393241 FUH393225:FUH393241 FKL393225:FKL393241 FAP393225:FAP393241 EQT393225:EQT393241 EGX393225:EGX393241 DXB393225:DXB393241 DNF393225:DNF393241 DDJ393225:DDJ393241 CTN393225:CTN393241 CJR393225:CJR393241 BZV393225:BZV393241 BPZ393225:BPZ393241 BGD393225:BGD393241 AWH393225:AWH393241 AML393225:AML393241 ACP393225:ACP393241 ST393225:ST393241 IX393225:IX393241 WVJ327689:WVJ327705 WLN327689:WLN327705 WBR327689:WBR327705 VRV327689:VRV327705 VHZ327689:VHZ327705 UYD327689:UYD327705 UOH327689:UOH327705 UEL327689:UEL327705 TUP327689:TUP327705 TKT327689:TKT327705 TAX327689:TAX327705 SRB327689:SRB327705 SHF327689:SHF327705 RXJ327689:RXJ327705 RNN327689:RNN327705 RDR327689:RDR327705 QTV327689:QTV327705 QJZ327689:QJZ327705 QAD327689:QAD327705 PQH327689:PQH327705 PGL327689:PGL327705 OWP327689:OWP327705 OMT327689:OMT327705 OCX327689:OCX327705 NTB327689:NTB327705 NJF327689:NJF327705 MZJ327689:MZJ327705 MPN327689:MPN327705 MFR327689:MFR327705 LVV327689:LVV327705 LLZ327689:LLZ327705 LCD327689:LCD327705 KSH327689:KSH327705 KIL327689:KIL327705 JYP327689:JYP327705 JOT327689:JOT327705 JEX327689:JEX327705 IVB327689:IVB327705 ILF327689:ILF327705 IBJ327689:IBJ327705 HRN327689:HRN327705 HHR327689:HHR327705 GXV327689:GXV327705 GNZ327689:GNZ327705 GED327689:GED327705 FUH327689:FUH327705 FKL327689:FKL327705 FAP327689:FAP327705 EQT327689:EQT327705 EGX327689:EGX327705 DXB327689:DXB327705 DNF327689:DNF327705 DDJ327689:DDJ327705 CTN327689:CTN327705 CJR327689:CJR327705 BZV327689:BZV327705 BPZ327689:BPZ327705 BGD327689:BGD327705 AWH327689:AWH327705 AML327689:AML327705 ACP327689:ACP327705 ST327689:ST327705 IX327689:IX327705 WVJ262153:WVJ262169 WLN262153:WLN262169 WBR262153:WBR262169 VRV262153:VRV262169 VHZ262153:VHZ262169 UYD262153:UYD262169 UOH262153:UOH262169 UEL262153:UEL262169 TUP262153:TUP262169 TKT262153:TKT262169 TAX262153:TAX262169 SRB262153:SRB262169 SHF262153:SHF262169 RXJ262153:RXJ262169 RNN262153:RNN262169 RDR262153:RDR262169 QTV262153:QTV262169 QJZ262153:QJZ262169 QAD262153:QAD262169 PQH262153:PQH262169 PGL262153:PGL262169 OWP262153:OWP262169 OMT262153:OMT262169 OCX262153:OCX262169 NTB262153:NTB262169 NJF262153:NJF262169 MZJ262153:MZJ262169 MPN262153:MPN262169 MFR262153:MFR262169 LVV262153:LVV262169 LLZ262153:LLZ262169 LCD262153:LCD262169 KSH262153:KSH262169 KIL262153:KIL262169 JYP262153:JYP262169 JOT262153:JOT262169 JEX262153:JEX262169 IVB262153:IVB262169 ILF262153:ILF262169 IBJ262153:IBJ262169 HRN262153:HRN262169 HHR262153:HHR262169 GXV262153:GXV262169 GNZ262153:GNZ262169 GED262153:GED262169 FUH262153:FUH262169 FKL262153:FKL262169 FAP262153:FAP262169 EQT262153:EQT262169 EGX262153:EGX262169 DXB262153:DXB262169 DNF262153:DNF262169 DDJ262153:DDJ262169 CTN262153:CTN262169 CJR262153:CJR262169 BZV262153:BZV262169 BPZ262153:BPZ262169 BGD262153:BGD262169 AWH262153:AWH262169 AML262153:AML262169 ACP262153:ACP262169 ST262153:ST262169 IX262153:IX262169 WVJ196617:WVJ196633 WLN196617:WLN196633 WBR196617:WBR196633 VRV196617:VRV196633 VHZ196617:VHZ196633 UYD196617:UYD196633 UOH196617:UOH196633 UEL196617:UEL196633 TUP196617:TUP196633 TKT196617:TKT196633 TAX196617:TAX196633 SRB196617:SRB196633 SHF196617:SHF196633 RXJ196617:RXJ196633 RNN196617:RNN196633 RDR196617:RDR196633 QTV196617:QTV196633 QJZ196617:QJZ196633 QAD196617:QAD196633 PQH196617:PQH196633 PGL196617:PGL196633 OWP196617:OWP196633 OMT196617:OMT196633 OCX196617:OCX196633 NTB196617:NTB196633 NJF196617:NJF196633 MZJ196617:MZJ196633 MPN196617:MPN196633 MFR196617:MFR196633 LVV196617:LVV196633 LLZ196617:LLZ196633 LCD196617:LCD196633 KSH196617:KSH196633 KIL196617:KIL196633 JYP196617:JYP196633 JOT196617:JOT196633 JEX196617:JEX196633 IVB196617:IVB196633 ILF196617:ILF196633 IBJ196617:IBJ196633 HRN196617:HRN196633 HHR196617:HHR196633 GXV196617:GXV196633 GNZ196617:GNZ196633 GED196617:GED196633 FUH196617:FUH196633 FKL196617:FKL196633 FAP196617:FAP196633 EQT196617:EQT196633 EGX196617:EGX196633 DXB196617:DXB196633 DNF196617:DNF196633 DDJ196617:DDJ196633 CTN196617:CTN196633 CJR196617:CJR196633 BZV196617:BZV196633 BPZ196617:BPZ196633 BGD196617:BGD196633 AWH196617:AWH196633 AML196617:AML196633 ACP196617:ACP196633 ST196617:ST196633 IX196617:IX196633 WVJ131081:WVJ131097 WLN131081:WLN131097 WBR131081:WBR131097 VRV131081:VRV131097 VHZ131081:VHZ131097 UYD131081:UYD131097 UOH131081:UOH131097 UEL131081:UEL131097 TUP131081:TUP131097 TKT131081:TKT131097 TAX131081:TAX131097 SRB131081:SRB131097 SHF131081:SHF131097 RXJ131081:RXJ131097 RNN131081:RNN131097 RDR131081:RDR131097 QTV131081:QTV131097 QJZ131081:QJZ131097 QAD131081:QAD131097 PQH131081:PQH131097 PGL131081:PGL131097 OWP131081:OWP131097 OMT131081:OMT131097 OCX131081:OCX131097 NTB131081:NTB131097 NJF131081:NJF131097 MZJ131081:MZJ131097 MPN131081:MPN131097 MFR131081:MFR131097 LVV131081:LVV131097 LLZ131081:LLZ131097 LCD131081:LCD131097 KSH131081:KSH131097 KIL131081:KIL131097 JYP131081:JYP131097 JOT131081:JOT131097 JEX131081:JEX131097 IVB131081:IVB131097 ILF131081:ILF131097 IBJ131081:IBJ131097 HRN131081:HRN131097 HHR131081:HHR131097 GXV131081:GXV131097 GNZ131081:GNZ131097 GED131081:GED131097 FUH131081:FUH131097 FKL131081:FKL131097 FAP131081:FAP131097 EQT131081:EQT131097 EGX131081:EGX131097 DXB131081:DXB131097 DNF131081:DNF131097 DDJ131081:DDJ131097 CTN131081:CTN131097 CJR131081:CJR131097 BZV131081:BZV131097 BPZ131081:BPZ131097 BGD131081:BGD131097 AWH131081:AWH131097 AML131081:AML131097 ACP131081:ACP131097 ST131081:ST131097 IX131081:IX131097 WVJ65545:WVJ65561 WLN65545:WLN65561 WBR65545:WBR65561 VRV65545:VRV65561 VHZ65545:VHZ65561 UYD65545:UYD65561 UOH65545:UOH65561 UEL65545:UEL65561 TUP65545:TUP65561 TKT65545:TKT65561 TAX65545:TAX65561 SRB65545:SRB65561 SHF65545:SHF65561 RXJ65545:RXJ65561 RNN65545:RNN65561 RDR65545:RDR65561 QTV65545:QTV65561 QJZ65545:QJZ65561 QAD65545:QAD65561 PQH65545:PQH65561 PGL65545:PGL65561 OWP65545:OWP65561 OMT65545:OMT65561 OCX65545:OCX65561 NTB65545:NTB65561 NJF65545:NJF65561 MZJ65545:MZJ65561 MPN65545:MPN65561 MFR65545:MFR65561 LVV65545:LVV65561 LLZ65545:LLZ65561 LCD65545:LCD65561 KSH65545:KSH65561 KIL65545:KIL65561 JYP65545:JYP65561 JOT65545:JOT65561 JEX65545:JEX65561 IVB65545:IVB65561 ILF65545:ILF65561 IBJ65545:IBJ65561 HRN65545:HRN65561 HHR65545:HHR65561 GXV65545:GXV65561 GNZ65545:GNZ65561 GED65545:GED65561 FUH65545:FUH65561 FKL65545:FKL65561 FAP65545:FAP65561 EQT65545:EQT65561 EGX65545:EGX65561 DXB65545:DXB65561 DNF65545:DNF65561 DDJ65545:DDJ65561 CTN65545:CTN65561 CJR65545:CJR65561 BZV65545:BZV65561 BPZ65545:BPZ65561 BGD65545:BGD65561 AWH65545:AWH65561 AML65545:AML65561 ACP65545:ACP65561 ST65545:ST65561 IX65545:IX65561 B131073:B131089 B24 IX6:IX40 ST6:ST40 ACP6:ACP40 AML6:AML40 AWH6:AWH40 BGD6:BGD40 BPZ6:BPZ40 BZV6:BZV40 CJR6:CJR40 CTN6:CTN40 DDJ6:DDJ40 DNF6:DNF40 DXB6:DXB40 EGX6:EGX40 EQT6:EQT40 FAP6:FAP40 FKL6:FKL40 FUH6:FUH40 GED6:GED40 GNZ6:GNZ40 GXV6:GXV40 HHR6:HHR40 HRN6:HRN40 IBJ6:IBJ40 ILF6:ILF40 IVB6:IVB40 JEX6:JEX40 JOT6:JOT40 JYP6:JYP40 KIL6:KIL40 KSH6:KSH40 LCD6:LCD40 LLZ6:LLZ40 LVV6:LVV40 MFR6:MFR40 MPN6:MPN40 MZJ6:MZJ40 NJF6:NJF40 NTB6:NTB40 OCX6:OCX40 OMT6:OMT40 OWP6:OWP40 PGL6:PGL40 PQH6:PQH40 QAD6:QAD40 QJZ6:QJZ40 QTV6:QTV40 RDR6:RDR40 RNN6:RNN40 RXJ6:RXJ40 SHF6:SHF40 SRB6:SRB40 TAX6:TAX40 TKT6:TKT40 TUP6:TUP40 UEL6:UEL40 UOH6:UOH40 UYD6:UYD40 VHZ6:VHZ40 VRV6:VRV40 WBR6:WBR40 WLN6:WLN40 WVJ6:WVJ40" xr:uid="{00000000-0002-0000-0D00-000000000000}">
      <formula1>$L$6:$L$22</formula1>
    </dataValidation>
    <dataValidation type="list" allowBlank="1" showInputMessage="1" showErrorMessage="1" sqref="F65537:F65553 F196609:F196625 F262145:F262161 F327681:F327697 F393217:F393233 F458753:F458769 F524289:F524305 F589825:F589841 F655361:F655377 F720897:F720913 F786433:F786449 F851969:F851985 F917505:F917521 F983041:F983057 F65555:F65563 F131091:F131099 F196627:F196635 F262163:F262171 F327699:F327707 F393235:F393243 F458771:F458779 F524307:F524315 F589843:F589851 F655379:F655387 F720915:F720923 F786451:F786459 F851987:F851995 F917523:F917531 F983059:F983067 JB65545:JB65561 WVN983067:WVN983075 WLR983067:WLR983075 WBV983067:WBV983075 VRZ983067:VRZ983075 VID983067:VID983075 UYH983067:UYH983075 UOL983067:UOL983075 UEP983067:UEP983075 TUT983067:TUT983075 TKX983067:TKX983075 TBB983067:TBB983075 SRF983067:SRF983075 SHJ983067:SHJ983075 RXN983067:RXN983075 RNR983067:RNR983075 RDV983067:RDV983075 QTZ983067:QTZ983075 QKD983067:QKD983075 QAH983067:QAH983075 PQL983067:PQL983075 PGP983067:PGP983075 OWT983067:OWT983075 OMX983067:OMX983075 ODB983067:ODB983075 NTF983067:NTF983075 NJJ983067:NJJ983075 MZN983067:MZN983075 MPR983067:MPR983075 MFV983067:MFV983075 LVZ983067:LVZ983075 LMD983067:LMD983075 LCH983067:LCH983075 KSL983067:KSL983075 KIP983067:KIP983075 JYT983067:JYT983075 JOX983067:JOX983075 JFB983067:JFB983075 IVF983067:IVF983075 ILJ983067:ILJ983075 IBN983067:IBN983075 HRR983067:HRR983075 HHV983067:HHV983075 GXZ983067:GXZ983075 GOD983067:GOD983075 GEH983067:GEH983075 FUL983067:FUL983075 FKP983067:FKP983075 FAT983067:FAT983075 EQX983067:EQX983075 EHB983067:EHB983075 DXF983067:DXF983075 DNJ983067:DNJ983075 DDN983067:DDN983075 CTR983067:CTR983075 CJV983067:CJV983075 BZZ983067:BZZ983075 BQD983067:BQD983075 BGH983067:BGH983075 AWL983067:AWL983075 AMP983067:AMP983075 ACT983067:ACT983075 SX983067:SX983075 JB983067:JB983075 WVN917531:WVN917539 WLR917531:WLR917539 WBV917531:WBV917539 VRZ917531:VRZ917539 VID917531:VID917539 UYH917531:UYH917539 UOL917531:UOL917539 UEP917531:UEP917539 TUT917531:TUT917539 TKX917531:TKX917539 TBB917531:TBB917539 SRF917531:SRF917539 SHJ917531:SHJ917539 RXN917531:RXN917539 RNR917531:RNR917539 RDV917531:RDV917539 QTZ917531:QTZ917539 QKD917531:QKD917539 QAH917531:QAH917539 PQL917531:PQL917539 PGP917531:PGP917539 OWT917531:OWT917539 OMX917531:OMX917539 ODB917531:ODB917539 NTF917531:NTF917539 NJJ917531:NJJ917539 MZN917531:MZN917539 MPR917531:MPR917539 MFV917531:MFV917539 LVZ917531:LVZ917539 LMD917531:LMD917539 LCH917531:LCH917539 KSL917531:KSL917539 KIP917531:KIP917539 JYT917531:JYT917539 JOX917531:JOX917539 JFB917531:JFB917539 IVF917531:IVF917539 ILJ917531:ILJ917539 IBN917531:IBN917539 HRR917531:HRR917539 HHV917531:HHV917539 GXZ917531:GXZ917539 GOD917531:GOD917539 GEH917531:GEH917539 FUL917531:FUL917539 FKP917531:FKP917539 FAT917531:FAT917539 EQX917531:EQX917539 EHB917531:EHB917539 DXF917531:DXF917539 DNJ917531:DNJ917539 DDN917531:DDN917539 CTR917531:CTR917539 CJV917531:CJV917539 BZZ917531:BZZ917539 BQD917531:BQD917539 BGH917531:BGH917539 AWL917531:AWL917539 AMP917531:AMP917539 ACT917531:ACT917539 SX917531:SX917539 JB917531:JB917539 WVN851995:WVN852003 WLR851995:WLR852003 WBV851995:WBV852003 VRZ851995:VRZ852003 VID851995:VID852003 UYH851995:UYH852003 UOL851995:UOL852003 UEP851995:UEP852003 TUT851995:TUT852003 TKX851995:TKX852003 TBB851995:TBB852003 SRF851995:SRF852003 SHJ851995:SHJ852003 RXN851995:RXN852003 RNR851995:RNR852003 RDV851995:RDV852003 QTZ851995:QTZ852003 QKD851995:QKD852003 QAH851995:QAH852003 PQL851995:PQL852003 PGP851995:PGP852003 OWT851995:OWT852003 OMX851995:OMX852003 ODB851995:ODB852003 NTF851995:NTF852003 NJJ851995:NJJ852003 MZN851995:MZN852003 MPR851995:MPR852003 MFV851995:MFV852003 LVZ851995:LVZ852003 LMD851995:LMD852003 LCH851995:LCH852003 KSL851995:KSL852003 KIP851995:KIP852003 JYT851995:JYT852003 JOX851995:JOX852003 JFB851995:JFB852003 IVF851995:IVF852003 ILJ851995:ILJ852003 IBN851995:IBN852003 HRR851995:HRR852003 HHV851995:HHV852003 GXZ851995:GXZ852003 GOD851995:GOD852003 GEH851995:GEH852003 FUL851995:FUL852003 FKP851995:FKP852003 FAT851995:FAT852003 EQX851995:EQX852003 EHB851995:EHB852003 DXF851995:DXF852003 DNJ851995:DNJ852003 DDN851995:DDN852003 CTR851995:CTR852003 CJV851995:CJV852003 BZZ851995:BZZ852003 BQD851995:BQD852003 BGH851995:BGH852003 AWL851995:AWL852003 AMP851995:AMP852003 ACT851995:ACT852003 SX851995:SX852003 JB851995:JB852003 WVN786459:WVN786467 WLR786459:WLR786467 WBV786459:WBV786467 VRZ786459:VRZ786467 VID786459:VID786467 UYH786459:UYH786467 UOL786459:UOL786467 UEP786459:UEP786467 TUT786459:TUT786467 TKX786459:TKX786467 TBB786459:TBB786467 SRF786459:SRF786467 SHJ786459:SHJ786467 RXN786459:RXN786467 RNR786459:RNR786467 RDV786459:RDV786467 QTZ786459:QTZ786467 QKD786459:QKD786467 QAH786459:QAH786467 PQL786459:PQL786467 PGP786459:PGP786467 OWT786459:OWT786467 OMX786459:OMX786467 ODB786459:ODB786467 NTF786459:NTF786467 NJJ786459:NJJ786467 MZN786459:MZN786467 MPR786459:MPR786467 MFV786459:MFV786467 LVZ786459:LVZ786467 LMD786459:LMD786467 LCH786459:LCH786467 KSL786459:KSL786467 KIP786459:KIP786467 JYT786459:JYT786467 JOX786459:JOX786467 JFB786459:JFB786467 IVF786459:IVF786467 ILJ786459:ILJ786467 IBN786459:IBN786467 HRR786459:HRR786467 HHV786459:HHV786467 GXZ786459:GXZ786467 GOD786459:GOD786467 GEH786459:GEH786467 FUL786459:FUL786467 FKP786459:FKP786467 FAT786459:FAT786467 EQX786459:EQX786467 EHB786459:EHB786467 DXF786459:DXF786467 DNJ786459:DNJ786467 DDN786459:DDN786467 CTR786459:CTR786467 CJV786459:CJV786467 BZZ786459:BZZ786467 BQD786459:BQD786467 BGH786459:BGH786467 AWL786459:AWL786467 AMP786459:AMP786467 ACT786459:ACT786467 SX786459:SX786467 JB786459:JB786467 WVN720923:WVN720931 WLR720923:WLR720931 WBV720923:WBV720931 VRZ720923:VRZ720931 VID720923:VID720931 UYH720923:UYH720931 UOL720923:UOL720931 UEP720923:UEP720931 TUT720923:TUT720931 TKX720923:TKX720931 TBB720923:TBB720931 SRF720923:SRF720931 SHJ720923:SHJ720931 RXN720923:RXN720931 RNR720923:RNR720931 RDV720923:RDV720931 QTZ720923:QTZ720931 QKD720923:QKD720931 QAH720923:QAH720931 PQL720923:PQL720931 PGP720923:PGP720931 OWT720923:OWT720931 OMX720923:OMX720931 ODB720923:ODB720931 NTF720923:NTF720931 NJJ720923:NJJ720931 MZN720923:MZN720931 MPR720923:MPR720931 MFV720923:MFV720931 LVZ720923:LVZ720931 LMD720923:LMD720931 LCH720923:LCH720931 KSL720923:KSL720931 KIP720923:KIP720931 JYT720923:JYT720931 JOX720923:JOX720931 JFB720923:JFB720931 IVF720923:IVF720931 ILJ720923:ILJ720931 IBN720923:IBN720931 HRR720923:HRR720931 HHV720923:HHV720931 GXZ720923:GXZ720931 GOD720923:GOD720931 GEH720923:GEH720931 FUL720923:FUL720931 FKP720923:FKP720931 FAT720923:FAT720931 EQX720923:EQX720931 EHB720923:EHB720931 DXF720923:DXF720931 DNJ720923:DNJ720931 DDN720923:DDN720931 CTR720923:CTR720931 CJV720923:CJV720931 BZZ720923:BZZ720931 BQD720923:BQD720931 BGH720923:BGH720931 AWL720923:AWL720931 AMP720923:AMP720931 ACT720923:ACT720931 SX720923:SX720931 JB720923:JB720931 WVN655387:WVN655395 WLR655387:WLR655395 WBV655387:WBV655395 VRZ655387:VRZ655395 VID655387:VID655395 UYH655387:UYH655395 UOL655387:UOL655395 UEP655387:UEP655395 TUT655387:TUT655395 TKX655387:TKX655395 TBB655387:TBB655395 SRF655387:SRF655395 SHJ655387:SHJ655395 RXN655387:RXN655395 RNR655387:RNR655395 RDV655387:RDV655395 QTZ655387:QTZ655395 QKD655387:QKD655395 QAH655387:QAH655395 PQL655387:PQL655395 PGP655387:PGP655395 OWT655387:OWT655395 OMX655387:OMX655395 ODB655387:ODB655395 NTF655387:NTF655395 NJJ655387:NJJ655395 MZN655387:MZN655395 MPR655387:MPR655395 MFV655387:MFV655395 LVZ655387:LVZ655395 LMD655387:LMD655395 LCH655387:LCH655395 KSL655387:KSL655395 KIP655387:KIP655395 JYT655387:JYT655395 JOX655387:JOX655395 JFB655387:JFB655395 IVF655387:IVF655395 ILJ655387:ILJ655395 IBN655387:IBN655395 HRR655387:HRR655395 HHV655387:HHV655395 GXZ655387:GXZ655395 GOD655387:GOD655395 GEH655387:GEH655395 FUL655387:FUL655395 FKP655387:FKP655395 FAT655387:FAT655395 EQX655387:EQX655395 EHB655387:EHB655395 DXF655387:DXF655395 DNJ655387:DNJ655395 DDN655387:DDN655395 CTR655387:CTR655395 CJV655387:CJV655395 BZZ655387:BZZ655395 BQD655387:BQD655395 BGH655387:BGH655395 AWL655387:AWL655395 AMP655387:AMP655395 ACT655387:ACT655395 SX655387:SX655395 JB655387:JB655395 WVN589851:WVN589859 WLR589851:WLR589859 WBV589851:WBV589859 VRZ589851:VRZ589859 VID589851:VID589859 UYH589851:UYH589859 UOL589851:UOL589859 UEP589851:UEP589859 TUT589851:TUT589859 TKX589851:TKX589859 TBB589851:TBB589859 SRF589851:SRF589859 SHJ589851:SHJ589859 RXN589851:RXN589859 RNR589851:RNR589859 RDV589851:RDV589859 QTZ589851:QTZ589859 QKD589851:QKD589859 QAH589851:QAH589859 PQL589851:PQL589859 PGP589851:PGP589859 OWT589851:OWT589859 OMX589851:OMX589859 ODB589851:ODB589859 NTF589851:NTF589859 NJJ589851:NJJ589859 MZN589851:MZN589859 MPR589851:MPR589859 MFV589851:MFV589859 LVZ589851:LVZ589859 LMD589851:LMD589859 LCH589851:LCH589859 KSL589851:KSL589859 KIP589851:KIP589859 JYT589851:JYT589859 JOX589851:JOX589859 JFB589851:JFB589859 IVF589851:IVF589859 ILJ589851:ILJ589859 IBN589851:IBN589859 HRR589851:HRR589859 HHV589851:HHV589859 GXZ589851:GXZ589859 GOD589851:GOD589859 GEH589851:GEH589859 FUL589851:FUL589859 FKP589851:FKP589859 FAT589851:FAT589859 EQX589851:EQX589859 EHB589851:EHB589859 DXF589851:DXF589859 DNJ589851:DNJ589859 DDN589851:DDN589859 CTR589851:CTR589859 CJV589851:CJV589859 BZZ589851:BZZ589859 BQD589851:BQD589859 BGH589851:BGH589859 AWL589851:AWL589859 AMP589851:AMP589859 ACT589851:ACT589859 SX589851:SX589859 JB589851:JB589859 WVN524315:WVN524323 WLR524315:WLR524323 WBV524315:WBV524323 VRZ524315:VRZ524323 VID524315:VID524323 UYH524315:UYH524323 UOL524315:UOL524323 UEP524315:UEP524323 TUT524315:TUT524323 TKX524315:TKX524323 TBB524315:TBB524323 SRF524315:SRF524323 SHJ524315:SHJ524323 RXN524315:RXN524323 RNR524315:RNR524323 RDV524315:RDV524323 QTZ524315:QTZ524323 QKD524315:QKD524323 QAH524315:QAH524323 PQL524315:PQL524323 PGP524315:PGP524323 OWT524315:OWT524323 OMX524315:OMX524323 ODB524315:ODB524323 NTF524315:NTF524323 NJJ524315:NJJ524323 MZN524315:MZN524323 MPR524315:MPR524323 MFV524315:MFV524323 LVZ524315:LVZ524323 LMD524315:LMD524323 LCH524315:LCH524323 KSL524315:KSL524323 KIP524315:KIP524323 JYT524315:JYT524323 JOX524315:JOX524323 JFB524315:JFB524323 IVF524315:IVF524323 ILJ524315:ILJ524323 IBN524315:IBN524323 HRR524315:HRR524323 HHV524315:HHV524323 GXZ524315:GXZ524323 GOD524315:GOD524323 GEH524315:GEH524323 FUL524315:FUL524323 FKP524315:FKP524323 FAT524315:FAT524323 EQX524315:EQX524323 EHB524315:EHB524323 DXF524315:DXF524323 DNJ524315:DNJ524323 DDN524315:DDN524323 CTR524315:CTR524323 CJV524315:CJV524323 BZZ524315:BZZ524323 BQD524315:BQD524323 BGH524315:BGH524323 AWL524315:AWL524323 AMP524315:AMP524323 ACT524315:ACT524323 SX524315:SX524323 JB524315:JB524323 WVN458779:WVN458787 WLR458779:WLR458787 WBV458779:WBV458787 VRZ458779:VRZ458787 VID458779:VID458787 UYH458779:UYH458787 UOL458779:UOL458787 UEP458779:UEP458787 TUT458779:TUT458787 TKX458779:TKX458787 TBB458779:TBB458787 SRF458779:SRF458787 SHJ458779:SHJ458787 RXN458779:RXN458787 RNR458779:RNR458787 RDV458779:RDV458787 QTZ458779:QTZ458787 QKD458779:QKD458787 QAH458779:QAH458787 PQL458779:PQL458787 PGP458779:PGP458787 OWT458779:OWT458787 OMX458779:OMX458787 ODB458779:ODB458787 NTF458779:NTF458787 NJJ458779:NJJ458787 MZN458779:MZN458787 MPR458779:MPR458787 MFV458779:MFV458787 LVZ458779:LVZ458787 LMD458779:LMD458787 LCH458779:LCH458787 KSL458779:KSL458787 KIP458779:KIP458787 JYT458779:JYT458787 JOX458779:JOX458787 JFB458779:JFB458787 IVF458779:IVF458787 ILJ458779:ILJ458787 IBN458779:IBN458787 HRR458779:HRR458787 HHV458779:HHV458787 GXZ458779:GXZ458787 GOD458779:GOD458787 GEH458779:GEH458787 FUL458779:FUL458787 FKP458779:FKP458787 FAT458779:FAT458787 EQX458779:EQX458787 EHB458779:EHB458787 DXF458779:DXF458787 DNJ458779:DNJ458787 DDN458779:DDN458787 CTR458779:CTR458787 CJV458779:CJV458787 BZZ458779:BZZ458787 BQD458779:BQD458787 BGH458779:BGH458787 AWL458779:AWL458787 AMP458779:AMP458787 ACT458779:ACT458787 SX458779:SX458787 JB458779:JB458787 WVN393243:WVN393251 WLR393243:WLR393251 WBV393243:WBV393251 VRZ393243:VRZ393251 VID393243:VID393251 UYH393243:UYH393251 UOL393243:UOL393251 UEP393243:UEP393251 TUT393243:TUT393251 TKX393243:TKX393251 TBB393243:TBB393251 SRF393243:SRF393251 SHJ393243:SHJ393251 RXN393243:RXN393251 RNR393243:RNR393251 RDV393243:RDV393251 QTZ393243:QTZ393251 QKD393243:QKD393251 QAH393243:QAH393251 PQL393243:PQL393251 PGP393243:PGP393251 OWT393243:OWT393251 OMX393243:OMX393251 ODB393243:ODB393251 NTF393243:NTF393251 NJJ393243:NJJ393251 MZN393243:MZN393251 MPR393243:MPR393251 MFV393243:MFV393251 LVZ393243:LVZ393251 LMD393243:LMD393251 LCH393243:LCH393251 KSL393243:KSL393251 KIP393243:KIP393251 JYT393243:JYT393251 JOX393243:JOX393251 JFB393243:JFB393251 IVF393243:IVF393251 ILJ393243:ILJ393251 IBN393243:IBN393251 HRR393243:HRR393251 HHV393243:HHV393251 GXZ393243:GXZ393251 GOD393243:GOD393251 GEH393243:GEH393251 FUL393243:FUL393251 FKP393243:FKP393251 FAT393243:FAT393251 EQX393243:EQX393251 EHB393243:EHB393251 DXF393243:DXF393251 DNJ393243:DNJ393251 DDN393243:DDN393251 CTR393243:CTR393251 CJV393243:CJV393251 BZZ393243:BZZ393251 BQD393243:BQD393251 BGH393243:BGH393251 AWL393243:AWL393251 AMP393243:AMP393251 ACT393243:ACT393251 SX393243:SX393251 JB393243:JB393251 WVN327707:WVN327715 WLR327707:WLR327715 WBV327707:WBV327715 VRZ327707:VRZ327715 VID327707:VID327715 UYH327707:UYH327715 UOL327707:UOL327715 UEP327707:UEP327715 TUT327707:TUT327715 TKX327707:TKX327715 TBB327707:TBB327715 SRF327707:SRF327715 SHJ327707:SHJ327715 RXN327707:RXN327715 RNR327707:RNR327715 RDV327707:RDV327715 QTZ327707:QTZ327715 QKD327707:QKD327715 QAH327707:QAH327715 PQL327707:PQL327715 PGP327707:PGP327715 OWT327707:OWT327715 OMX327707:OMX327715 ODB327707:ODB327715 NTF327707:NTF327715 NJJ327707:NJJ327715 MZN327707:MZN327715 MPR327707:MPR327715 MFV327707:MFV327715 LVZ327707:LVZ327715 LMD327707:LMD327715 LCH327707:LCH327715 KSL327707:KSL327715 KIP327707:KIP327715 JYT327707:JYT327715 JOX327707:JOX327715 JFB327707:JFB327715 IVF327707:IVF327715 ILJ327707:ILJ327715 IBN327707:IBN327715 HRR327707:HRR327715 HHV327707:HHV327715 GXZ327707:GXZ327715 GOD327707:GOD327715 GEH327707:GEH327715 FUL327707:FUL327715 FKP327707:FKP327715 FAT327707:FAT327715 EQX327707:EQX327715 EHB327707:EHB327715 DXF327707:DXF327715 DNJ327707:DNJ327715 DDN327707:DDN327715 CTR327707:CTR327715 CJV327707:CJV327715 BZZ327707:BZZ327715 BQD327707:BQD327715 BGH327707:BGH327715 AWL327707:AWL327715 AMP327707:AMP327715 ACT327707:ACT327715 SX327707:SX327715 JB327707:JB327715 WVN262171:WVN262179 WLR262171:WLR262179 WBV262171:WBV262179 VRZ262171:VRZ262179 VID262171:VID262179 UYH262171:UYH262179 UOL262171:UOL262179 UEP262171:UEP262179 TUT262171:TUT262179 TKX262171:TKX262179 TBB262171:TBB262179 SRF262171:SRF262179 SHJ262171:SHJ262179 RXN262171:RXN262179 RNR262171:RNR262179 RDV262171:RDV262179 QTZ262171:QTZ262179 QKD262171:QKD262179 QAH262171:QAH262179 PQL262171:PQL262179 PGP262171:PGP262179 OWT262171:OWT262179 OMX262171:OMX262179 ODB262171:ODB262179 NTF262171:NTF262179 NJJ262171:NJJ262179 MZN262171:MZN262179 MPR262171:MPR262179 MFV262171:MFV262179 LVZ262171:LVZ262179 LMD262171:LMD262179 LCH262171:LCH262179 KSL262171:KSL262179 KIP262171:KIP262179 JYT262171:JYT262179 JOX262171:JOX262179 JFB262171:JFB262179 IVF262171:IVF262179 ILJ262171:ILJ262179 IBN262171:IBN262179 HRR262171:HRR262179 HHV262171:HHV262179 GXZ262171:GXZ262179 GOD262171:GOD262179 GEH262171:GEH262179 FUL262171:FUL262179 FKP262171:FKP262179 FAT262171:FAT262179 EQX262171:EQX262179 EHB262171:EHB262179 DXF262171:DXF262179 DNJ262171:DNJ262179 DDN262171:DDN262179 CTR262171:CTR262179 CJV262171:CJV262179 BZZ262171:BZZ262179 BQD262171:BQD262179 BGH262171:BGH262179 AWL262171:AWL262179 AMP262171:AMP262179 ACT262171:ACT262179 SX262171:SX262179 JB262171:JB262179 WVN196635:WVN196643 WLR196635:WLR196643 WBV196635:WBV196643 VRZ196635:VRZ196643 VID196635:VID196643 UYH196635:UYH196643 UOL196635:UOL196643 UEP196635:UEP196643 TUT196635:TUT196643 TKX196635:TKX196643 TBB196635:TBB196643 SRF196635:SRF196643 SHJ196635:SHJ196643 RXN196635:RXN196643 RNR196635:RNR196643 RDV196635:RDV196643 QTZ196635:QTZ196643 QKD196635:QKD196643 QAH196635:QAH196643 PQL196635:PQL196643 PGP196635:PGP196643 OWT196635:OWT196643 OMX196635:OMX196643 ODB196635:ODB196643 NTF196635:NTF196643 NJJ196635:NJJ196643 MZN196635:MZN196643 MPR196635:MPR196643 MFV196635:MFV196643 LVZ196635:LVZ196643 LMD196635:LMD196643 LCH196635:LCH196643 KSL196635:KSL196643 KIP196635:KIP196643 JYT196635:JYT196643 JOX196635:JOX196643 JFB196635:JFB196643 IVF196635:IVF196643 ILJ196635:ILJ196643 IBN196635:IBN196643 HRR196635:HRR196643 HHV196635:HHV196643 GXZ196635:GXZ196643 GOD196635:GOD196643 GEH196635:GEH196643 FUL196635:FUL196643 FKP196635:FKP196643 FAT196635:FAT196643 EQX196635:EQX196643 EHB196635:EHB196643 DXF196635:DXF196643 DNJ196635:DNJ196643 DDN196635:DDN196643 CTR196635:CTR196643 CJV196635:CJV196643 BZZ196635:BZZ196643 BQD196635:BQD196643 BGH196635:BGH196643 AWL196635:AWL196643 AMP196635:AMP196643 ACT196635:ACT196643 SX196635:SX196643 JB196635:JB196643 WVN131099:WVN131107 WLR131099:WLR131107 WBV131099:WBV131107 VRZ131099:VRZ131107 VID131099:VID131107 UYH131099:UYH131107 UOL131099:UOL131107 UEP131099:UEP131107 TUT131099:TUT131107 TKX131099:TKX131107 TBB131099:TBB131107 SRF131099:SRF131107 SHJ131099:SHJ131107 RXN131099:RXN131107 RNR131099:RNR131107 RDV131099:RDV131107 QTZ131099:QTZ131107 QKD131099:QKD131107 QAH131099:QAH131107 PQL131099:PQL131107 PGP131099:PGP131107 OWT131099:OWT131107 OMX131099:OMX131107 ODB131099:ODB131107 NTF131099:NTF131107 NJJ131099:NJJ131107 MZN131099:MZN131107 MPR131099:MPR131107 MFV131099:MFV131107 LVZ131099:LVZ131107 LMD131099:LMD131107 LCH131099:LCH131107 KSL131099:KSL131107 KIP131099:KIP131107 JYT131099:JYT131107 JOX131099:JOX131107 JFB131099:JFB131107 IVF131099:IVF131107 ILJ131099:ILJ131107 IBN131099:IBN131107 HRR131099:HRR131107 HHV131099:HHV131107 GXZ131099:GXZ131107 GOD131099:GOD131107 GEH131099:GEH131107 FUL131099:FUL131107 FKP131099:FKP131107 FAT131099:FAT131107 EQX131099:EQX131107 EHB131099:EHB131107 DXF131099:DXF131107 DNJ131099:DNJ131107 DDN131099:DDN131107 CTR131099:CTR131107 CJV131099:CJV131107 BZZ131099:BZZ131107 BQD131099:BQD131107 BGH131099:BGH131107 AWL131099:AWL131107 AMP131099:AMP131107 ACT131099:ACT131107 SX131099:SX131107 JB131099:JB131107 WVN65563:WVN65571 WLR65563:WLR65571 WBV65563:WBV65571 VRZ65563:VRZ65571 VID65563:VID65571 UYH65563:UYH65571 UOL65563:UOL65571 UEP65563:UEP65571 TUT65563:TUT65571 TKX65563:TKX65571 TBB65563:TBB65571 SRF65563:SRF65571 SHJ65563:SHJ65571 RXN65563:RXN65571 RNR65563:RNR65571 RDV65563:RDV65571 QTZ65563:QTZ65571 QKD65563:QKD65571 QAH65563:QAH65571 PQL65563:PQL65571 PGP65563:PGP65571 OWT65563:OWT65571 OMX65563:OMX65571 ODB65563:ODB65571 NTF65563:NTF65571 NJJ65563:NJJ65571 MZN65563:MZN65571 MPR65563:MPR65571 MFV65563:MFV65571 LVZ65563:LVZ65571 LMD65563:LMD65571 LCH65563:LCH65571 KSL65563:KSL65571 KIP65563:KIP65571 JYT65563:JYT65571 JOX65563:JOX65571 JFB65563:JFB65571 IVF65563:IVF65571 ILJ65563:ILJ65571 IBN65563:IBN65571 HRR65563:HRR65571 HHV65563:HHV65571 GXZ65563:GXZ65571 GOD65563:GOD65571 GEH65563:GEH65571 FUL65563:FUL65571 FKP65563:FKP65571 FAT65563:FAT65571 EQX65563:EQX65571 EHB65563:EHB65571 DXF65563:DXF65571 DNJ65563:DNJ65571 DDN65563:DDN65571 CTR65563:CTR65571 CJV65563:CJV65571 BZZ65563:BZZ65571 BQD65563:BQD65571 BGH65563:BGH65571 AWL65563:AWL65571 AMP65563:AMP65571 ACT65563:ACT65571 SX65563:SX65571 JB65563:JB65571 WVN983049:WVN983065 WLR983049:WLR983065 WBV983049:WBV983065 VRZ983049:VRZ983065 VID983049:VID983065 UYH983049:UYH983065 UOL983049:UOL983065 UEP983049:UEP983065 TUT983049:TUT983065 TKX983049:TKX983065 TBB983049:TBB983065 SRF983049:SRF983065 SHJ983049:SHJ983065 RXN983049:RXN983065 RNR983049:RNR983065 RDV983049:RDV983065 QTZ983049:QTZ983065 QKD983049:QKD983065 QAH983049:QAH983065 PQL983049:PQL983065 PGP983049:PGP983065 OWT983049:OWT983065 OMX983049:OMX983065 ODB983049:ODB983065 NTF983049:NTF983065 NJJ983049:NJJ983065 MZN983049:MZN983065 MPR983049:MPR983065 MFV983049:MFV983065 LVZ983049:LVZ983065 LMD983049:LMD983065 LCH983049:LCH983065 KSL983049:KSL983065 KIP983049:KIP983065 JYT983049:JYT983065 JOX983049:JOX983065 JFB983049:JFB983065 IVF983049:IVF983065 ILJ983049:ILJ983065 IBN983049:IBN983065 HRR983049:HRR983065 HHV983049:HHV983065 GXZ983049:GXZ983065 GOD983049:GOD983065 GEH983049:GEH983065 FUL983049:FUL983065 FKP983049:FKP983065 FAT983049:FAT983065 EQX983049:EQX983065 EHB983049:EHB983065 DXF983049:DXF983065 DNJ983049:DNJ983065 DDN983049:DDN983065 CTR983049:CTR983065 CJV983049:CJV983065 BZZ983049:BZZ983065 BQD983049:BQD983065 BGH983049:BGH983065 AWL983049:AWL983065 AMP983049:AMP983065 ACT983049:ACT983065 SX983049:SX983065 JB983049:JB983065 WVN917513:WVN917529 WLR917513:WLR917529 WBV917513:WBV917529 VRZ917513:VRZ917529 VID917513:VID917529 UYH917513:UYH917529 UOL917513:UOL917529 UEP917513:UEP917529 TUT917513:TUT917529 TKX917513:TKX917529 TBB917513:TBB917529 SRF917513:SRF917529 SHJ917513:SHJ917529 RXN917513:RXN917529 RNR917513:RNR917529 RDV917513:RDV917529 QTZ917513:QTZ917529 QKD917513:QKD917529 QAH917513:QAH917529 PQL917513:PQL917529 PGP917513:PGP917529 OWT917513:OWT917529 OMX917513:OMX917529 ODB917513:ODB917529 NTF917513:NTF917529 NJJ917513:NJJ917529 MZN917513:MZN917529 MPR917513:MPR917529 MFV917513:MFV917529 LVZ917513:LVZ917529 LMD917513:LMD917529 LCH917513:LCH917529 KSL917513:KSL917529 KIP917513:KIP917529 JYT917513:JYT917529 JOX917513:JOX917529 JFB917513:JFB917529 IVF917513:IVF917529 ILJ917513:ILJ917529 IBN917513:IBN917529 HRR917513:HRR917529 HHV917513:HHV917529 GXZ917513:GXZ917529 GOD917513:GOD917529 GEH917513:GEH917529 FUL917513:FUL917529 FKP917513:FKP917529 FAT917513:FAT917529 EQX917513:EQX917529 EHB917513:EHB917529 DXF917513:DXF917529 DNJ917513:DNJ917529 DDN917513:DDN917529 CTR917513:CTR917529 CJV917513:CJV917529 BZZ917513:BZZ917529 BQD917513:BQD917529 BGH917513:BGH917529 AWL917513:AWL917529 AMP917513:AMP917529 ACT917513:ACT917529 SX917513:SX917529 JB917513:JB917529 WVN851977:WVN851993 WLR851977:WLR851993 WBV851977:WBV851993 VRZ851977:VRZ851993 VID851977:VID851993 UYH851977:UYH851993 UOL851977:UOL851993 UEP851977:UEP851993 TUT851977:TUT851993 TKX851977:TKX851993 TBB851977:TBB851993 SRF851977:SRF851993 SHJ851977:SHJ851993 RXN851977:RXN851993 RNR851977:RNR851993 RDV851977:RDV851993 QTZ851977:QTZ851993 QKD851977:QKD851993 QAH851977:QAH851993 PQL851977:PQL851993 PGP851977:PGP851993 OWT851977:OWT851993 OMX851977:OMX851993 ODB851977:ODB851993 NTF851977:NTF851993 NJJ851977:NJJ851993 MZN851977:MZN851993 MPR851977:MPR851993 MFV851977:MFV851993 LVZ851977:LVZ851993 LMD851977:LMD851993 LCH851977:LCH851993 KSL851977:KSL851993 KIP851977:KIP851993 JYT851977:JYT851993 JOX851977:JOX851993 JFB851977:JFB851993 IVF851977:IVF851993 ILJ851977:ILJ851993 IBN851977:IBN851993 HRR851977:HRR851993 HHV851977:HHV851993 GXZ851977:GXZ851993 GOD851977:GOD851993 GEH851977:GEH851993 FUL851977:FUL851993 FKP851977:FKP851993 FAT851977:FAT851993 EQX851977:EQX851993 EHB851977:EHB851993 DXF851977:DXF851993 DNJ851977:DNJ851993 DDN851977:DDN851993 CTR851977:CTR851993 CJV851977:CJV851993 BZZ851977:BZZ851993 BQD851977:BQD851993 BGH851977:BGH851993 AWL851977:AWL851993 AMP851977:AMP851993 ACT851977:ACT851993 SX851977:SX851993 JB851977:JB851993 WVN786441:WVN786457 WLR786441:WLR786457 WBV786441:WBV786457 VRZ786441:VRZ786457 VID786441:VID786457 UYH786441:UYH786457 UOL786441:UOL786457 UEP786441:UEP786457 TUT786441:TUT786457 TKX786441:TKX786457 TBB786441:TBB786457 SRF786441:SRF786457 SHJ786441:SHJ786457 RXN786441:RXN786457 RNR786441:RNR786457 RDV786441:RDV786457 QTZ786441:QTZ786457 QKD786441:QKD786457 QAH786441:QAH786457 PQL786441:PQL786457 PGP786441:PGP786457 OWT786441:OWT786457 OMX786441:OMX786457 ODB786441:ODB786457 NTF786441:NTF786457 NJJ786441:NJJ786457 MZN786441:MZN786457 MPR786441:MPR786457 MFV786441:MFV786457 LVZ786441:LVZ786457 LMD786441:LMD786457 LCH786441:LCH786457 KSL786441:KSL786457 KIP786441:KIP786457 JYT786441:JYT786457 JOX786441:JOX786457 JFB786441:JFB786457 IVF786441:IVF786457 ILJ786441:ILJ786457 IBN786441:IBN786457 HRR786441:HRR786457 HHV786441:HHV786457 GXZ786441:GXZ786457 GOD786441:GOD786457 GEH786441:GEH786457 FUL786441:FUL786457 FKP786441:FKP786457 FAT786441:FAT786457 EQX786441:EQX786457 EHB786441:EHB786457 DXF786441:DXF786457 DNJ786441:DNJ786457 DDN786441:DDN786457 CTR786441:CTR786457 CJV786441:CJV786457 BZZ786441:BZZ786457 BQD786441:BQD786457 BGH786441:BGH786457 AWL786441:AWL786457 AMP786441:AMP786457 ACT786441:ACT786457 SX786441:SX786457 JB786441:JB786457 WVN720905:WVN720921 WLR720905:WLR720921 WBV720905:WBV720921 VRZ720905:VRZ720921 VID720905:VID720921 UYH720905:UYH720921 UOL720905:UOL720921 UEP720905:UEP720921 TUT720905:TUT720921 TKX720905:TKX720921 TBB720905:TBB720921 SRF720905:SRF720921 SHJ720905:SHJ720921 RXN720905:RXN720921 RNR720905:RNR720921 RDV720905:RDV720921 QTZ720905:QTZ720921 QKD720905:QKD720921 QAH720905:QAH720921 PQL720905:PQL720921 PGP720905:PGP720921 OWT720905:OWT720921 OMX720905:OMX720921 ODB720905:ODB720921 NTF720905:NTF720921 NJJ720905:NJJ720921 MZN720905:MZN720921 MPR720905:MPR720921 MFV720905:MFV720921 LVZ720905:LVZ720921 LMD720905:LMD720921 LCH720905:LCH720921 KSL720905:KSL720921 KIP720905:KIP720921 JYT720905:JYT720921 JOX720905:JOX720921 JFB720905:JFB720921 IVF720905:IVF720921 ILJ720905:ILJ720921 IBN720905:IBN720921 HRR720905:HRR720921 HHV720905:HHV720921 GXZ720905:GXZ720921 GOD720905:GOD720921 GEH720905:GEH720921 FUL720905:FUL720921 FKP720905:FKP720921 FAT720905:FAT720921 EQX720905:EQX720921 EHB720905:EHB720921 DXF720905:DXF720921 DNJ720905:DNJ720921 DDN720905:DDN720921 CTR720905:CTR720921 CJV720905:CJV720921 BZZ720905:BZZ720921 BQD720905:BQD720921 BGH720905:BGH720921 AWL720905:AWL720921 AMP720905:AMP720921 ACT720905:ACT720921 SX720905:SX720921 JB720905:JB720921 WVN655369:WVN655385 WLR655369:WLR655385 WBV655369:WBV655385 VRZ655369:VRZ655385 VID655369:VID655385 UYH655369:UYH655385 UOL655369:UOL655385 UEP655369:UEP655385 TUT655369:TUT655385 TKX655369:TKX655385 TBB655369:TBB655385 SRF655369:SRF655385 SHJ655369:SHJ655385 RXN655369:RXN655385 RNR655369:RNR655385 RDV655369:RDV655385 QTZ655369:QTZ655385 QKD655369:QKD655385 QAH655369:QAH655385 PQL655369:PQL655385 PGP655369:PGP655385 OWT655369:OWT655385 OMX655369:OMX655385 ODB655369:ODB655385 NTF655369:NTF655385 NJJ655369:NJJ655385 MZN655369:MZN655385 MPR655369:MPR655385 MFV655369:MFV655385 LVZ655369:LVZ655385 LMD655369:LMD655385 LCH655369:LCH655385 KSL655369:KSL655385 KIP655369:KIP655385 JYT655369:JYT655385 JOX655369:JOX655385 JFB655369:JFB655385 IVF655369:IVF655385 ILJ655369:ILJ655385 IBN655369:IBN655385 HRR655369:HRR655385 HHV655369:HHV655385 GXZ655369:GXZ655385 GOD655369:GOD655385 GEH655369:GEH655385 FUL655369:FUL655385 FKP655369:FKP655385 FAT655369:FAT655385 EQX655369:EQX655385 EHB655369:EHB655385 DXF655369:DXF655385 DNJ655369:DNJ655385 DDN655369:DDN655385 CTR655369:CTR655385 CJV655369:CJV655385 BZZ655369:BZZ655385 BQD655369:BQD655385 BGH655369:BGH655385 AWL655369:AWL655385 AMP655369:AMP655385 ACT655369:ACT655385 SX655369:SX655385 JB655369:JB655385 WVN589833:WVN589849 WLR589833:WLR589849 WBV589833:WBV589849 VRZ589833:VRZ589849 VID589833:VID589849 UYH589833:UYH589849 UOL589833:UOL589849 UEP589833:UEP589849 TUT589833:TUT589849 TKX589833:TKX589849 TBB589833:TBB589849 SRF589833:SRF589849 SHJ589833:SHJ589849 RXN589833:RXN589849 RNR589833:RNR589849 RDV589833:RDV589849 QTZ589833:QTZ589849 QKD589833:QKD589849 QAH589833:QAH589849 PQL589833:PQL589849 PGP589833:PGP589849 OWT589833:OWT589849 OMX589833:OMX589849 ODB589833:ODB589849 NTF589833:NTF589849 NJJ589833:NJJ589849 MZN589833:MZN589849 MPR589833:MPR589849 MFV589833:MFV589849 LVZ589833:LVZ589849 LMD589833:LMD589849 LCH589833:LCH589849 KSL589833:KSL589849 KIP589833:KIP589849 JYT589833:JYT589849 JOX589833:JOX589849 JFB589833:JFB589849 IVF589833:IVF589849 ILJ589833:ILJ589849 IBN589833:IBN589849 HRR589833:HRR589849 HHV589833:HHV589849 GXZ589833:GXZ589849 GOD589833:GOD589849 GEH589833:GEH589849 FUL589833:FUL589849 FKP589833:FKP589849 FAT589833:FAT589849 EQX589833:EQX589849 EHB589833:EHB589849 DXF589833:DXF589849 DNJ589833:DNJ589849 DDN589833:DDN589849 CTR589833:CTR589849 CJV589833:CJV589849 BZZ589833:BZZ589849 BQD589833:BQD589849 BGH589833:BGH589849 AWL589833:AWL589849 AMP589833:AMP589849 ACT589833:ACT589849 SX589833:SX589849 JB589833:JB589849 WVN524297:WVN524313 WLR524297:WLR524313 WBV524297:WBV524313 VRZ524297:VRZ524313 VID524297:VID524313 UYH524297:UYH524313 UOL524297:UOL524313 UEP524297:UEP524313 TUT524297:TUT524313 TKX524297:TKX524313 TBB524297:TBB524313 SRF524297:SRF524313 SHJ524297:SHJ524313 RXN524297:RXN524313 RNR524297:RNR524313 RDV524297:RDV524313 QTZ524297:QTZ524313 QKD524297:QKD524313 QAH524297:QAH524313 PQL524297:PQL524313 PGP524297:PGP524313 OWT524297:OWT524313 OMX524297:OMX524313 ODB524297:ODB524313 NTF524297:NTF524313 NJJ524297:NJJ524313 MZN524297:MZN524313 MPR524297:MPR524313 MFV524297:MFV524313 LVZ524297:LVZ524313 LMD524297:LMD524313 LCH524297:LCH524313 KSL524297:KSL524313 KIP524297:KIP524313 JYT524297:JYT524313 JOX524297:JOX524313 JFB524297:JFB524313 IVF524297:IVF524313 ILJ524297:ILJ524313 IBN524297:IBN524313 HRR524297:HRR524313 HHV524297:HHV524313 GXZ524297:GXZ524313 GOD524297:GOD524313 GEH524297:GEH524313 FUL524297:FUL524313 FKP524297:FKP524313 FAT524297:FAT524313 EQX524297:EQX524313 EHB524297:EHB524313 DXF524297:DXF524313 DNJ524297:DNJ524313 DDN524297:DDN524313 CTR524297:CTR524313 CJV524297:CJV524313 BZZ524297:BZZ524313 BQD524297:BQD524313 BGH524297:BGH524313 AWL524297:AWL524313 AMP524297:AMP524313 ACT524297:ACT524313 SX524297:SX524313 JB524297:JB524313 WVN458761:WVN458777 WLR458761:WLR458777 WBV458761:WBV458777 VRZ458761:VRZ458777 VID458761:VID458777 UYH458761:UYH458777 UOL458761:UOL458777 UEP458761:UEP458777 TUT458761:TUT458777 TKX458761:TKX458777 TBB458761:TBB458777 SRF458761:SRF458777 SHJ458761:SHJ458777 RXN458761:RXN458777 RNR458761:RNR458777 RDV458761:RDV458777 QTZ458761:QTZ458777 QKD458761:QKD458777 QAH458761:QAH458777 PQL458761:PQL458777 PGP458761:PGP458777 OWT458761:OWT458777 OMX458761:OMX458777 ODB458761:ODB458777 NTF458761:NTF458777 NJJ458761:NJJ458777 MZN458761:MZN458777 MPR458761:MPR458777 MFV458761:MFV458777 LVZ458761:LVZ458777 LMD458761:LMD458777 LCH458761:LCH458777 KSL458761:KSL458777 KIP458761:KIP458777 JYT458761:JYT458777 JOX458761:JOX458777 JFB458761:JFB458777 IVF458761:IVF458777 ILJ458761:ILJ458777 IBN458761:IBN458777 HRR458761:HRR458777 HHV458761:HHV458777 GXZ458761:GXZ458777 GOD458761:GOD458777 GEH458761:GEH458777 FUL458761:FUL458777 FKP458761:FKP458777 FAT458761:FAT458777 EQX458761:EQX458777 EHB458761:EHB458777 DXF458761:DXF458777 DNJ458761:DNJ458777 DDN458761:DDN458777 CTR458761:CTR458777 CJV458761:CJV458777 BZZ458761:BZZ458777 BQD458761:BQD458777 BGH458761:BGH458777 AWL458761:AWL458777 AMP458761:AMP458777 ACT458761:ACT458777 SX458761:SX458777 JB458761:JB458777 WVN393225:WVN393241 WLR393225:WLR393241 WBV393225:WBV393241 VRZ393225:VRZ393241 VID393225:VID393241 UYH393225:UYH393241 UOL393225:UOL393241 UEP393225:UEP393241 TUT393225:TUT393241 TKX393225:TKX393241 TBB393225:TBB393241 SRF393225:SRF393241 SHJ393225:SHJ393241 RXN393225:RXN393241 RNR393225:RNR393241 RDV393225:RDV393241 QTZ393225:QTZ393241 QKD393225:QKD393241 QAH393225:QAH393241 PQL393225:PQL393241 PGP393225:PGP393241 OWT393225:OWT393241 OMX393225:OMX393241 ODB393225:ODB393241 NTF393225:NTF393241 NJJ393225:NJJ393241 MZN393225:MZN393241 MPR393225:MPR393241 MFV393225:MFV393241 LVZ393225:LVZ393241 LMD393225:LMD393241 LCH393225:LCH393241 KSL393225:KSL393241 KIP393225:KIP393241 JYT393225:JYT393241 JOX393225:JOX393241 JFB393225:JFB393241 IVF393225:IVF393241 ILJ393225:ILJ393241 IBN393225:IBN393241 HRR393225:HRR393241 HHV393225:HHV393241 GXZ393225:GXZ393241 GOD393225:GOD393241 GEH393225:GEH393241 FUL393225:FUL393241 FKP393225:FKP393241 FAT393225:FAT393241 EQX393225:EQX393241 EHB393225:EHB393241 DXF393225:DXF393241 DNJ393225:DNJ393241 DDN393225:DDN393241 CTR393225:CTR393241 CJV393225:CJV393241 BZZ393225:BZZ393241 BQD393225:BQD393241 BGH393225:BGH393241 AWL393225:AWL393241 AMP393225:AMP393241 ACT393225:ACT393241 SX393225:SX393241 JB393225:JB393241 WVN327689:WVN327705 WLR327689:WLR327705 WBV327689:WBV327705 VRZ327689:VRZ327705 VID327689:VID327705 UYH327689:UYH327705 UOL327689:UOL327705 UEP327689:UEP327705 TUT327689:TUT327705 TKX327689:TKX327705 TBB327689:TBB327705 SRF327689:SRF327705 SHJ327689:SHJ327705 RXN327689:RXN327705 RNR327689:RNR327705 RDV327689:RDV327705 QTZ327689:QTZ327705 QKD327689:QKD327705 QAH327689:QAH327705 PQL327689:PQL327705 PGP327689:PGP327705 OWT327689:OWT327705 OMX327689:OMX327705 ODB327689:ODB327705 NTF327689:NTF327705 NJJ327689:NJJ327705 MZN327689:MZN327705 MPR327689:MPR327705 MFV327689:MFV327705 LVZ327689:LVZ327705 LMD327689:LMD327705 LCH327689:LCH327705 KSL327689:KSL327705 KIP327689:KIP327705 JYT327689:JYT327705 JOX327689:JOX327705 JFB327689:JFB327705 IVF327689:IVF327705 ILJ327689:ILJ327705 IBN327689:IBN327705 HRR327689:HRR327705 HHV327689:HHV327705 GXZ327689:GXZ327705 GOD327689:GOD327705 GEH327689:GEH327705 FUL327689:FUL327705 FKP327689:FKP327705 FAT327689:FAT327705 EQX327689:EQX327705 EHB327689:EHB327705 DXF327689:DXF327705 DNJ327689:DNJ327705 DDN327689:DDN327705 CTR327689:CTR327705 CJV327689:CJV327705 BZZ327689:BZZ327705 BQD327689:BQD327705 BGH327689:BGH327705 AWL327689:AWL327705 AMP327689:AMP327705 ACT327689:ACT327705 SX327689:SX327705 JB327689:JB327705 WVN262153:WVN262169 WLR262153:WLR262169 WBV262153:WBV262169 VRZ262153:VRZ262169 VID262153:VID262169 UYH262153:UYH262169 UOL262153:UOL262169 UEP262153:UEP262169 TUT262153:TUT262169 TKX262153:TKX262169 TBB262153:TBB262169 SRF262153:SRF262169 SHJ262153:SHJ262169 RXN262153:RXN262169 RNR262153:RNR262169 RDV262153:RDV262169 QTZ262153:QTZ262169 QKD262153:QKD262169 QAH262153:QAH262169 PQL262153:PQL262169 PGP262153:PGP262169 OWT262153:OWT262169 OMX262153:OMX262169 ODB262153:ODB262169 NTF262153:NTF262169 NJJ262153:NJJ262169 MZN262153:MZN262169 MPR262153:MPR262169 MFV262153:MFV262169 LVZ262153:LVZ262169 LMD262153:LMD262169 LCH262153:LCH262169 KSL262153:KSL262169 KIP262153:KIP262169 JYT262153:JYT262169 JOX262153:JOX262169 JFB262153:JFB262169 IVF262153:IVF262169 ILJ262153:ILJ262169 IBN262153:IBN262169 HRR262153:HRR262169 HHV262153:HHV262169 GXZ262153:GXZ262169 GOD262153:GOD262169 GEH262153:GEH262169 FUL262153:FUL262169 FKP262153:FKP262169 FAT262153:FAT262169 EQX262153:EQX262169 EHB262153:EHB262169 DXF262153:DXF262169 DNJ262153:DNJ262169 DDN262153:DDN262169 CTR262153:CTR262169 CJV262153:CJV262169 BZZ262153:BZZ262169 BQD262153:BQD262169 BGH262153:BGH262169 AWL262153:AWL262169 AMP262153:AMP262169 ACT262153:ACT262169 SX262153:SX262169 JB262153:JB262169 WVN196617:WVN196633 WLR196617:WLR196633 WBV196617:WBV196633 VRZ196617:VRZ196633 VID196617:VID196633 UYH196617:UYH196633 UOL196617:UOL196633 UEP196617:UEP196633 TUT196617:TUT196633 TKX196617:TKX196633 TBB196617:TBB196633 SRF196617:SRF196633 SHJ196617:SHJ196633 RXN196617:RXN196633 RNR196617:RNR196633 RDV196617:RDV196633 QTZ196617:QTZ196633 QKD196617:QKD196633 QAH196617:QAH196633 PQL196617:PQL196633 PGP196617:PGP196633 OWT196617:OWT196633 OMX196617:OMX196633 ODB196617:ODB196633 NTF196617:NTF196633 NJJ196617:NJJ196633 MZN196617:MZN196633 MPR196617:MPR196633 MFV196617:MFV196633 LVZ196617:LVZ196633 LMD196617:LMD196633 LCH196617:LCH196633 KSL196617:KSL196633 KIP196617:KIP196633 JYT196617:JYT196633 JOX196617:JOX196633 JFB196617:JFB196633 IVF196617:IVF196633 ILJ196617:ILJ196633 IBN196617:IBN196633 HRR196617:HRR196633 HHV196617:HHV196633 GXZ196617:GXZ196633 GOD196617:GOD196633 GEH196617:GEH196633 FUL196617:FUL196633 FKP196617:FKP196633 FAT196617:FAT196633 EQX196617:EQX196633 EHB196617:EHB196633 DXF196617:DXF196633 DNJ196617:DNJ196633 DDN196617:DDN196633 CTR196617:CTR196633 CJV196617:CJV196633 BZZ196617:BZZ196633 BQD196617:BQD196633 BGH196617:BGH196633 AWL196617:AWL196633 AMP196617:AMP196633 ACT196617:ACT196633 SX196617:SX196633 JB196617:JB196633 WVN131081:WVN131097 WLR131081:WLR131097 WBV131081:WBV131097 VRZ131081:VRZ131097 VID131081:VID131097 UYH131081:UYH131097 UOL131081:UOL131097 UEP131081:UEP131097 TUT131081:TUT131097 TKX131081:TKX131097 TBB131081:TBB131097 SRF131081:SRF131097 SHJ131081:SHJ131097 RXN131081:RXN131097 RNR131081:RNR131097 RDV131081:RDV131097 QTZ131081:QTZ131097 QKD131081:QKD131097 QAH131081:QAH131097 PQL131081:PQL131097 PGP131081:PGP131097 OWT131081:OWT131097 OMX131081:OMX131097 ODB131081:ODB131097 NTF131081:NTF131097 NJJ131081:NJJ131097 MZN131081:MZN131097 MPR131081:MPR131097 MFV131081:MFV131097 LVZ131081:LVZ131097 LMD131081:LMD131097 LCH131081:LCH131097 KSL131081:KSL131097 KIP131081:KIP131097 JYT131081:JYT131097 JOX131081:JOX131097 JFB131081:JFB131097 IVF131081:IVF131097 ILJ131081:ILJ131097 IBN131081:IBN131097 HRR131081:HRR131097 HHV131081:HHV131097 GXZ131081:GXZ131097 GOD131081:GOD131097 GEH131081:GEH131097 FUL131081:FUL131097 FKP131081:FKP131097 FAT131081:FAT131097 EQX131081:EQX131097 EHB131081:EHB131097 DXF131081:DXF131097 DNJ131081:DNJ131097 DDN131081:DDN131097 CTR131081:CTR131097 CJV131081:CJV131097 BZZ131081:BZZ131097 BQD131081:BQD131097 BGH131081:BGH131097 AWL131081:AWL131097 AMP131081:AMP131097 ACT131081:ACT131097 SX131081:SX131097 JB131081:JB131097 WVN65545:WVN65561 WLR65545:WLR65561 WBV65545:WBV65561 VRZ65545:VRZ65561 VID65545:VID65561 UYH65545:UYH65561 UOL65545:UOL65561 UEP65545:UEP65561 TUT65545:TUT65561 TKX65545:TKX65561 TBB65545:TBB65561 SRF65545:SRF65561 SHJ65545:SHJ65561 RXN65545:RXN65561 RNR65545:RNR65561 RDV65545:RDV65561 QTZ65545:QTZ65561 QKD65545:QKD65561 QAH65545:QAH65561 PQL65545:PQL65561 PGP65545:PGP65561 OWT65545:OWT65561 OMX65545:OMX65561 ODB65545:ODB65561 NTF65545:NTF65561 NJJ65545:NJJ65561 MZN65545:MZN65561 MPR65545:MPR65561 MFV65545:MFV65561 LVZ65545:LVZ65561 LMD65545:LMD65561 LCH65545:LCH65561 KSL65545:KSL65561 KIP65545:KIP65561 JYT65545:JYT65561 JOX65545:JOX65561 JFB65545:JFB65561 IVF65545:IVF65561 ILJ65545:ILJ65561 IBN65545:IBN65561 HRR65545:HRR65561 HHV65545:HHV65561 GXZ65545:GXZ65561 GOD65545:GOD65561 GEH65545:GEH65561 FUL65545:FUL65561 FKP65545:FKP65561 FAT65545:FAT65561 EQX65545:EQX65561 EHB65545:EHB65561 DXF65545:DXF65561 DNJ65545:DNJ65561 DDN65545:DDN65561 CTR65545:CTR65561 CJV65545:CJV65561 BZZ65545:BZZ65561 BQD65545:BQD65561 BGH65545:BGH65561 AWL65545:AWL65561 AMP65545:AMP65561 ACT65545:ACT65561 SX65545:SX65561 F131073:F131089 F24 WVN6:WVN40 JB6:JB40 SX6:SX40 ACT6:ACT40 AMP6:AMP40 AWL6:AWL40 BGH6:BGH40 BQD6:BQD40 BZZ6:BZZ40 CJV6:CJV40 CTR6:CTR40 DDN6:DDN40 DNJ6:DNJ40 DXF6:DXF40 EHB6:EHB40 EQX6:EQX40 FAT6:FAT40 FKP6:FKP40 FUL6:FUL40 GEH6:GEH40 GOD6:GOD40 GXZ6:GXZ40 HHV6:HHV40 HRR6:HRR40 IBN6:IBN40 ILJ6:ILJ40 IVF6:IVF40 JFB6:JFB40 JOX6:JOX40 JYT6:JYT40 KIP6:KIP40 KSL6:KSL40 LCH6:LCH40 LMD6:LMD40 LVZ6:LVZ40 MFV6:MFV40 MPR6:MPR40 MZN6:MZN40 NJJ6:NJJ40 NTF6:NTF40 ODB6:ODB40 OMX6:OMX40 OWT6:OWT40 PGP6:PGP40 PQL6:PQL40 QAH6:QAH40 QKD6:QKD40 QTZ6:QTZ40 RDV6:RDV40 RNR6:RNR40 RXN6:RXN40 SHJ6:SHJ40 SRF6:SRF40 TBB6:TBB40 TKX6:TKX40 TUT6:TUT40 UEP6:UEP40 UOL6:UOL40 UYH6:UYH40 VID6:VID40 VRZ6:VRZ40 WBV6:WBV40 WLR6:WLR40" xr:uid="{00000000-0002-0000-0D00-000001000000}">
      <formula1>$P$6:$P$7</formula1>
    </dataValidation>
    <dataValidation type="list" allowBlank="1" showInputMessage="1" showErrorMessage="1" sqref="G65537:G65553 G131073:G131089 G196609:G196625 G262145:G262161 G327681:G327697 G393217:G393233 G458753:G458769 G524289:G524305 G589825:G589841 G655361:G655377 G720897:G720913 G786433:G786449 G851969:G851985 G917505:G917521 G983041:G983057 G65555:G65563 G131091:G131099 G196627:G196635 G262163:G262171 G327699:G327707 G393235:G393243 G458771:G458779 G524307:G524315 G589843:G589851 G655379:G655387 G720915:G720923 G786451:G786459 G851987:G851995 G917523:G917531 G983059:G983067 JC65545:JC65561 WVO983067:WVO983075 WLS983067:WLS983075 WBW983067:WBW983075 VSA983067:VSA983075 VIE983067:VIE983075 UYI983067:UYI983075 UOM983067:UOM983075 UEQ983067:UEQ983075 TUU983067:TUU983075 TKY983067:TKY983075 TBC983067:TBC983075 SRG983067:SRG983075 SHK983067:SHK983075 RXO983067:RXO983075 RNS983067:RNS983075 RDW983067:RDW983075 QUA983067:QUA983075 QKE983067:QKE983075 QAI983067:QAI983075 PQM983067:PQM983075 PGQ983067:PGQ983075 OWU983067:OWU983075 OMY983067:OMY983075 ODC983067:ODC983075 NTG983067:NTG983075 NJK983067:NJK983075 MZO983067:MZO983075 MPS983067:MPS983075 MFW983067:MFW983075 LWA983067:LWA983075 LME983067:LME983075 LCI983067:LCI983075 KSM983067:KSM983075 KIQ983067:KIQ983075 JYU983067:JYU983075 JOY983067:JOY983075 JFC983067:JFC983075 IVG983067:IVG983075 ILK983067:ILK983075 IBO983067:IBO983075 HRS983067:HRS983075 HHW983067:HHW983075 GYA983067:GYA983075 GOE983067:GOE983075 GEI983067:GEI983075 FUM983067:FUM983075 FKQ983067:FKQ983075 FAU983067:FAU983075 EQY983067:EQY983075 EHC983067:EHC983075 DXG983067:DXG983075 DNK983067:DNK983075 DDO983067:DDO983075 CTS983067:CTS983075 CJW983067:CJW983075 CAA983067:CAA983075 BQE983067:BQE983075 BGI983067:BGI983075 AWM983067:AWM983075 AMQ983067:AMQ983075 ACU983067:ACU983075 SY983067:SY983075 JC983067:JC983075 WVO917531:WVO917539 WLS917531:WLS917539 WBW917531:WBW917539 VSA917531:VSA917539 VIE917531:VIE917539 UYI917531:UYI917539 UOM917531:UOM917539 UEQ917531:UEQ917539 TUU917531:TUU917539 TKY917531:TKY917539 TBC917531:TBC917539 SRG917531:SRG917539 SHK917531:SHK917539 RXO917531:RXO917539 RNS917531:RNS917539 RDW917531:RDW917539 QUA917531:QUA917539 QKE917531:QKE917539 QAI917531:QAI917539 PQM917531:PQM917539 PGQ917531:PGQ917539 OWU917531:OWU917539 OMY917531:OMY917539 ODC917531:ODC917539 NTG917531:NTG917539 NJK917531:NJK917539 MZO917531:MZO917539 MPS917531:MPS917539 MFW917531:MFW917539 LWA917531:LWA917539 LME917531:LME917539 LCI917531:LCI917539 KSM917531:KSM917539 KIQ917531:KIQ917539 JYU917531:JYU917539 JOY917531:JOY917539 JFC917531:JFC917539 IVG917531:IVG917539 ILK917531:ILK917539 IBO917531:IBO917539 HRS917531:HRS917539 HHW917531:HHW917539 GYA917531:GYA917539 GOE917531:GOE917539 GEI917531:GEI917539 FUM917531:FUM917539 FKQ917531:FKQ917539 FAU917531:FAU917539 EQY917531:EQY917539 EHC917531:EHC917539 DXG917531:DXG917539 DNK917531:DNK917539 DDO917531:DDO917539 CTS917531:CTS917539 CJW917531:CJW917539 CAA917531:CAA917539 BQE917531:BQE917539 BGI917531:BGI917539 AWM917531:AWM917539 AMQ917531:AMQ917539 ACU917531:ACU917539 SY917531:SY917539 JC917531:JC917539 WVO851995:WVO852003 WLS851995:WLS852003 WBW851995:WBW852003 VSA851995:VSA852003 VIE851995:VIE852003 UYI851995:UYI852003 UOM851995:UOM852003 UEQ851995:UEQ852003 TUU851995:TUU852003 TKY851995:TKY852003 TBC851995:TBC852003 SRG851995:SRG852003 SHK851995:SHK852003 RXO851995:RXO852003 RNS851995:RNS852003 RDW851995:RDW852003 QUA851995:QUA852003 QKE851995:QKE852003 QAI851995:QAI852003 PQM851995:PQM852003 PGQ851995:PGQ852003 OWU851995:OWU852003 OMY851995:OMY852003 ODC851995:ODC852003 NTG851995:NTG852003 NJK851995:NJK852003 MZO851995:MZO852003 MPS851995:MPS852003 MFW851995:MFW852003 LWA851995:LWA852003 LME851995:LME852003 LCI851995:LCI852003 KSM851995:KSM852003 KIQ851995:KIQ852003 JYU851995:JYU852003 JOY851995:JOY852003 JFC851995:JFC852003 IVG851995:IVG852003 ILK851995:ILK852003 IBO851995:IBO852003 HRS851995:HRS852003 HHW851995:HHW852003 GYA851995:GYA852003 GOE851995:GOE852003 GEI851995:GEI852003 FUM851995:FUM852003 FKQ851995:FKQ852003 FAU851995:FAU852003 EQY851995:EQY852003 EHC851995:EHC852003 DXG851995:DXG852003 DNK851995:DNK852003 DDO851995:DDO852003 CTS851995:CTS852003 CJW851995:CJW852003 CAA851995:CAA852003 BQE851995:BQE852003 BGI851995:BGI852003 AWM851995:AWM852003 AMQ851995:AMQ852003 ACU851995:ACU852003 SY851995:SY852003 JC851995:JC852003 WVO786459:WVO786467 WLS786459:WLS786467 WBW786459:WBW786467 VSA786459:VSA786467 VIE786459:VIE786467 UYI786459:UYI786467 UOM786459:UOM786467 UEQ786459:UEQ786467 TUU786459:TUU786467 TKY786459:TKY786467 TBC786459:TBC786467 SRG786459:SRG786467 SHK786459:SHK786467 RXO786459:RXO786467 RNS786459:RNS786467 RDW786459:RDW786467 QUA786459:QUA786467 QKE786459:QKE786467 QAI786459:QAI786467 PQM786459:PQM786467 PGQ786459:PGQ786467 OWU786459:OWU786467 OMY786459:OMY786467 ODC786459:ODC786467 NTG786459:NTG786467 NJK786459:NJK786467 MZO786459:MZO786467 MPS786459:MPS786467 MFW786459:MFW786467 LWA786459:LWA786467 LME786459:LME786467 LCI786459:LCI786467 KSM786459:KSM786467 KIQ786459:KIQ786467 JYU786459:JYU786467 JOY786459:JOY786467 JFC786459:JFC786467 IVG786459:IVG786467 ILK786459:ILK786467 IBO786459:IBO786467 HRS786459:HRS786467 HHW786459:HHW786467 GYA786459:GYA786467 GOE786459:GOE786467 GEI786459:GEI786467 FUM786459:FUM786467 FKQ786459:FKQ786467 FAU786459:FAU786467 EQY786459:EQY786467 EHC786459:EHC786467 DXG786459:DXG786467 DNK786459:DNK786467 DDO786459:DDO786467 CTS786459:CTS786467 CJW786459:CJW786467 CAA786459:CAA786467 BQE786459:BQE786467 BGI786459:BGI786467 AWM786459:AWM786467 AMQ786459:AMQ786467 ACU786459:ACU786467 SY786459:SY786467 JC786459:JC786467 WVO720923:WVO720931 WLS720923:WLS720931 WBW720923:WBW720931 VSA720923:VSA720931 VIE720923:VIE720931 UYI720923:UYI720931 UOM720923:UOM720931 UEQ720923:UEQ720931 TUU720923:TUU720931 TKY720923:TKY720931 TBC720923:TBC720931 SRG720923:SRG720931 SHK720923:SHK720931 RXO720923:RXO720931 RNS720923:RNS720931 RDW720923:RDW720931 QUA720923:QUA720931 QKE720923:QKE720931 QAI720923:QAI720931 PQM720923:PQM720931 PGQ720923:PGQ720931 OWU720923:OWU720931 OMY720923:OMY720931 ODC720923:ODC720931 NTG720923:NTG720931 NJK720923:NJK720931 MZO720923:MZO720931 MPS720923:MPS720931 MFW720923:MFW720931 LWA720923:LWA720931 LME720923:LME720931 LCI720923:LCI720931 KSM720923:KSM720931 KIQ720923:KIQ720931 JYU720923:JYU720931 JOY720923:JOY720931 JFC720923:JFC720931 IVG720923:IVG720931 ILK720923:ILK720931 IBO720923:IBO720931 HRS720923:HRS720931 HHW720923:HHW720931 GYA720923:GYA720931 GOE720923:GOE720931 GEI720923:GEI720931 FUM720923:FUM720931 FKQ720923:FKQ720931 FAU720923:FAU720931 EQY720923:EQY720931 EHC720923:EHC720931 DXG720923:DXG720931 DNK720923:DNK720931 DDO720923:DDO720931 CTS720923:CTS720931 CJW720923:CJW720931 CAA720923:CAA720931 BQE720923:BQE720931 BGI720923:BGI720931 AWM720923:AWM720931 AMQ720923:AMQ720931 ACU720923:ACU720931 SY720923:SY720931 JC720923:JC720931 WVO655387:WVO655395 WLS655387:WLS655395 WBW655387:WBW655395 VSA655387:VSA655395 VIE655387:VIE655395 UYI655387:UYI655395 UOM655387:UOM655395 UEQ655387:UEQ655395 TUU655387:TUU655395 TKY655387:TKY655395 TBC655387:TBC655395 SRG655387:SRG655395 SHK655387:SHK655395 RXO655387:RXO655395 RNS655387:RNS655395 RDW655387:RDW655395 QUA655387:QUA655395 QKE655387:QKE655395 QAI655387:QAI655395 PQM655387:PQM655395 PGQ655387:PGQ655395 OWU655387:OWU655395 OMY655387:OMY655395 ODC655387:ODC655395 NTG655387:NTG655395 NJK655387:NJK655395 MZO655387:MZO655395 MPS655387:MPS655395 MFW655387:MFW655395 LWA655387:LWA655395 LME655387:LME655395 LCI655387:LCI655395 KSM655387:KSM655395 KIQ655387:KIQ655395 JYU655387:JYU655395 JOY655387:JOY655395 JFC655387:JFC655395 IVG655387:IVG655395 ILK655387:ILK655395 IBO655387:IBO655395 HRS655387:HRS655395 HHW655387:HHW655395 GYA655387:GYA655395 GOE655387:GOE655395 GEI655387:GEI655395 FUM655387:FUM655395 FKQ655387:FKQ655395 FAU655387:FAU655395 EQY655387:EQY655395 EHC655387:EHC655395 DXG655387:DXG655395 DNK655387:DNK655395 DDO655387:DDO655395 CTS655387:CTS655395 CJW655387:CJW655395 CAA655387:CAA655395 BQE655387:BQE655395 BGI655387:BGI655395 AWM655387:AWM655395 AMQ655387:AMQ655395 ACU655387:ACU655395 SY655387:SY655395 JC655387:JC655395 WVO589851:WVO589859 WLS589851:WLS589859 WBW589851:WBW589859 VSA589851:VSA589859 VIE589851:VIE589859 UYI589851:UYI589859 UOM589851:UOM589859 UEQ589851:UEQ589859 TUU589851:TUU589859 TKY589851:TKY589859 TBC589851:TBC589859 SRG589851:SRG589859 SHK589851:SHK589859 RXO589851:RXO589859 RNS589851:RNS589859 RDW589851:RDW589859 QUA589851:QUA589859 QKE589851:QKE589859 QAI589851:QAI589859 PQM589851:PQM589859 PGQ589851:PGQ589859 OWU589851:OWU589859 OMY589851:OMY589859 ODC589851:ODC589859 NTG589851:NTG589859 NJK589851:NJK589859 MZO589851:MZO589859 MPS589851:MPS589859 MFW589851:MFW589859 LWA589851:LWA589859 LME589851:LME589859 LCI589851:LCI589859 KSM589851:KSM589859 KIQ589851:KIQ589859 JYU589851:JYU589859 JOY589851:JOY589859 JFC589851:JFC589859 IVG589851:IVG589859 ILK589851:ILK589859 IBO589851:IBO589859 HRS589851:HRS589859 HHW589851:HHW589859 GYA589851:GYA589859 GOE589851:GOE589859 GEI589851:GEI589859 FUM589851:FUM589859 FKQ589851:FKQ589859 FAU589851:FAU589859 EQY589851:EQY589859 EHC589851:EHC589859 DXG589851:DXG589859 DNK589851:DNK589859 DDO589851:DDO589859 CTS589851:CTS589859 CJW589851:CJW589859 CAA589851:CAA589859 BQE589851:BQE589859 BGI589851:BGI589859 AWM589851:AWM589859 AMQ589851:AMQ589859 ACU589851:ACU589859 SY589851:SY589859 JC589851:JC589859 WVO524315:WVO524323 WLS524315:WLS524323 WBW524315:WBW524323 VSA524315:VSA524323 VIE524315:VIE524323 UYI524315:UYI524323 UOM524315:UOM524323 UEQ524315:UEQ524323 TUU524315:TUU524323 TKY524315:TKY524323 TBC524315:TBC524323 SRG524315:SRG524323 SHK524315:SHK524323 RXO524315:RXO524323 RNS524315:RNS524323 RDW524315:RDW524323 QUA524315:QUA524323 QKE524315:QKE524323 QAI524315:QAI524323 PQM524315:PQM524323 PGQ524315:PGQ524323 OWU524315:OWU524323 OMY524315:OMY524323 ODC524315:ODC524323 NTG524315:NTG524323 NJK524315:NJK524323 MZO524315:MZO524323 MPS524315:MPS524323 MFW524315:MFW524323 LWA524315:LWA524323 LME524315:LME524323 LCI524315:LCI524323 KSM524315:KSM524323 KIQ524315:KIQ524323 JYU524315:JYU524323 JOY524315:JOY524323 JFC524315:JFC524323 IVG524315:IVG524323 ILK524315:ILK524323 IBO524315:IBO524323 HRS524315:HRS524323 HHW524315:HHW524323 GYA524315:GYA524323 GOE524315:GOE524323 GEI524315:GEI524323 FUM524315:FUM524323 FKQ524315:FKQ524323 FAU524315:FAU524323 EQY524315:EQY524323 EHC524315:EHC524323 DXG524315:DXG524323 DNK524315:DNK524323 DDO524315:DDO524323 CTS524315:CTS524323 CJW524315:CJW524323 CAA524315:CAA524323 BQE524315:BQE524323 BGI524315:BGI524323 AWM524315:AWM524323 AMQ524315:AMQ524323 ACU524315:ACU524323 SY524315:SY524323 JC524315:JC524323 WVO458779:WVO458787 WLS458779:WLS458787 WBW458779:WBW458787 VSA458779:VSA458787 VIE458779:VIE458787 UYI458779:UYI458787 UOM458779:UOM458787 UEQ458779:UEQ458787 TUU458779:TUU458787 TKY458779:TKY458787 TBC458779:TBC458787 SRG458779:SRG458787 SHK458779:SHK458787 RXO458779:RXO458787 RNS458779:RNS458787 RDW458779:RDW458787 QUA458779:QUA458787 QKE458779:QKE458787 QAI458779:QAI458787 PQM458779:PQM458787 PGQ458779:PGQ458787 OWU458779:OWU458787 OMY458779:OMY458787 ODC458779:ODC458787 NTG458779:NTG458787 NJK458779:NJK458787 MZO458779:MZO458787 MPS458779:MPS458787 MFW458779:MFW458787 LWA458779:LWA458787 LME458779:LME458787 LCI458779:LCI458787 KSM458779:KSM458787 KIQ458779:KIQ458787 JYU458779:JYU458787 JOY458779:JOY458787 JFC458779:JFC458787 IVG458779:IVG458787 ILK458779:ILK458787 IBO458779:IBO458787 HRS458779:HRS458787 HHW458779:HHW458787 GYA458779:GYA458787 GOE458779:GOE458787 GEI458779:GEI458787 FUM458779:FUM458787 FKQ458779:FKQ458787 FAU458779:FAU458787 EQY458779:EQY458787 EHC458779:EHC458787 DXG458779:DXG458787 DNK458779:DNK458787 DDO458779:DDO458787 CTS458779:CTS458787 CJW458779:CJW458787 CAA458779:CAA458787 BQE458779:BQE458787 BGI458779:BGI458787 AWM458779:AWM458787 AMQ458779:AMQ458787 ACU458779:ACU458787 SY458779:SY458787 JC458779:JC458787 WVO393243:WVO393251 WLS393243:WLS393251 WBW393243:WBW393251 VSA393243:VSA393251 VIE393243:VIE393251 UYI393243:UYI393251 UOM393243:UOM393251 UEQ393243:UEQ393251 TUU393243:TUU393251 TKY393243:TKY393251 TBC393243:TBC393251 SRG393243:SRG393251 SHK393243:SHK393251 RXO393243:RXO393251 RNS393243:RNS393251 RDW393243:RDW393251 QUA393243:QUA393251 QKE393243:QKE393251 QAI393243:QAI393251 PQM393243:PQM393251 PGQ393243:PGQ393251 OWU393243:OWU393251 OMY393243:OMY393251 ODC393243:ODC393251 NTG393243:NTG393251 NJK393243:NJK393251 MZO393243:MZO393251 MPS393243:MPS393251 MFW393243:MFW393251 LWA393243:LWA393251 LME393243:LME393251 LCI393243:LCI393251 KSM393243:KSM393251 KIQ393243:KIQ393251 JYU393243:JYU393251 JOY393243:JOY393251 JFC393243:JFC393251 IVG393243:IVG393251 ILK393243:ILK393251 IBO393243:IBO393251 HRS393243:HRS393251 HHW393243:HHW393251 GYA393243:GYA393251 GOE393243:GOE393251 GEI393243:GEI393251 FUM393243:FUM393251 FKQ393243:FKQ393251 FAU393243:FAU393251 EQY393243:EQY393251 EHC393243:EHC393251 DXG393243:DXG393251 DNK393243:DNK393251 DDO393243:DDO393251 CTS393243:CTS393251 CJW393243:CJW393251 CAA393243:CAA393251 BQE393243:BQE393251 BGI393243:BGI393251 AWM393243:AWM393251 AMQ393243:AMQ393251 ACU393243:ACU393251 SY393243:SY393251 JC393243:JC393251 WVO327707:WVO327715 WLS327707:WLS327715 WBW327707:WBW327715 VSA327707:VSA327715 VIE327707:VIE327715 UYI327707:UYI327715 UOM327707:UOM327715 UEQ327707:UEQ327715 TUU327707:TUU327715 TKY327707:TKY327715 TBC327707:TBC327715 SRG327707:SRG327715 SHK327707:SHK327715 RXO327707:RXO327715 RNS327707:RNS327715 RDW327707:RDW327715 QUA327707:QUA327715 QKE327707:QKE327715 QAI327707:QAI327715 PQM327707:PQM327715 PGQ327707:PGQ327715 OWU327707:OWU327715 OMY327707:OMY327715 ODC327707:ODC327715 NTG327707:NTG327715 NJK327707:NJK327715 MZO327707:MZO327715 MPS327707:MPS327715 MFW327707:MFW327715 LWA327707:LWA327715 LME327707:LME327715 LCI327707:LCI327715 KSM327707:KSM327715 KIQ327707:KIQ327715 JYU327707:JYU327715 JOY327707:JOY327715 JFC327707:JFC327715 IVG327707:IVG327715 ILK327707:ILK327715 IBO327707:IBO327715 HRS327707:HRS327715 HHW327707:HHW327715 GYA327707:GYA327715 GOE327707:GOE327715 GEI327707:GEI327715 FUM327707:FUM327715 FKQ327707:FKQ327715 FAU327707:FAU327715 EQY327707:EQY327715 EHC327707:EHC327715 DXG327707:DXG327715 DNK327707:DNK327715 DDO327707:DDO327715 CTS327707:CTS327715 CJW327707:CJW327715 CAA327707:CAA327715 BQE327707:BQE327715 BGI327707:BGI327715 AWM327707:AWM327715 AMQ327707:AMQ327715 ACU327707:ACU327715 SY327707:SY327715 JC327707:JC327715 WVO262171:WVO262179 WLS262171:WLS262179 WBW262171:WBW262179 VSA262171:VSA262179 VIE262171:VIE262179 UYI262171:UYI262179 UOM262171:UOM262179 UEQ262171:UEQ262179 TUU262171:TUU262179 TKY262171:TKY262179 TBC262171:TBC262179 SRG262171:SRG262179 SHK262171:SHK262179 RXO262171:RXO262179 RNS262171:RNS262179 RDW262171:RDW262179 QUA262171:QUA262179 QKE262171:QKE262179 QAI262171:QAI262179 PQM262171:PQM262179 PGQ262171:PGQ262179 OWU262171:OWU262179 OMY262171:OMY262179 ODC262171:ODC262179 NTG262171:NTG262179 NJK262171:NJK262179 MZO262171:MZO262179 MPS262171:MPS262179 MFW262171:MFW262179 LWA262171:LWA262179 LME262171:LME262179 LCI262171:LCI262179 KSM262171:KSM262179 KIQ262171:KIQ262179 JYU262171:JYU262179 JOY262171:JOY262179 JFC262171:JFC262179 IVG262171:IVG262179 ILK262171:ILK262179 IBO262171:IBO262179 HRS262171:HRS262179 HHW262171:HHW262179 GYA262171:GYA262179 GOE262171:GOE262179 GEI262171:GEI262179 FUM262171:FUM262179 FKQ262171:FKQ262179 FAU262171:FAU262179 EQY262171:EQY262179 EHC262171:EHC262179 DXG262171:DXG262179 DNK262171:DNK262179 DDO262171:DDO262179 CTS262171:CTS262179 CJW262171:CJW262179 CAA262171:CAA262179 BQE262171:BQE262179 BGI262171:BGI262179 AWM262171:AWM262179 AMQ262171:AMQ262179 ACU262171:ACU262179 SY262171:SY262179 JC262171:JC262179 WVO196635:WVO196643 WLS196635:WLS196643 WBW196635:WBW196643 VSA196635:VSA196643 VIE196635:VIE196643 UYI196635:UYI196643 UOM196635:UOM196643 UEQ196635:UEQ196643 TUU196635:TUU196643 TKY196635:TKY196643 TBC196635:TBC196643 SRG196635:SRG196643 SHK196635:SHK196643 RXO196635:RXO196643 RNS196635:RNS196643 RDW196635:RDW196643 QUA196635:QUA196643 QKE196635:QKE196643 QAI196635:QAI196643 PQM196635:PQM196643 PGQ196635:PGQ196643 OWU196635:OWU196643 OMY196635:OMY196643 ODC196635:ODC196643 NTG196635:NTG196643 NJK196635:NJK196643 MZO196635:MZO196643 MPS196635:MPS196643 MFW196635:MFW196643 LWA196635:LWA196643 LME196635:LME196643 LCI196635:LCI196643 KSM196635:KSM196643 KIQ196635:KIQ196643 JYU196635:JYU196643 JOY196635:JOY196643 JFC196635:JFC196643 IVG196635:IVG196643 ILK196635:ILK196643 IBO196635:IBO196643 HRS196635:HRS196643 HHW196635:HHW196643 GYA196635:GYA196643 GOE196635:GOE196643 GEI196635:GEI196643 FUM196635:FUM196643 FKQ196635:FKQ196643 FAU196635:FAU196643 EQY196635:EQY196643 EHC196635:EHC196643 DXG196635:DXG196643 DNK196635:DNK196643 DDO196635:DDO196643 CTS196635:CTS196643 CJW196635:CJW196643 CAA196635:CAA196643 BQE196635:BQE196643 BGI196635:BGI196643 AWM196635:AWM196643 AMQ196635:AMQ196643 ACU196635:ACU196643 SY196635:SY196643 JC196635:JC196643 WVO131099:WVO131107 WLS131099:WLS131107 WBW131099:WBW131107 VSA131099:VSA131107 VIE131099:VIE131107 UYI131099:UYI131107 UOM131099:UOM131107 UEQ131099:UEQ131107 TUU131099:TUU131107 TKY131099:TKY131107 TBC131099:TBC131107 SRG131099:SRG131107 SHK131099:SHK131107 RXO131099:RXO131107 RNS131099:RNS131107 RDW131099:RDW131107 QUA131099:QUA131107 QKE131099:QKE131107 QAI131099:QAI131107 PQM131099:PQM131107 PGQ131099:PGQ131107 OWU131099:OWU131107 OMY131099:OMY131107 ODC131099:ODC131107 NTG131099:NTG131107 NJK131099:NJK131107 MZO131099:MZO131107 MPS131099:MPS131107 MFW131099:MFW131107 LWA131099:LWA131107 LME131099:LME131107 LCI131099:LCI131107 KSM131099:KSM131107 KIQ131099:KIQ131107 JYU131099:JYU131107 JOY131099:JOY131107 JFC131099:JFC131107 IVG131099:IVG131107 ILK131099:ILK131107 IBO131099:IBO131107 HRS131099:HRS131107 HHW131099:HHW131107 GYA131099:GYA131107 GOE131099:GOE131107 GEI131099:GEI131107 FUM131099:FUM131107 FKQ131099:FKQ131107 FAU131099:FAU131107 EQY131099:EQY131107 EHC131099:EHC131107 DXG131099:DXG131107 DNK131099:DNK131107 DDO131099:DDO131107 CTS131099:CTS131107 CJW131099:CJW131107 CAA131099:CAA131107 BQE131099:BQE131107 BGI131099:BGI131107 AWM131099:AWM131107 AMQ131099:AMQ131107 ACU131099:ACU131107 SY131099:SY131107 JC131099:JC131107 WVO65563:WVO65571 WLS65563:WLS65571 WBW65563:WBW65571 VSA65563:VSA65571 VIE65563:VIE65571 UYI65563:UYI65571 UOM65563:UOM65571 UEQ65563:UEQ65571 TUU65563:TUU65571 TKY65563:TKY65571 TBC65563:TBC65571 SRG65563:SRG65571 SHK65563:SHK65571 RXO65563:RXO65571 RNS65563:RNS65571 RDW65563:RDW65571 QUA65563:QUA65571 QKE65563:QKE65571 QAI65563:QAI65571 PQM65563:PQM65571 PGQ65563:PGQ65571 OWU65563:OWU65571 OMY65563:OMY65571 ODC65563:ODC65571 NTG65563:NTG65571 NJK65563:NJK65571 MZO65563:MZO65571 MPS65563:MPS65571 MFW65563:MFW65571 LWA65563:LWA65571 LME65563:LME65571 LCI65563:LCI65571 KSM65563:KSM65571 KIQ65563:KIQ65571 JYU65563:JYU65571 JOY65563:JOY65571 JFC65563:JFC65571 IVG65563:IVG65571 ILK65563:ILK65571 IBO65563:IBO65571 HRS65563:HRS65571 HHW65563:HHW65571 GYA65563:GYA65571 GOE65563:GOE65571 GEI65563:GEI65571 FUM65563:FUM65571 FKQ65563:FKQ65571 FAU65563:FAU65571 EQY65563:EQY65571 EHC65563:EHC65571 DXG65563:DXG65571 DNK65563:DNK65571 DDO65563:DDO65571 CTS65563:CTS65571 CJW65563:CJW65571 CAA65563:CAA65571 BQE65563:BQE65571 BGI65563:BGI65571 AWM65563:AWM65571 AMQ65563:AMQ65571 ACU65563:ACU65571 SY65563:SY65571 JC65563:JC65571 WVO983049:WVO983065 WLS983049:WLS983065 WBW983049:WBW983065 VSA983049:VSA983065 VIE983049:VIE983065 UYI983049:UYI983065 UOM983049:UOM983065 UEQ983049:UEQ983065 TUU983049:TUU983065 TKY983049:TKY983065 TBC983049:TBC983065 SRG983049:SRG983065 SHK983049:SHK983065 RXO983049:RXO983065 RNS983049:RNS983065 RDW983049:RDW983065 QUA983049:QUA983065 QKE983049:QKE983065 QAI983049:QAI983065 PQM983049:PQM983065 PGQ983049:PGQ983065 OWU983049:OWU983065 OMY983049:OMY983065 ODC983049:ODC983065 NTG983049:NTG983065 NJK983049:NJK983065 MZO983049:MZO983065 MPS983049:MPS983065 MFW983049:MFW983065 LWA983049:LWA983065 LME983049:LME983065 LCI983049:LCI983065 KSM983049:KSM983065 KIQ983049:KIQ983065 JYU983049:JYU983065 JOY983049:JOY983065 JFC983049:JFC983065 IVG983049:IVG983065 ILK983049:ILK983065 IBO983049:IBO983065 HRS983049:HRS983065 HHW983049:HHW983065 GYA983049:GYA983065 GOE983049:GOE983065 GEI983049:GEI983065 FUM983049:FUM983065 FKQ983049:FKQ983065 FAU983049:FAU983065 EQY983049:EQY983065 EHC983049:EHC983065 DXG983049:DXG983065 DNK983049:DNK983065 DDO983049:DDO983065 CTS983049:CTS983065 CJW983049:CJW983065 CAA983049:CAA983065 BQE983049:BQE983065 BGI983049:BGI983065 AWM983049:AWM983065 AMQ983049:AMQ983065 ACU983049:ACU983065 SY983049:SY983065 JC983049:JC983065 WVO917513:WVO917529 WLS917513:WLS917529 WBW917513:WBW917529 VSA917513:VSA917529 VIE917513:VIE917529 UYI917513:UYI917529 UOM917513:UOM917529 UEQ917513:UEQ917529 TUU917513:TUU917529 TKY917513:TKY917529 TBC917513:TBC917529 SRG917513:SRG917529 SHK917513:SHK917529 RXO917513:RXO917529 RNS917513:RNS917529 RDW917513:RDW917529 QUA917513:QUA917529 QKE917513:QKE917529 QAI917513:QAI917529 PQM917513:PQM917529 PGQ917513:PGQ917529 OWU917513:OWU917529 OMY917513:OMY917529 ODC917513:ODC917529 NTG917513:NTG917529 NJK917513:NJK917529 MZO917513:MZO917529 MPS917513:MPS917529 MFW917513:MFW917529 LWA917513:LWA917529 LME917513:LME917529 LCI917513:LCI917529 KSM917513:KSM917529 KIQ917513:KIQ917529 JYU917513:JYU917529 JOY917513:JOY917529 JFC917513:JFC917529 IVG917513:IVG917529 ILK917513:ILK917529 IBO917513:IBO917529 HRS917513:HRS917529 HHW917513:HHW917529 GYA917513:GYA917529 GOE917513:GOE917529 GEI917513:GEI917529 FUM917513:FUM917529 FKQ917513:FKQ917529 FAU917513:FAU917529 EQY917513:EQY917529 EHC917513:EHC917529 DXG917513:DXG917529 DNK917513:DNK917529 DDO917513:DDO917529 CTS917513:CTS917529 CJW917513:CJW917529 CAA917513:CAA917529 BQE917513:BQE917529 BGI917513:BGI917529 AWM917513:AWM917529 AMQ917513:AMQ917529 ACU917513:ACU917529 SY917513:SY917529 JC917513:JC917529 WVO851977:WVO851993 WLS851977:WLS851993 WBW851977:WBW851993 VSA851977:VSA851993 VIE851977:VIE851993 UYI851977:UYI851993 UOM851977:UOM851993 UEQ851977:UEQ851993 TUU851977:TUU851993 TKY851977:TKY851993 TBC851977:TBC851993 SRG851977:SRG851993 SHK851977:SHK851993 RXO851977:RXO851993 RNS851977:RNS851993 RDW851977:RDW851993 QUA851977:QUA851993 QKE851977:QKE851993 QAI851977:QAI851993 PQM851977:PQM851993 PGQ851977:PGQ851993 OWU851977:OWU851993 OMY851977:OMY851993 ODC851977:ODC851993 NTG851977:NTG851993 NJK851977:NJK851993 MZO851977:MZO851993 MPS851977:MPS851993 MFW851977:MFW851993 LWA851977:LWA851993 LME851977:LME851993 LCI851977:LCI851993 KSM851977:KSM851993 KIQ851977:KIQ851993 JYU851977:JYU851993 JOY851977:JOY851993 JFC851977:JFC851993 IVG851977:IVG851993 ILK851977:ILK851993 IBO851977:IBO851993 HRS851977:HRS851993 HHW851977:HHW851993 GYA851977:GYA851993 GOE851977:GOE851993 GEI851977:GEI851993 FUM851977:FUM851993 FKQ851977:FKQ851993 FAU851977:FAU851993 EQY851977:EQY851993 EHC851977:EHC851993 DXG851977:DXG851993 DNK851977:DNK851993 DDO851977:DDO851993 CTS851977:CTS851993 CJW851977:CJW851993 CAA851977:CAA851993 BQE851977:BQE851993 BGI851977:BGI851993 AWM851977:AWM851993 AMQ851977:AMQ851993 ACU851977:ACU851993 SY851977:SY851993 JC851977:JC851993 WVO786441:WVO786457 WLS786441:WLS786457 WBW786441:WBW786457 VSA786441:VSA786457 VIE786441:VIE786457 UYI786441:UYI786457 UOM786441:UOM786457 UEQ786441:UEQ786457 TUU786441:TUU786457 TKY786441:TKY786457 TBC786441:TBC786457 SRG786441:SRG786457 SHK786441:SHK786457 RXO786441:RXO786457 RNS786441:RNS786457 RDW786441:RDW786457 QUA786441:QUA786457 QKE786441:QKE786457 QAI786441:QAI786457 PQM786441:PQM786457 PGQ786441:PGQ786457 OWU786441:OWU786457 OMY786441:OMY786457 ODC786441:ODC786457 NTG786441:NTG786457 NJK786441:NJK786457 MZO786441:MZO786457 MPS786441:MPS786457 MFW786441:MFW786457 LWA786441:LWA786457 LME786441:LME786457 LCI786441:LCI786457 KSM786441:KSM786457 KIQ786441:KIQ786457 JYU786441:JYU786457 JOY786441:JOY786457 JFC786441:JFC786457 IVG786441:IVG786457 ILK786441:ILK786457 IBO786441:IBO786457 HRS786441:HRS786457 HHW786441:HHW786457 GYA786441:GYA786457 GOE786441:GOE786457 GEI786441:GEI786457 FUM786441:FUM786457 FKQ786441:FKQ786457 FAU786441:FAU786457 EQY786441:EQY786457 EHC786441:EHC786457 DXG786441:DXG786457 DNK786441:DNK786457 DDO786441:DDO786457 CTS786441:CTS786457 CJW786441:CJW786457 CAA786441:CAA786457 BQE786441:BQE786457 BGI786441:BGI786457 AWM786441:AWM786457 AMQ786441:AMQ786457 ACU786441:ACU786457 SY786441:SY786457 JC786441:JC786457 WVO720905:WVO720921 WLS720905:WLS720921 WBW720905:WBW720921 VSA720905:VSA720921 VIE720905:VIE720921 UYI720905:UYI720921 UOM720905:UOM720921 UEQ720905:UEQ720921 TUU720905:TUU720921 TKY720905:TKY720921 TBC720905:TBC720921 SRG720905:SRG720921 SHK720905:SHK720921 RXO720905:RXO720921 RNS720905:RNS720921 RDW720905:RDW720921 QUA720905:QUA720921 QKE720905:QKE720921 QAI720905:QAI720921 PQM720905:PQM720921 PGQ720905:PGQ720921 OWU720905:OWU720921 OMY720905:OMY720921 ODC720905:ODC720921 NTG720905:NTG720921 NJK720905:NJK720921 MZO720905:MZO720921 MPS720905:MPS720921 MFW720905:MFW720921 LWA720905:LWA720921 LME720905:LME720921 LCI720905:LCI720921 KSM720905:KSM720921 KIQ720905:KIQ720921 JYU720905:JYU720921 JOY720905:JOY720921 JFC720905:JFC720921 IVG720905:IVG720921 ILK720905:ILK720921 IBO720905:IBO720921 HRS720905:HRS720921 HHW720905:HHW720921 GYA720905:GYA720921 GOE720905:GOE720921 GEI720905:GEI720921 FUM720905:FUM720921 FKQ720905:FKQ720921 FAU720905:FAU720921 EQY720905:EQY720921 EHC720905:EHC720921 DXG720905:DXG720921 DNK720905:DNK720921 DDO720905:DDO720921 CTS720905:CTS720921 CJW720905:CJW720921 CAA720905:CAA720921 BQE720905:BQE720921 BGI720905:BGI720921 AWM720905:AWM720921 AMQ720905:AMQ720921 ACU720905:ACU720921 SY720905:SY720921 JC720905:JC720921 WVO655369:WVO655385 WLS655369:WLS655385 WBW655369:WBW655385 VSA655369:VSA655385 VIE655369:VIE655385 UYI655369:UYI655385 UOM655369:UOM655385 UEQ655369:UEQ655385 TUU655369:TUU655385 TKY655369:TKY655385 TBC655369:TBC655385 SRG655369:SRG655385 SHK655369:SHK655385 RXO655369:RXO655385 RNS655369:RNS655385 RDW655369:RDW655385 QUA655369:QUA655385 QKE655369:QKE655385 QAI655369:QAI655385 PQM655369:PQM655385 PGQ655369:PGQ655385 OWU655369:OWU655385 OMY655369:OMY655385 ODC655369:ODC655385 NTG655369:NTG655385 NJK655369:NJK655385 MZO655369:MZO655385 MPS655369:MPS655385 MFW655369:MFW655385 LWA655369:LWA655385 LME655369:LME655385 LCI655369:LCI655385 KSM655369:KSM655385 KIQ655369:KIQ655385 JYU655369:JYU655385 JOY655369:JOY655385 JFC655369:JFC655385 IVG655369:IVG655385 ILK655369:ILK655385 IBO655369:IBO655385 HRS655369:HRS655385 HHW655369:HHW655385 GYA655369:GYA655385 GOE655369:GOE655385 GEI655369:GEI655385 FUM655369:FUM655385 FKQ655369:FKQ655385 FAU655369:FAU655385 EQY655369:EQY655385 EHC655369:EHC655385 DXG655369:DXG655385 DNK655369:DNK655385 DDO655369:DDO655385 CTS655369:CTS655385 CJW655369:CJW655385 CAA655369:CAA655385 BQE655369:BQE655385 BGI655369:BGI655385 AWM655369:AWM655385 AMQ655369:AMQ655385 ACU655369:ACU655385 SY655369:SY655385 JC655369:JC655385 WVO589833:WVO589849 WLS589833:WLS589849 WBW589833:WBW589849 VSA589833:VSA589849 VIE589833:VIE589849 UYI589833:UYI589849 UOM589833:UOM589849 UEQ589833:UEQ589849 TUU589833:TUU589849 TKY589833:TKY589849 TBC589833:TBC589849 SRG589833:SRG589849 SHK589833:SHK589849 RXO589833:RXO589849 RNS589833:RNS589849 RDW589833:RDW589849 QUA589833:QUA589849 QKE589833:QKE589849 QAI589833:QAI589849 PQM589833:PQM589849 PGQ589833:PGQ589849 OWU589833:OWU589849 OMY589833:OMY589849 ODC589833:ODC589849 NTG589833:NTG589849 NJK589833:NJK589849 MZO589833:MZO589849 MPS589833:MPS589849 MFW589833:MFW589849 LWA589833:LWA589849 LME589833:LME589849 LCI589833:LCI589849 KSM589833:KSM589849 KIQ589833:KIQ589849 JYU589833:JYU589849 JOY589833:JOY589849 JFC589833:JFC589849 IVG589833:IVG589849 ILK589833:ILK589849 IBO589833:IBO589849 HRS589833:HRS589849 HHW589833:HHW589849 GYA589833:GYA589849 GOE589833:GOE589849 GEI589833:GEI589849 FUM589833:FUM589849 FKQ589833:FKQ589849 FAU589833:FAU589849 EQY589833:EQY589849 EHC589833:EHC589849 DXG589833:DXG589849 DNK589833:DNK589849 DDO589833:DDO589849 CTS589833:CTS589849 CJW589833:CJW589849 CAA589833:CAA589849 BQE589833:BQE589849 BGI589833:BGI589849 AWM589833:AWM589849 AMQ589833:AMQ589849 ACU589833:ACU589849 SY589833:SY589849 JC589833:JC589849 WVO524297:WVO524313 WLS524297:WLS524313 WBW524297:WBW524313 VSA524297:VSA524313 VIE524297:VIE524313 UYI524297:UYI524313 UOM524297:UOM524313 UEQ524297:UEQ524313 TUU524297:TUU524313 TKY524297:TKY524313 TBC524297:TBC524313 SRG524297:SRG524313 SHK524297:SHK524313 RXO524297:RXO524313 RNS524297:RNS524313 RDW524297:RDW524313 QUA524297:QUA524313 QKE524297:QKE524313 QAI524297:QAI524313 PQM524297:PQM524313 PGQ524297:PGQ524313 OWU524297:OWU524313 OMY524297:OMY524313 ODC524297:ODC524313 NTG524297:NTG524313 NJK524297:NJK524313 MZO524297:MZO524313 MPS524297:MPS524313 MFW524297:MFW524313 LWA524297:LWA524313 LME524297:LME524313 LCI524297:LCI524313 KSM524297:KSM524313 KIQ524297:KIQ524313 JYU524297:JYU524313 JOY524297:JOY524313 JFC524297:JFC524313 IVG524297:IVG524313 ILK524297:ILK524313 IBO524297:IBO524313 HRS524297:HRS524313 HHW524297:HHW524313 GYA524297:GYA524313 GOE524297:GOE524313 GEI524297:GEI524313 FUM524297:FUM524313 FKQ524297:FKQ524313 FAU524297:FAU524313 EQY524297:EQY524313 EHC524297:EHC524313 DXG524297:DXG524313 DNK524297:DNK524313 DDO524297:DDO524313 CTS524297:CTS524313 CJW524297:CJW524313 CAA524297:CAA524313 BQE524297:BQE524313 BGI524297:BGI524313 AWM524297:AWM524313 AMQ524297:AMQ524313 ACU524297:ACU524313 SY524297:SY524313 JC524297:JC524313 WVO458761:WVO458777 WLS458761:WLS458777 WBW458761:WBW458777 VSA458761:VSA458777 VIE458761:VIE458777 UYI458761:UYI458777 UOM458761:UOM458777 UEQ458761:UEQ458777 TUU458761:TUU458777 TKY458761:TKY458777 TBC458761:TBC458777 SRG458761:SRG458777 SHK458761:SHK458777 RXO458761:RXO458777 RNS458761:RNS458777 RDW458761:RDW458777 QUA458761:QUA458777 QKE458761:QKE458777 QAI458761:QAI458777 PQM458761:PQM458777 PGQ458761:PGQ458777 OWU458761:OWU458777 OMY458761:OMY458777 ODC458761:ODC458777 NTG458761:NTG458777 NJK458761:NJK458777 MZO458761:MZO458777 MPS458761:MPS458777 MFW458761:MFW458777 LWA458761:LWA458777 LME458761:LME458777 LCI458761:LCI458777 KSM458761:KSM458777 KIQ458761:KIQ458777 JYU458761:JYU458777 JOY458761:JOY458777 JFC458761:JFC458777 IVG458761:IVG458777 ILK458761:ILK458777 IBO458761:IBO458777 HRS458761:HRS458777 HHW458761:HHW458777 GYA458761:GYA458777 GOE458761:GOE458777 GEI458761:GEI458777 FUM458761:FUM458777 FKQ458761:FKQ458777 FAU458761:FAU458777 EQY458761:EQY458777 EHC458761:EHC458777 DXG458761:DXG458777 DNK458761:DNK458777 DDO458761:DDO458777 CTS458761:CTS458777 CJW458761:CJW458777 CAA458761:CAA458777 BQE458761:BQE458777 BGI458761:BGI458777 AWM458761:AWM458777 AMQ458761:AMQ458777 ACU458761:ACU458777 SY458761:SY458777 JC458761:JC458777 WVO393225:WVO393241 WLS393225:WLS393241 WBW393225:WBW393241 VSA393225:VSA393241 VIE393225:VIE393241 UYI393225:UYI393241 UOM393225:UOM393241 UEQ393225:UEQ393241 TUU393225:TUU393241 TKY393225:TKY393241 TBC393225:TBC393241 SRG393225:SRG393241 SHK393225:SHK393241 RXO393225:RXO393241 RNS393225:RNS393241 RDW393225:RDW393241 QUA393225:QUA393241 QKE393225:QKE393241 QAI393225:QAI393241 PQM393225:PQM393241 PGQ393225:PGQ393241 OWU393225:OWU393241 OMY393225:OMY393241 ODC393225:ODC393241 NTG393225:NTG393241 NJK393225:NJK393241 MZO393225:MZO393241 MPS393225:MPS393241 MFW393225:MFW393241 LWA393225:LWA393241 LME393225:LME393241 LCI393225:LCI393241 KSM393225:KSM393241 KIQ393225:KIQ393241 JYU393225:JYU393241 JOY393225:JOY393241 JFC393225:JFC393241 IVG393225:IVG393241 ILK393225:ILK393241 IBO393225:IBO393241 HRS393225:HRS393241 HHW393225:HHW393241 GYA393225:GYA393241 GOE393225:GOE393241 GEI393225:GEI393241 FUM393225:FUM393241 FKQ393225:FKQ393241 FAU393225:FAU393241 EQY393225:EQY393241 EHC393225:EHC393241 DXG393225:DXG393241 DNK393225:DNK393241 DDO393225:DDO393241 CTS393225:CTS393241 CJW393225:CJW393241 CAA393225:CAA393241 BQE393225:BQE393241 BGI393225:BGI393241 AWM393225:AWM393241 AMQ393225:AMQ393241 ACU393225:ACU393241 SY393225:SY393241 JC393225:JC393241 WVO327689:WVO327705 WLS327689:WLS327705 WBW327689:WBW327705 VSA327689:VSA327705 VIE327689:VIE327705 UYI327689:UYI327705 UOM327689:UOM327705 UEQ327689:UEQ327705 TUU327689:TUU327705 TKY327689:TKY327705 TBC327689:TBC327705 SRG327689:SRG327705 SHK327689:SHK327705 RXO327689:RXO327705 RNS327689:RNS327705 RDW327689:RDW327705 QUA327689:QUA327705 QKE327689:QKE327705 QAI327689:QAI327705 PQM327689:PQM327705 PGQ327689:PGQ327705 OWU327689:OWU327705 OMY327689:OMY327705 ODC327689:ODC327705 NTG327689:NTG327705 NJK327689:NJK327705 MZO327689:MZO327705 MPS327689:MPS327705 MFW327689:MFW327705 LWA327689:LWA327705 LME327689:LME327705 LCI327689:LCI327705 KSM327689:KSM327705 KIQ327689:KIQ327705 JYU327689:JYU327705 JOY327689:JOY327705 JFC327689:JFC327705 IVG327689:IVG327705 ILK327689:ILK327705 IBO327689:IBO327705 HRS327689:HRS327705 HHW327689:HHW327705 GYA327689:GYA327705 GOE327689:GOE327705 GEI327689:GEI327705 FUM327689:FUM327705 FKQ327689:FKQ327705 FAU327689:FAU327705 EQY327689:EQY327705 EHC327689:EHC327705 DXG327689:DXG327705 DNK327689:DNK327705 DDO327689:DDO327705 CTS327689:CTS327705 CJW327689:CJW327705 CAA327689:CAA327705 BQE327689:BQE327705 BGI327689:BGI327705 AWM327689:AWM327705 AMQ327689:AMQ327705 ACU327689:ACU327705 SY327689:SY327705 JC327689:JC327705 WVO262153:WVO262169 WLS262153:WLS262169 WBW262153:WBW262169 VSA262153:VSA262169 VIE262153:VIE262169 UYI262153:UYI262169 UOM262153:UOM262169 UEQ262153:UEQ262169 TUU262153:TUU262169 TKY262153:TKY262169 TBC262153:TBC262169 SRG262153:SRG262169 SHK262153:SHK262169 RXO262153:RXO262169 RNS262153:RNS262169 RDW262153:RDW262169 QUA262153:QUA262169 QKE262153:QKE262169 QAI262153:QAI262169 PQM262153:PQM262169 PGQ262153:PGQ262169 OWU262153:OWU262169 OMY262153:OMY262169 ODC262153:ODC262169 NTG262153:NTG262169 NJK262153:NJK262169 MZO262153:MZO262169 MPS262153:MPS262169 MFW262153:MFW262169 LWA262153:LWA262169 LME262153:LME262169 LCI262153:LCI262169 KSM262153:KSM262169 KIQ262153:KIQ262169 JYU262153:JYU262169 JOY262153:JOY262169 JFC262153:JFC262169 IVG262153:IVG262169 ILK262153:ILK262169 IBO262153:IBO262169 HRS262153:HRS262169 HHW262153:HHW262169 GYA262153:GYA262169 GOE262153:GOE262169 GEI262153:GEI262169 FUM262153:FUM262169 FKQ262153:FKQ262169 FAU262153:FAU262169 EQY262153:EQY262169 EHC262153:EHC262169 DXG262153:DXG262169 DNK262153:DNK262169 DDO262153:DDO262169 CTS262153:CTS262169 CJW262153:CJW262169 CAA262153:CAA262169 BQE262153:BQE262169 BGI262153:BGI262169 AWM262153:AWM262169 AMQ262153:AMQ262169 ACU262153:ACU262169 SY262153:SY262169 JC262153:JC262169 WVO196617:WVO196633 WLS196617:WLS196633 WBW196617:WBW196633 VSA196617:VSA196633 VIE196617:VIE196633 UYI196617:UYI196633 UOM196617:UOM196633 UEQ196617:UEQ196633 TUU196617:TUU196633 TKY196617:TKY196633 TBC196617:TBC196633 SRG196617:SRG196633 SHK196617:SHK196633 RXO196617:RXO196633 RNS196617:RNS196633 RDW196617:RDW196633 QUA196617:QUA196633 QKE196617:QKE196633 QAI196617:QAI196633 PQM196617:PQM196633 PGQ196617:PGQ196633 OWU196617:OWU196633 OMY196617:OMY196633 ODC196617:ODC196633 NTG196617:NTG196633 NJK196617:NJK196633 MZO196617:MZO196633 MPS196617:MPS196633 MFW196617:MFW196633 LWA196617:LWA196633 LME196617:LME196633 LCI196617:LCI196633 KSM196617:KSM196633 KIQ196617:KIQ196633 JYU196617:JYU196633 JOY196617:JOY196633 JFC196617:JFC196633 IVG196617:IVG196633 ILK196617:ILK196633 IBO196617:IBO196633 HRS196617:HRS196633 HHW196617:HHW196633 GYA196617:GYA196633 GOE196617:GOE196633 GEI196617:GEI196633 FUM196617:FUM196633 FKQ196617:FKQ196633 FAU196617:FAU196633 EQY196617:EQY196633 EHC196617:EHC196633 DXG196617:DXG196633 DNK196617:DNK196633 DDO196617:DDO196633 CTS196617:CTS196633 CJW196617:CJW196633 CAA196617:CAA196633 BQE196617:BQE196633 BGI196617:BGI196633 AWM196617:AWM196633 AMQ196617:AMQ196633 ACU196617:ACU196633 SY196617:SY196633 JC196617:JC196633 WVO131081:WVO131097 WLS131081:WLS131097 WBW131081:WBW131097 VSA131081:VSA131097 VIE131081:VIE131097 UYI131081:UYI131097 UOM131081:UOM131097 UEQ131081:UEQ131097 TUU131081:TUU131097 TKY131081:TKY131097 TBC131081:TBC131097 SRG131081:SRG131097 SHK131081:SHK131097 RXO131081:RXO131097 RNS131081:RNS131097 RDW131081:RDW131097 QUA131081:QUA131097 QKE131081:QKE131097 QAI131081:QAI131097 PQM131081:PQM131097 PGQ131081:PGQ131097 OWU131081:OWU131097 OMY131081:OMY131097 ODC131081:ODC131097 NTG131081:NTG131097 NJK131081:NJK131097 MZO131081:MZO131097 MPS131081:MPS131097 MFW131081:MFW131097 LWA131081:LWA131097 LME131081:LME131097 LCI131081:LCI131097 KSM131081:KSM131097 KIQ131081:KIQ131097 JYU131081:JYU131097 JOY131081:JOY131097 JFC131081:JFC131097 IVG131081:IVG131097 ILK131081:ILK131097 IBO131081:IBO131097 HRS131081:HRS131097 HHW131081:HHW131097 GYA131081:GYA131097 GOE131081:GOE131097 GEI131081:GEI131097 FUM131081:FUM131097 FKQ131081:FKQ131097 FAU131081:FAU131097 EQY131081:EQY131097 EHC131081:EHC131097 DXG131081:DXG131097 DNK131081:DNK131097 DDO131081:DDO131097 CTS131081:CTS131097 CJW131081:CJW131097 CAA131081:CAA131097 BQE131081:BQE131097 BGI131081:BGI131097 AWM131081:AWM131097 AMQ131081:AMQ131097 ACU131081:ACU131097 SY131081:SY131097 JC131081:JC131097 WVO65545:WVO65561 WLS65545:WLS65561 WBW65545:WBW65561 VSA65545:VSA65561 VIE65545:VIE65561 UYI65545:UYI65561 UOM65545:UOM65561 UEQ65545:UEQ65561 TUU65545:TUU65561 TKY65545:TKY65561 TBC65545:TBC65561 SRG65545:SRG65561 SHK65545:SHK65561 RXO65545:RXO65561 RNS65545:RNS65561 RDW65545:RDW65561 QUA65545:QUA65561 QKE65545:QKE65561 QAI65545:QAI65561 PQM65545:PQM65561 PGQ65545:PGQ65561 OWU65545:OWU65561 OMY65545:OMY65561 ODC65545:ODC65561 NTG65545:NTG65561 NJK65545:NJK65561 MZO65545:MZO65561 MPS65545:MPS65561 MFW65545:MFW65561 LWA65545:LWA65561 LME65545:LME65561 LCI65545:LCI65561 KSM65545:KSM65561 KIQ65545:KIQ65561 JYU65545:JYU65561 JOY65545:JOY65561 JFC65545:JFC65561 IVG65545:IVG65561 ILK65545:ILK65561 IBO65545:IBO65561 HRS65545:HRS65561 HHW65545:HHW65561 GYA65545:GYA65561 GOE65545:GOE65561 GEI65545:GEI65561 FUM65545:FUM65561 FKQ65545:FKQ65561 FAU65545:FAU65561 EQY65545:EQY65561 EHC65545:EHC65561 DXG65545:DXG65561 DNK65545:DNK65561 DDO65545:DDO65561 CTS65545:CTS65561 CJW65545:CJW65561 CAA65545:CAA65561 BQE65545:BQE65561 BGI65545:BGI65561 AWM65545:AWM65561 AMQ65545:AMQ65561 ACU65545:ACU65561 SY65545:SY65561 G24 JC6:JC40 SY6:SY40 ACU6:ACU40 AMQ6:AMQ40 AWM6:AWM40 BGI6:BGI40 BQE6:BQE40 CAA6:CAA40 CJW6:CJW40 CTS6:CTS40 DDO6:DDO40 DNK6:DNK40 DXG6:DXG40 EHC6:EHC40 EQY6:EQY40 FAU6:FAU40 FKQ6:FKQ40 FUM6:FUM40 GEI6:GEI40 GOE6:GOE40 GYA6:GYA40 HHW6:HHW40 HRS6:HRS40 IBO6:IBO40 ILK6:ILK40 IVG6:IVG40 JFC6:JFC40 JOY6:JOY40 JYU6:JYU40 KIQ6:KIQ40 KSM6:KSM40 LCI6:LCI40 LME6:LME40 LWA6:LWA40 MFW6:MFW40 MPS6:MPS40 MZO6:MZO40 NJK6:NJK40 NTG6:NTG40 ODC6:ODC40 OMY6:OMY40 OWU6:OWU40 PGQ6:PGQ40 PQM6:PQM40 QAI6:QAI40 QKE6:QKE40 QUA6:QUA40 RDW6:RDW40 RNS6:RNS40 RXO6:RXO40 SHK6:SHK40 SRG6:SRG40 TBC6:TBC40 TKY6:TKY40 TUU6:TUU40 UEQ6:UEQ40 UOM6:UOM40 UYI6:UYI40 VIE6:VIE40 VSA6:VSA40 WBW6:WBW40 WLS6:WLS40 WVO6:WVO40" xr:uid="{00000000-0002-0000-0D00-000002000000}">
      <formula1>$Q$6:$Q$7</formula1>
    </dataValidation>
    <dataValidation type="list" allowBlank="1" showInputMessage="1" showErrorMessage="1" sqref="H65535:I65535 H983039:I983039 H917503:I917503 H851967:I851967 H786431:I786431 H720895:I720895 H655359:I655359 H589823:I589823 H524287:I524287 H458751:I458751 H393215:I393215 H327679:I327679 H262143:I262143 H196607:I196607 H131071:I131071 JD65543:JE65543 SZ65543:TA65543 ACV65543:ACW65543 AMR65543:AMS65543 AWN65543:AWO65543 BGJ65543:BGK65543 BQF65543:BQG65543 CAB65543:CAC65543 CJX65543:CJY65543 CTT65543:CTU65543 DDP65543:DDQ65543 DNL65543:DNM65543 DXH65543:DXI65543 EHD65543:EHE65543 EQZ65543:ERA65543 FAV65543:FAW65543 FKR65543:FKS65543 FUN65543:FUO65543 GEJ65543:GEK65543 GOF65543:GOG65543 GYB65543:GYC65543 HHX65543:HHY65543 HRT65543:HRU65543 IBP65543:IBQ65543 ILL65543:ILM65543 IVH65543:IVI65543 JFD65543:JFE65543 JOZ65543:JPA65543 JYV65543:JYW65543 KIR65543:KIS65543 KSN65543:KSO65543 LCJ65543:LCK65543 LMF65543:LMG65543 LWB65543:LWC65543 MFX65543:MFY65543 MPT65543:MPU65543 MZP65543:MZQ65543 NJL65543:NJM65543 NTH65543:NTI65543 ODD65543:ODE65543 OMZ65543:ONA65543 OWV65543:OWW65543 PGR65543:PGS65543 PQN65543:PQO65543 QAJ65543:QAK65543 QKF65543:QKG65543 QUB65543:QUC65543 RDX65543:RDY65543 RNT65543:RNU65543 RXP65543:RXQ65543 SHL65543:SHM65543 SRH65543:SRI65543 TBD65543:TBE65543 TKZ65543:TLA65543 TUV65543:TUW65543 UER65543:UES65543 UON65543:UOO65543 UYJ65543:UYK65543 VIF65543:VIG65543 VSB65543:VSC65543 WBX65543:WBY65543 WLT65543:WLU65543 WVP65543:WVQ65543 JD131079:JE131079 SZ131079:TA131079 ACV131079:ACW131079 AMR131079:AMS131079 AWN131079:AWO131079 BGJ131079:BGK131079 BQF131079:BQG131079 CAB131079:CAC131079 CJX131079:CJY131079 CTT131079:CTU131079 DDP131079:DDQ131079 DNL131079:DNM131079 DXH131079:DXI131079 EHD131079:EHE131079 EQZ131079:ERA131079 FAV131079:FAW131079 FKR131079:FKS131079 FUN131079:FUO131079 GEJ131079:GEK131079 GOF131079:GOG131079 GYB131079:GYC131079 HHX131079:HHY131079 HRT131079:HRU131079 IBP131079:IBQ131079 ILL131079:ILM131079 IVH131079:IVI131079 JFD131079:JFE131079 JOZ131079:JPA131079 JYV131079:JYW131079 KIR131079:KIS131079 KSN131079:KSO131079 LCJ131079:LCK131079 LMF131079:LMG131079 LWB131079:LWC131079 MFX131079:MFY131079 MPT131079:MPU131079 MZP131079:MZQ131079 NJL131079:NJM131079 NTH131079:NTI131079 ODD131079:ODE131079 OMZ131079:ONA131079 OWV131079:OWW131079 PGR131079:PGS131079 PQN131079:PQO131079 QAJ131079:QAK131079 QKF131079:QKG131079 QUB131079:QUC131079 RDX131079:RDY131079 RNT131079:RNU131079 RXP131079:RXQ131079 SHL131079:SHM131079 SRH131079:SRI131079 TBD131079:TBE131079 TKZ131079:TLA131079 TUV131079:TUW131079 UER131079:UES131079 UON131079:UOO131079 UYJ131079:UYK131079 VIF131079:VIG131079 VSB131079:VSC131079 WBX131079:WBY131079 WLT131079:WLU131079 WVP131079:WVQ131079 JD196615:JE196615 SZ196615:TA196615 ACV196615:ACW196615 AMR196615:AMS196615 AWN196615:AWO196615 BGJ196615:BGK196615 BQF196615:BQG196615 CAB196615:CAC196615 CJX196615:CJY196615 CTT196615:CTU196615 DDP196615:DDQ196615 DNL196615:DNM196615 DXH196615:DXI196615 EHD196615:EHE196615 EQZ196615:ERA196615 FAV196615:FAW196615 FKR196615:FKS196615 FUN196615:FUO196615 GEJ196615:GEK196615 GOF196615:GOG196615 GYB196615:GYC196615 HHX196615:HHY196615 HRT196615:HRU196615 IBP196615:IBQ196615 ILL196615:ILM196615 IVH196615:IVI196615 JFD196615:JFE196615 JOZ196615:JPA196615 JYV196615:JYW196615 KIR196615:KIS196615 KSN196615:KSO196615 LCJ196615:LCK196615 LMF196615:LMG196615 LWB196615:LWC196615 MFX196615:MFY196615 MPT196615:MPU196615 MZP196615:MZQ196615 NJL196615:NJM196615 NTH196615:NTI196615 ODD196615:ODE196615 OMZ196615:ONA196615 OWV196615:OWW196615 PGR196615:PGS196615 PQN196615:PQO196615 QAJ196615:QAK196615 QKF196615:QKG196615 QUB196615:QUC196615 RDX196615:RDY196615 RNT196615:RNU196615 RXP196615:RXQ196615 SHL196615:SHM196615 SRH196615:SRI196615 TBD196615:TBE196615 TKZ196615:TLA196615 TUV196615:TUW196615 UER196615:UES196615 UON196615:UOO196615 UYJ196615:UYK196615 VIF196615:VIG196615 VSB196615:VSC196615 WBX196615:WBY196615 WLT196615:WLU196615 WVP196615:WVQ196615 JD262151:JE262151 SZ262151:TA262151 ACV262151:ACW262151 AMR262151:AMS262151 AWN262151:AWO262151 BGJ262151:BGK262151 BQF262151:BQG262151 CAB262151:CAC262151 CJX262151:CJY262151 CTT262151:CTU262151 DDP262151:DDQ262151 DNL262151:DNM262151 DXH262151:DXI262151 EHD262151:EHE262151 EQZ262151:ERA262151 FAV262151:FAW262151 FKR262151:FKS262151 FUN262151:FUO262151 GEJ262151:GEK262151 GOF262151:GOG262151 GYB262151:GYC262151 HHX262151:HHY262151 HRT262151:HRU262151 IBP262151:IBQ262151 ILL262151:ILM262151 IVH262151:IVI262151 JFD262151:JFE262151 JOZ262151:JPA262151 JYV262151:JYW262151 KIR262151:KIS262151 KSN262151:KSO262151 LCJ262151:LCK262151 LMF262151:LMG262151 LWB262151:LWC262151 MFX262151:MFY262151 MPT262151:MPU262151 MZP262151:MZQ262151 NJL262151:NJM262151 NTH262151:NTI262151 ODD262151:ODE262151 OMZ262151:ONA262151 OWV262151:OWW262151 PGR262151:PGS262151 PQN262151:PQO262151 QAJ262151:QAK262151 QKF262151:QKG262151 QUB262151:QUC262151 RDX262151:RDY262151 RNT262151:RNU262151 RXP262151:RXQ262151 SHL262151:SHM262151 SRH262151:SRI262151 TBD262151:TBE262151 TKZ262151:TLA262151 TUV262151:TUW262151 UER262151:UES262151 UON262151:UOO262151 UYJ262151:UYK262151 VIF262151:VIG262151 VSB262151:VSC262151 WBX262151:WBY262151 WLT262151:WLU262151 WVP262151:WVQ262151 JD327687:JE327687 SZ327687:TA327687 ACV327687:ACW327687 AMR327687:AMS327687 AWN327687:AWO327687 BGJ327687:BGK327687 BQF327687:BQG327687 CAB327687:CAC327687 CJX327687:CJY327687 CTT327687:CTU327687 DDP327687:DDQ327687 DNL327687:DNM327687 DXH327687:DXI327687 EHD327687:EHE327687 EQZ327687:ERA327687 FAV327687:FAW327687 FKR327687:FKS327687 FUN327687:FUO327687 GEJ327687:GEK327687 GOF327687:GOG327687 GYB327687:GYC327687 HHX327687:HHY327687 HRT327687:HRU327687 IBP327687:IBQ327687 ILL327687:ILM327687 IVH327687:IVI327687 JFD327687:JFE327687 JOZ327687:JPA327687 JYV327687:JYW327687 KIR327687:KIS327687 KSN327687:KSO327687 LCJ327687:LCK327687 LMF327687:LMG327687 LWB327687:LWC327687 MFX327687:MFY327687 MPT327687:MPU327687 MZP327687:MZQ327687 NJL327687:NJM327687 NTH327687:NTI327687 ODD327687:ODE327687 OMZ327687:ONA327687 OWV327687:OWW327687 PGR327687:PGS327687 PQN327687:PQO327687 QAJ327687:QAK327687 QKF327687:QKG327687 QUB327687:QUC327687 RDX327687:RDY327687 RNT327687:RNU327687 RXP327687:RXQ327687 SHL327687:SHM327687 SRH327687:SRI327687 TBD327687:TBE327687 TKZ327687:TLA327687 TUV327687:TUW327687 UER327687:UES327687 UON327687:UOO327687 UYJ327687:UYK327687 VIF327687:VIG327687 VSB327687:VSC327687 WBX327687:WBY327687 WLT327687:WLU327687 WVP327687:WVQ327687 JD393223:JE393223 SZ393223:TA393223 ACV393223:ACW393223 AMR393223:AMS393223 AWN393223:AWO393223 BGJ393223:BGK393223 BQF393223:BQG393223 CAB393223:CAC393223 CJX393223:CJY393223 CTT393223:CTU393223 DDP393223:DDQ393223 DNL393223:DNM393223 DXH393223:DXI393223 EHD393223:EHE393223 EQZ393223:ERA393223 FAV393223:FAW393223 FKR393223:FKS393223 FUN393223:FUO393223 GEJ393223:GEK393223 GOF393223:GOG393223 GYB393223:GYC393223 HHX393223:HHY393223 HRT393223:HRU393223 IBP393223:IBQ393223 ILL393223:ILM393223 IVH393223:IVI393223 JFD393223:JFE393223 JOZ393223:JPA393223 JYV393223:JYW393223 KIR393223:KIS393223 KSN393223:KSO393223 LCJ393223:LCK393223 LMF393223:LMG393223 LWB393223:LWC393223 MFX393223:MFY393223 MPT393223:MPU393223 MZP393223:MZQ393223 NJL393223:NJM393223 NTH393223:NTI393223 ODD393223:ODE393223 OMZ393223:ONA393223 OWV393223:OWW393223 PGR393223:PGS393223 PQN393223:PQO393223 QAJ393223:QAK393223 QKF393223:QKG393223 QUB393223:QUC393223 RDX393223:RDY393223 RNT393223:RNU393223 RXP393223:RXQ393223 SHL393223:SHM393223 SRH393223:SRI393223 TBD393223:TBE393223 TKZ393223:TLA393223 TUV393223:TUW393223 UER393223:UES393223 UON393223:UOO393223 UYJ393223:UYK393223 VIF393223:VIG393223 VSB393223:VSC393223 WBX393223:WBY393223 WLT393223:WLU393223 WVP393223:WVQ393223 JD458759:JE458759 SZ458759:TA458759 ACV458759:ACW458759 AMR458759:AMS458759 AWN458759:AWO458759 BGJ458759:BGK458759 BQF458759:BQG458759 CAB458759:CAC458759 CJX458759:CJY458759 CTT458759:CTU458759 DDP458759:DDQ458759 DNL458759:DNM458759 DXH458759:DXI458759 EHD458759:EHE458759 EQZ458759:ERA458759 FAV458759:FAW458759 FKR458759:FKS458759 FUN458759:FUO458759 GEJ458759:GEK458759 GOF458759:GOG458759 GYB458759:GYC458759 HHX458759:HHY458759 HRT458759:HRU458759 IBP458759:IBQ458759 ILL458759:ILM458759 IVH458759:IVI458759 JFD458759:JFE458759 JOZ458759:JPA458759 JYV458759:JYW458759 KIR458759:KIS458759 KSN458759:KSO458759 LCJ458759:LCK458759 LMF458759:LMG458759 LWB458759:LWC458759 MFX458759:MFY458759 MPT458759:MPU458759 MZP458759:MZQ458759 NJL458759:NJM458759 NTH458759:NTI458759 ODD458759:ODE458759 OMZ458759:ONA458759 OWV458759:OWW458759 PGR458759:PGS458759 PQN458759:PQO458759 QAJ458759:QAK458759 QKF458759:QKG458759 QUB458759:QUC458759 RDX458759:RDY458759 RNT458759:RNU458759 RXP458759:RXQ458759 SHL458759:SHM458759 SRH458759:SRI458759 TBD458759:TBE458759 TKZ458759:TLA458759 TUV458759:TUW458759 UER458759:UES458759 UON458759:UOO458759 UYJ458759:UYK458759 VIF458759:VIG458759 VSB458759:VSC458759 WBX458759:WBY458759 WLT458759:WLU458759 WVP458759:WVQ458759 JD524295:JE524295 SZ524295:TA524295 ACV524295:ACW524295 AMR524295:AMS524295 AWN524295:AWO524295 BGJ524295:BGK524295 BQF524295:BQG524295 CAB524295:CAC524295 CJX524295:CJY524295 CTT524295:CTU524295 DDP524295:DDQ524295 DNL524295:DNM524295 DXH524295:DXI524295 EHD524295:EHE524295 EQZ524295:ERA524295 FAV524295:FAW524295 FKR524295:FKS524295 FUN524295:FUO524295 GEJ524295:GEK524295 GOF524295:GOG524295 GYB524295:GYC524295 HHX524295:HHY524295 HRT524295:HRU524295 IBP524295:IBQ524295 ILL524295:ILM524295 IVH524295:IVI524295 JFD524295:JFE524295 JOZ524295:JPA524295 JYV524295:JYW524295 KIR524295:KIS524295 KSN524295:KSO524295 LCJ524295:LCK524295 LMF524295:LMG524295 LWB524295:LWC524295 MFX524295:MFY524295 MPT524295:MPU524295 MZP524295:MZQ524295 NJL524295:NJM524295 NTH524295:NTI524295 ODD524295:ODE524295 OMZ524295:ONA524295 OWV524295:OWW524295 PGR524295:PGS524295 PQN524295:PQO524295 QAJ524295:QAK524295 QKF524295:QKG524295 QUB524295:QUC524295 RDX524295:RDY524295 RNT524295:RNU524295 RXP524295:RXQ524295 SHL524295:SHM524295 SRH524295:SRI524295 TBD524295:TBE524295 TKZ524295:TLA524295 TUV524295:TUW524295 UER524295:UES524295 UON524295:UOO524295 UYJ524295:UYK524295 VIF524295:VIG524295 VSB524295:VSC524295 WBX524295:WBY524295 WLT524295:WLU524295 WVP524295:WVQ524295 JD589831:JE589831 SZ589831:TA589831 ACV589831:ACW589831 AMR589831:AMS589831 AWN589831:AWO589831 BGJ589831:BGK589831 BQF589831:BQG589831 CAB589831:CAC589831 CJX589831:CJY589831 CTT589831:CTU589831 DDP589831:DDQ589831 DNL589831:DNM589831 DXH589831:DXI589831 EHD589831:EHE589831 EQZ589831:ERA589831 FAV589831:FAW589831 FKR589831:FKS589831 FUN589831:FUO589831 GEJ589831:GEK589831 GOF589831:GOG589831 GYB589831:GYC589831 HHX589831:HHY589831 HRT589831:HRU589831 IBP589831:IBQ589831 ILL589831:ILM589831 IVH589831:IVI589831 JFD589831:JFE589831 JOZ589831:JPA589831 JYV589831:JYW589831 KIR589831:KIS589831 KSN589831:KSO589831 LCJ589831:LCK589831 LMF589831:LMG589831 LWB589831:LWC589831 MFX589831:MFY589831 MPT589831:MPU589831 MZP589831:MZQ589831 NJL589831:NJM589831 NTH589831:NTI589831 ODD589831:ODE589831 OMZ589831:ONA589831 OWV589831:OWW589831 PGR589831:PGS589831 PQN589831:PQO589831 QAJ589831:QAK589831 QKF589831:QKG589831 QUB589831:QUC589831 RDX589831:RDY589831 RNT589831:RNU589831 RXP589831:RXQ589831 SHL589831:SHM589831 SRH589831:SRI589831 TBD589831:TBE589831 TKZ589831:TLA589831 TUV589831:TUW589831 UER589831:UES589831 UON589831:UOO589831 UYJ589831:UYK589831 VIF589831:VIG589831 VSB589831:VSC589831 WBX589831:WBY589831 WLT589831:WLU589831 WVP589831:WVQ589831 JD655367:JE655367 SZ655367:TA655367 ACV655367:ACW655367 AMR655367:AMS655367 AWN655367:AWO655367 BGJ655367:BGK655367 BQF655367:BQG655367 CAB655367:CAC655367 CJX655367:CJY655367 CTT655367:CTU655367 DDP655367:DDQ655367 DNL655367:DNM655367 DXH655367:DXI655367 EHD655367:EHE655367 EQZ655367:ERA655367 FAV655367:FAW655367 FKR655367:FKS655367 FUN655367:FUO655367 GEJ655367:GEK655367 GOF655367:GOG655367 GYB655367:GYC655367 HHX655367:HHY655367 HRT655367:HRU655367 IBP655367:IBQ655367 ILL655367:ILM655367 IVH655367:IVI655367 JFD655367:JFE655367 JOZ655367:JPA655367 JYV655367:JYW655367 KIR655367:KIS655367 KSN655367:KSO655367 LCJ655367:LCK655367 LMF655367:LMG655367 LWB655367:LWC655367 MFX655367:MFY655367 MPT655367:MPU655367 MZP655367:MZQ655367 NJL655367:NJM655367 NTH655367:NTI655367 ODD655367:ODE655367 OMZ655367:ONA655367 OWV655367:OWW655367 PGR655367:PGS655367 PQN655367:PQO655367 QAJ655367:QAK655367 QKF655367:QKG655367 QUB655367:QUC655367 RDX655367:RDY655367 RNT655367:RNU655367 RXP655367:RXQ655367 SHL655367:SHM655367 SRH655367:SRI655367 TBD655367:TBE655367 TKZ655367:TLA655367 TUV655367:TUW655367 UER655367:UES655367 UON655367:UOO655367 UYJ655367:UYK655367 VIF655367:VIG655367 VSB655367:VSC655367 WBX655367:WBY655367 WLT655367:WLU655367 WVP655367:WVQ655367 JD720903:JE720903 SZ720903:TA720903 ACV720903:ACW720903 AMR720903:AMS720903 AWN720903:AWO720903 BGJ720903:BGK720903 BQF720903:BQG720903 CAB720903:CAC720903 CJX720903:CJY720903 CTT720903:CTU720903 DDP720903:DDQ720903 DNL720903:DNM720903 DXH720903:DXI720903 EHD720903:EHE720903 EQZ720903:ERA720903 FAV720903:FAW720903 FKR720903:FKS720903 FUN720903:FUO720903 GEJ720903:GEK720903 GOF720903:GOG720903 GYB720903:GYC720903 HHX720903:HHY720903 HRT720903:HRU720903 IBP720903:IBQ720903 ILL720903:ILM720903 IVH720903:IVI720903 JFD720903:JFE720903 JOZ720903:JPA720903 JYV720903:JYW720903 KIR720903:KIS720903 KSN720903:KSO720903 LCJ720903:LCK720903 LMF720903:LMG720903 LWB720903:LWC720903 MFX720903:MFY720903 MPT720903:MPU720903 MZP720903:MZQ720903 NJL720903:NJM720903 NTH720903:NTI720903 ODD720903:ODE720903 OMZ720903:ONA720903 OWV720903:OWW720903 PGR720903:PGS720903 PQN720903:PQO720903 QAJ720903:QAK720903 QKF720903:QKG720903 QUB720903:QUC720903 RDX720903:RDY720903 RNT720903:RNU720903 RXP720903:RXQ720903 SHL720903:SHM720903 SRH720903:SRI720903 TBD720903:TBE720903 TKZ720903:TLA720903 TUV720903:TUW720903 UER720903:UES720903 UON720903:UOO720903 UYJ720903:UYK720903 VIF720903:VIG720903 VSB720903:VSC720903 WBX720903:WBY720903 WLT720903:WLU720903 WVP720903:WVQ720903 JD786439:JE786439 SZ786439:TA786439 ACV786439:ACW786439 AMR786439:AMS786439 AWN786439:AWO786439 BGJ786439:BGK786439 BQF786439:BQG786439 CAB786439:CAC786439 CJX786439:CJY786439 CTT786439:CTU786439 DDP786439:DDQ786439 DNL786439:DNM786439 DXH786439:DXI786439 EHD786439:EHE786439 EQZ786439:ERA786439 FAV786439:FAW786439 FKR786439:FKS786439 FUN786439:FUO786439 GEJ786439:GEK786439 GOF786439:GOG786439 GYB786439:GYC786439 HHX786439:HHY786439 HRT786439:HRU786439 IBP786439:IBQ786439 ILL786439:ILM786439 IVH786439:IVI786439 JFD786439:JFE786439 JOZ786439:JPA786439 JYV786439:JYW786439 KIR786439:KIS786439 KSN786439:KSO786439 LCJ786439:LCK786439 LMF786439:LMG786439 LWB786439:LWC786439 MFX786439:MFY786439 MPT786439:MPU786439 MZP786439:MZQ786439 NJL786439:NJM786439 NTH786439:NTI786439 ODD786439:ODE786439 OMZ786439:ONA786439 OWV786439:OWW786439 PGR786439:PGS786439 PQN786439:PQO786439 QAJ786439:QAK786439 QKF786439:QKG786439 QUB786439:QUC786439 RDX786439:RDY786439 RNT786439:RNU786439 RXP786439:RXQ786439 SHL786439:SHM786439 SRH786439:SRI786439 TBD786439:TBE786439 TKZ786439:TLA786439 TUV786439:TUW786439 UER786439:UES786439 UON786439:UOO786439 UYJ786439:UYK786439 VIF786439:VIG786439 VSB786439:VSC786439 WBX786439:WBY786439 WLT786439:WLU786439 WVP786439:WVQ786439 JD851975:JE851975 SZ851975:TA851975 ACV851975:ACW851975 AMR851975:AMS851975 AWN851975:AWO851975 BGJ851975:BGK851975 BQF851975:BQG851975 CAB851975:CAC851975 CJX851975:CJY851975 CTT851975:CTU851975 DDP851975:DDQ851975 DNL851975:DNM851975 DXH851975:DXI851975 EHD851975:EHE851975 EQZ851975:ERA851975 FAV851975:FAW851975 FKR851975:FKS851975 FUN851975:FUO851975 GEJ851975:GEK851975 GOF851975:GOG851975 GYB851975:GYC851975 HHX851975:HHY851975 HRT851975:HRU851975 IBP851975:IBQ851975 ILL851975:ILM851975 IVH851975:IVI851975 JFD851975:JFE851975 JOZ851975:JPA851975 JYV851975:JYW851975 KIR851975:KIS851975 KSN851975:KSO851975 LCJ851975:LCK851975 LMF851975:LMG851975 LWB851975:LWC851975 MFX851975:MFY851975 MPT851975:MPU851975 MZP851975:MZQ851975 NJL851975:NJM851975 NTH851975:NTI851975 ODD851975:ODE851975 OMZ851975:ONA851975 OWV851975:OWW851975 PGR851975:PGS851975 PQN851975:PQO851975 QAJ851975:QAK851975 QKF851975:QKG851975 QUB851975:QUC851975 RDX851975:RDY851975 RNT851975:RNU851975 RXP851975:RXQ851975 SHL851975:SHM851975 SRH851975:SRI851975 TBD851975:TBE851975 TKZ851975:TLA851975 TUV851975:TUW851975 UER851975:UES851975 UON851975:UOO851975 UYJ851975:UYK851975 VIF851975:VIG851975 VSB851975:VSC851975 WBX851975:WBY851975 WLT851975:WLU851975 WVP851975:WVQ851975 JD917511:JE917511 SZ917511:TA917511 ACV917511:ACW917511 AMR917511:AMS917511 AWN917511:AWO917511 BGJ917511:BGK917511 BQF917511:BQG917511 CAB917511:CAC917511 CJX917511:CJY917511 CTT917511:CTU917511 DDP917511:DDQ917511 DNL917511:DNM917511 DXH917511:DXI917511 EHD917511:EHE917511 EQZ917511:ERA917511 FAV917511:FAW917511 FKR917511:FKS917511 FUN917511:FUO917511 GEJ917511:GEK917511 GOF917511:GOG917511 GYB917511:GYC917511 HHX917511:HHY917511 HRT917511:HRU917511 IBP917511:IBQ917511 ILL917511:ILM917511 IVH917511:IVI917511 JFD917511:JFE917511 JOZ917511:JPA917511 JYV917511:JYW917511 KIR917511:KIS917511 KSN917511:KSO917511 LCJ917511:LCK917511 LMF917511:LMG917511 LWB917511:LWC917511 MFX917511:MFY917511 MPT917511:MPU917511 MZP917511:MZQ917511 NJL917511:NJM917511 NTH917511:NTI917511 ODD917511:ODE917511 OMZ917511:ONA917511 OWV917511:OWW917511 PGR917511:PGS917511 PQN917511:PQO917511 QAJ917511:QAK917511 QKF917511:QKG917511 QUB917511:QUC917511 RDX917511:RDY917511 RNT917511:RNU917511 RXP917511:RXQ917511 SHL917511:SHM917511 SRH917511:SRI917511 TBD917511:TBE917511 TKZ917511:TLA917511 TUV917511:TUW917511 UER917511:UES917511 UON917511:UOO917511 UYJ917511:UYK917511 VIF917511:VIG917511 VSB917511:VSC917511 WBX917511:WBY917511 WLT917511:WLU917511 WVP917511:WVQ917511 JD983047:JE983047 SZ983047:TA983047 ACV983047:ACW983047 AMR983047:AMS983047 AWN983047:AWO983047 BGJ983047:BGK983047 BQF983047:BQG983047 CAB983047:CAC983047 CJX983047:CJY983047 CTT983047:CTU983047 DDP983047:DDQ983047 DNL983047:DNM983047 DXH983047:DXI983047 EHD983047:EHE983047 EQZ983047:ERA983047 FAV983047:FAW983047 FKR983047:FKS983047 FUN983047:FUO983047 GEJ983047:GEK983047 GOF983047:GOG983047 GYB983047:GYC983047 HHX983047:HHY983047 HRT983047:HRU983047 IBP983047:IBQ983047 ILL983047:ILM983047 IVH983047:IVI983047 JFD983047:JFE983047 JOZ983047:JPA983047 JYV983047:JYW983047 KIR983047:KIS983047 KSN983047:KSO983047 LCJ983047:LCK983047 LMF983047:LMG983047 LWB983047:LWC983047 MFX983047:MFY983047 MPT983047:MPU983047 MZP983047:MZQ983047 NJL983047:NJM983047 NTH983047:NTI983047 ODD983047:ODE983047 OMZ983047:ONA983047 OWV983047:OWW983047 PGR983047:PGS983047 PQN983047:PQO983047 QAJ983047:QAK983047 QKF983047:QKG983047 QUB983047:QUC983047 RDX983047:RDY983047 RNT983047:RNU983047 RXP983047:RXQ983047 SHL983047:SHM983047 SRH983047:SRI983047 TBD983047:TBE983047 TKZ983047:TLA983047 TUV983047:TUW983047 UER983047:UES983047 UON983047:UOO983047 UYJ983047:UYK983047 VIF983047:VIG983047 VSB983047:VSC983047 WBX983047:WBY983047 WLT983047:WLU983047 WVP983047:WVQ983047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 xr:uid="{00000000-0002-0000-0D00-000003000000}">
      <formula1>$T$6:$T$8</formula1>
    </dataValidation>
    <dataValidation type="list" allowBlank="1" showInputMessage="1" showErrorMessage="1" sqref="F9:G23" xr:uid="{00000000-0002-0000-0D00-000004000000}">
      <formula1>#REF!</formula1>
    </dataValidation>
    <dataValidation type="list" allowBlank="1" showInputMessage="1" showErrorMessage="1" sqref="B9:B23" xr:uid="{00000000-0002-0000-0D00-000005000000}">
      <formula1>$L$8:$L$21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2:T22"/>
  <sheetViews>
    <sheetView showGridLines="0" workbookViewId="0">
      <selection activeCell="I16" sqref="E16:I16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41.88671875" style="8" customWidth="1"/>
    <col min="6" max="7" width="11.33203125" style="8" customWidth="1"/>
    <col min="8" max="8" width="22.33203125" style="8" customWidth="1"/>
    <col min="9" max="9" width="14.44140625" style="8" customWidth="1"/>
    <col min="10" max="11" width="9.109375" style="8"/>
    <col min="12" max="13" width="0" style="8" hidden="1" customWidth="1"/>
    <col min="14" max="14" width="12.109375" style="8" hidden="1" customWidth="1"/>
    <col min="15" max="15" width="0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0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18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45</v>
      </c>
      <c r="E3" s="191" t="s">
        <v>41</v>
      </c>
      <c r="F3" s="193" t="s">
        <v>13</v>
      </c>
      <c r="G3" s="193"/>
      <c r="H3" s="194" t="s">
        <v>404</v>
      </c>
      <c r="I3" s="194"/>
    </row>
    <row r="4" spans="2:20" x14ac:dyDescent="0.3">
      <c r="B4" s="190" t="s">
        <v>14</v>
      </c>
      <c r="C4" s="190"/>
      <c r="D4" s="118">
        <v>43879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4" t="s">
        <v>4</v>
      </c>
      <c r="C6" s="39" t="s">
        <v>333</v>
      </c>
      <c r="D6" s="70">
        <v>1</v>
      </c>
      <c r="E6" s="106" t="s">
        <v>77</v>
      </c>
      <c r="F6" s="5" t="s">
        <v>24</v>
      </c>
      <c r="G6" s="5" t="s">
        <v>83</v>
      </c>
      <c r="H6" s="107" t="s">
        <v>401</v>
      </c>
      <c r="I6" s="108" t="s">
        <v>36</v>
      </c>
      <c r="L6" s="2" t="s">
        <v>293</v>
      </c>
      <c r="M6" s="2"/>
      <c r="N6" s="2"/>
      <c r="O6" s="2"/>
      <c r="P6" s="2" t="s">
        <v>24</v>
      </c>
      <c r="Q6" s="2" t="s">
        <v>294</v>
      </c>
      <c r="R6" s="2"/>
      <c r="S6" s="2"/>
      <c r="T6" s="2" t="s">
        <v>295</v>
      </c>
    </row>
    <row r="7" spans="2:20" x14ac:dyDescent="0.3">
      <c r="B7" s="4" t="s">
        <v>4</v>
      </c>
      <c r="C7" s="39" t="s">
        <v>333</v>
      </c>
      <c r="D7" s="70">
        <v>2</v>
      </c>
      <c r="E7" s="106" t="s">
        <v>391</v>
      </c>
      <c r="F7" s="5" t="s">
        <v>24</v>
      </c>
      <c r="G7" s="5" t="s">
        <v>83</v>
      </c>
      <c r="H7" s="107" t="s">
        <v>401</v>
      </c>
      <c r="I7" s="108" t="s">
        <v>36</v>
      </c>
      <c r="L7" s="2" t="s">
        <v>296</v>
      </c>
      <c r="M7" s="2"/>
      <c r="N7" s="2"/>
      <c r="O7" s="2"/>
      <c r="P7" s="2" t="s">
        <v>297</v>
      </c>
      <c r="Q7" s="2"/>
      <c r="R7" s="2"/>
      <c r="S7" s="2"/>
      <c r="T7" s="2" t="s">
        <v>298</v>
      </c>
    </row>
    <row r="8" spans="2:20" x14ac:dyDescent="0.3">
      <c r="B8" s="4" t="s">
        <v>4</v>
      </c>
      <c r="C8" s="39" t="s">
        <v>333</v>
      </c>
      <c r="D8" s="70">
        <v>3</v>
      </c>
      <c r="E8" s="106" t="s">
        <v>156</v>
      </c>
      <c r="F8" s="5" t="s">
        <v>24</v>
      </c>
      <c r="G8" s="5" t="s">
        <v>83</v>
      </c>
      <c r="H8" s="107" t="s">
        <v>84</v>
      </c>
      <c r="I8" s="108" t="s">
        <v>36</v>
      </c>
      <c r="L8" s="2" t="s">
        <v>299</v>
      </c>
      <c r="M8" s="2"/>
      <c r="N8" s="2"/>
      <c r="O8" s="2"/>
      <c r="P8" s="2" t="s">
        <v>300</v>
      </c>
      <c r="Q8" s="2"/>
      <c r="R8" s="2"/>
      <c r="S8" s="2"/>
      <c r="T8" s="2" t="s">
        <v>288</v>
      </c>
    </row>
    <row r="9" spans="2:20" x14ac:dyDescent="0.3">
      <c r="B9" s="4" t="s">
        <v>4</v>
      </c>
      <c r="C9" s="39" t="s">
        <v>333</v>
      </c>
      <c r="D9" s="70">
        <v>4</v>
      </c>
      <c r="E9" s="106" t="s">
        <v>392</v>
      </c>
      <c r="F9" s="5" t="s">
        <v>24</v>
      </c>
      <c r="G9" s="5" t="s">
        <v>83</v>
      </c>
      <c r="H9" s="107" t="s">
        <v>84</v>
      </c>
      <c r="I9" s="108" t="s">
        <v>36</v>
      </c>
      <c r="L9" s="2" t="s">
        <v>303</v>
      </c>
      <c r="M9" s="2"/>
      <c r="N9" s="2"/>
      <c r="O9" s="2"/>
      <c r="P9" s="2"/>
      <c r="Q9" s="2"/>
      <c r="R9" s="2"/>
      <c r="S9" s="2"/>
      <c r="T9" s="2" t="s">
        <v>304</v>
      </c>
    </row>
    <row r="10" spans="2:20" x14ac:dyDescent="0.3">
      <c r="B10" s="4" t="s">
        <v>4</v>
      </c>
      <c r="C10" s="39" t="s">
        <v>333</v>
      </c>
      <c r="D10" s="70">
        <v>5</v>
      </c>
      <c r="E10" s="106" t="s">
        <v>393</v>
      </c>
      <c r="F10" s="5" t="s">
        <v>24</v>
      </c>
      <c r="G10" s="5" t="s">
        <v>83</v>
      </c>
      <c r="H10" s="107" t="s">
        <v>84</v>
      </c>
      <c r="I10" s="108" t="s">
        <v>36</v>
      </c>
      <c r="L10" s="2" t="s">
        <v>305</v>
      </c>
      <c r="M10" s="2"/>
      <c r="N10" s="2"/>
      <c r="O10" s="2"/>
      <c r="P10" s="2"/>
      <c r="Q10" s="2"/>
      <c r="R10" s="2"/>
      <c r="S10" s="2"/>
    </row>
    <row r="11" spans="2:20" x14ac:dyDescent="0.3">
      <c r="B11" s="4" t="s">
        <v>4</v>
      </c>
      <c r="C11" s="39" t="s">
        <v>333</v>
      </c>
      <c r="D11" s="70">
        <v>6</v>
      </c>
      <c r="E11" s="106" t="s">
        <v>157</v>
      </c>
      <c r="F11" s="5" t="s">
        <v>24</v>
      </c>
      <c r="G11" s="5" t="s">
        <v>83</v>
      </c>
      <c r="H11" s="107" t="s">
        <v>84</v>
      </c>
      <c r="I11" s="108" t="s">
        <v>36</v>
      </c>
      <c r="L11" s="2" t="s">
        <v>306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39" t="s">
        <v>333</v>
      </c>
      <c r="D12" s="70">
        <v>7</v>
      </c>
      <c r="E12" s="106" t="s">
        <v>394</v>
      </c>
      <c r="F12" s="5" t="s">
        <v>24</v>
      </c>
      <c r="G12" s="5" t="s">
        <v>83</v>
      </c>
      <c r="H12" s="107" t="s">
        <v>395</v>
      </c>
      <c r="I12" s="107" t="s">
        <v>56</v>
      </c>
      <c r="L12" s="2" t="s">
        <v>307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89" t="s">
        <v>333</v>
      </c>
      <c r="D13" s="70">
        <v>8</v>
      </c>
      <c r="E13" s="109" t="s">
        <v>396</v>
      </c>
      <c r="F13" s="5" t="s">
        <v>24</v>
      </c>
      <c r="G13" s="5" t="s">
        <v>83</v>
      </c>
      <c r="H13" s="107" t="s">
        <v>395</v>
      </c>
      <c r="I13" s="107" t="s">
        <v>56</v>
      </c>
      <c r="L13" s="2" t="s">
        <v>277</v>
      </c>
      <c r="M13" s="2"/>
      <c r="N13" s="2"/>
      <c r="O13" s="2"/>
      <c r="P13" s="2"/>
      <c r="Q13" s="2"/>
      <c r="R13" s="2"/>
      <c r="S13" s="2"/>
    </row>
    <row r="14" spans="2:20" x14ac:dyDescent="0.3">
      <c r="B14" s="4" t="s">
        <v>4</v>
      </c>
      <c r="C14" s="89" t="s">
        <v>333</v>
      </c>
      <c r="D14" s="70">
        <v>9</v>
      </c>
      <c r="E14" s="110" t="s">
        <v>397</v>
      </c>
      <c r="F14" s="5" t="s">
        <v>24</v>
      </c>
      <c r="G14" s="5" t="s">
        <v>83</v>
      </c>
      <c r="H14" s="107" t="s">
        <v>395</v>
      </c>
      <c r="I14" s="107" t="s">
        <v>56</v>
      </c>
      <c r="L14" s="2" t="s">
        <v>310</v>
      </c>
      <c r="M14" s="2"/>
      <c r="N14" s="2"/>
      <c r="O14" s="2"/>
      <c r="P14" s="2"/>
      <c r="Q14" s="2"/>
      <c r="R14" s="2"/>
      <c r="S14" s="2"/>
    </row>
    <row r="15" spans="2:20" x14ac:dyDescent="0.3">
      <c r="B15" s="4" t="s">
        <v>4</v>
      </c>
      <c r="C15" s="89" t="s">
        <v>333</v>
      </c>
      <c r="D15" s="70">
        <v>10</v>
      </c>
      <c r="E15" s="110" t="s">
        <v>398</v>
      </c>
      <c r="F15" s="5" t="s">
        <v>24</v>
      </c>
      <c r="G15" s="5" t="s">
        <v>83</v>
      </c>
      <c r="H15" s="107" t="s">
        <v>395</v>
      </c>
      <c r="I15" s="111" t="s">
        <v>56</v>
      </c>
      <c r="L15" s="2" t="s">
        <v>311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89" t="s">
        <v>333</v>
      </c>
      <c r="D16" s="70">
        <v>11</v>
      </c>
      <c r="E16" s="109" t="s">
        <v>159</v>
      </c>
      <c r="F16" s="5" t="s">
        <v>24</v>
      </c>
      <c r="G16" s="5" t="s">
        <v>83</v>
      </c>
      <c r="H16" s="107" t="s">
        <v>402</v>
      </c>
      <c r="I16" s="107" t="s">
        <v>36</v>
      </c>
      <c r="L16" s="2" t="s">
        <v>4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333</v>
      </c>
      <c r="D17" s="70">
        <v>12</v>
      </c>
      <c r="E17" s="112" t="s">
        <v>399</v>
      </c>
      <c r="F17" s="5" t="s">
        <v>24</v>
      </c>
      <c r="G17" s="5" t="s">
        <v>83</v>
      </c>
      <c r="H17" s="107" t="s">
        <v>402</v>
      </c>
      <c r="I17" s="107" t="s">
        <v>56</v>
      </c>
      <c r="L17" s="2" t="s">
        <v>313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89" t="s">
        <v>333</v>
      </c>
      <c r="D18" s="70">
        <v>13</v>
      </c>
      <c r="E18" s="109" t="s">
        <v>400</v>
      </c>
      <c r="F18" s="5" t="s">
        <v>24</v>
      </c>
      <c r="G18" s="5" t="s">
        <v>83</v>
      </c>
      <c r="H18" s="107" t="s">
        <v>403</v>
      </c>
      <c r="I18" s="107" t="s">
        <v>5</v>
      </c>
      <c r="L18" s="2" t="s">
        <v>314</v>
      </c>
      <c r="M18" s="2"/>
      <c r="N18" s="2"/>
      <c r="O18" s="2"/>
      <c r="P18" s="2"/>
      <c r="Q18" s="2"/>
      <c r="R18" s="2"/>
      <c r="S18" s="2"/>
    </row>
    <row r="19" spans="2:19" x14ac:dyDescent="0.3">
      <c r="B19" s="4"/>
      <c r="C19" s="89"/>
      <c r="D19" s="67"/>
      <c r="E19" s="72"/>
      <c r="F19" s="5"/>
      <c r="G19" s="5"/>
      <c r="H19" s="67"/>
      <c r="I19" s="67"/>
      <c r="L19" s="2"/>
      <c r="M19" s="2"/>
      <c r="N19" s="2"/>
      <c r="O19" s="2"/>
      <c r="P19" s="2"/>
      <c r="Q19" s="2"/>
      <c r="R19" s="2"/>
      <c r="S19" s="2"/>
    </row>
    <row r="20" spans="2:19" x14ac:dyDescent="0.3">
      <c r="B20" s="4"/>
      <c r="C20" s="89"/>
      <c r="D20" s="67"/>
      <c r="E20" s="73"/>
      <c r="F20" s="5"/>
      <c r="G20" s="5"/>
      <c r="H20" s="67"/>
      <c r="I20" s="67"/>
      <c r="L20" s="2" t="s">
        <v>316</v>
      </c>
      <c r="M20" s="2"/>
      <c r="N20" s="2"/>
      <c r="O20" s="2"/>
      <c r="P20" s="2"/>
      <c r="Q20" s="2"/>
      <c r="R20" s="2"/>
      <c r="S20" s="2"/>
    </row>
    <row r="22" spans="2:19" x14ac:dyDescent="0.3">
      <c r="B22" s="182" t="s">
        <v>319</v>
      </c>
      <c r="C22" s="182"/>
      <c r="D22" s="182"/>
      <c r="E22" s="182"/>
      <c r="F22" s="182"/>
      <c r="G22" s="182"/>
      <c r="H22" s="182"/>
      <c r="I22" s="182"/>
    </row>
  </sheetData>
  <sheetProtection insertRows="0" deleteRows="0" selectLockedCells="1"/>
  <mergeCells count="9">
    <mergeCell ref="B22:I22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23" priority="1" stopIfTrue="1" operator="equal">
      <formula>$T$9</formula>
    </cfRule>
    <cfRule type="cellIs" dxfId="22" priority="2" stopIfTrue="1" operator="equal">
      <formula>#REF!</formula>
    </cfRule>
    <cfRule type="cellIs" dxfId="21" priority="3" stopIfTrue="1" operator="equal">
      <formula>$T$8</formula>
    </cfRule>
    <cfRule type="cellIs" dxfId="20" priority="4" stopIfTrue="1" operator="equal">
      <formula>$T$7</formula>
    </cfRule>
    <cfRule type="cellIs" dxfId="19" priority="5" stopIfTrue="1" operator="equal">
      <formula>$T$6</formula>
    </cfRule>
    <cfRule type="cellIs" dxfId="18" priority="6" stopIfTrue="1" operator="equal">
      <formula>#REF!</formula>
    </cfRule>
  </conditionalFormatting>
  <dataValidations count="4">
    <dataValidation type="list" allowBlank="1" showInputMessage="1" showErrorMessage="1" sqref="WVJ983042:WVJ983050 B6:B20 WVJ6:WVJ20 WLN6:WLN20 WBR6:WBR20 VRV6:VRV20 VHZ6:VHZ20 UYD6:UYD20 UOH6:UOH20 UEL6:UEL20 TUP6:TUP20 TKT6:TKT20 TAX6:TAX20 SRB6:SRB20 SHF6:SHF20 RXJ6:RXJ20 RNN6:RNN20 RDR6:RDR20 QTV6:QTV20 QJZ6:QJZ20 QAD6:QAD20 PQH6:PQH20 PGL6:PGL20 OWP6:OWP20 OMT6:OMT20 OCX6:OCX20 NTB6:NTB20 NJF6:NJF20 MZJ6:MZJ20 MPN6:MPN20 MFR6:MFR20 LVV6:LVV20 LLZ6:LLZ20 LCD6:LCD20 KSH6:KSH20 KIL6:KIL20 JYP6:JYP20 JOT6:JOT20 JEX6:JEX20 IVB6:IVB20 ILF6:ILF20 IBJ6:IBJ20 HRN6:HRN20 HHR6:HHR20 GXV6:GXV20 GNZ6:GNZ20 GED6:GED20 FUH6:FUH20 FKL6:FKL20 FAP6:FAP20 EQT6:EQT20 EGX6:EGX20 DXB6:DXB20 DNF6:DNF20 DDJ6:DDJ20 CTN6:CTN20 CJR6:CJR20 BZV6:BZV20 BPZ6:BPZ20 BGD6:BGD20 AWH6:AWH20 AML6:AML20 ACP6:ACP20 ST6:ST20 IX6:IX20 WLN983042:WLN983050 WBR983042:WBR983050 VRV983042:VRV983050 VHZ983042:VHZ983050 UYD983042:UYD983050 UOH983042:UOH983050 UEL983042:UEL983050 TUP983042:TUP983050 TKT983042:TKT983050 TAX983042:TAX983050 SRB983042:SRB983050 SHF983042:SHF983050 RXJ983042:RXJ983050 RNN983042:RNN983050 RDR983042:RDR983050 QTV983042:QTV983050 QJZ983042:QJZ983050 QAD983042:QAD983050 PQH983042:PQH983050 PGL983042:PGL983050 OWP983042:OWP983050 OMT983042:OMT983050 OCX983042:OCX983050 NTB983042:NTB983050 NJF983042:NJF983050 MZJ983042:MZJ983050 MPN983042:MPN983050 MFR983042:MFR983050 LVV983042:LVV983050 LLZ983042:LLZ983050 LCD983042:LCD983050 KSH983042:KSH983050 KIL983042:KIL983050 JYP983042:JYP983050 JOT983042:JOT983050 JEX983042:JEX983050 IVB983042:IVB983050 ILF983042:ILF983050 IBJ983042:IBJ983050 HRN983042:HRN983050 HHR983042:HHR983050 GXV983042:GXV983050 GNZ983042:GNZ983050 GED983042:GED983050 FUH983042:FUH983050 FKL983042:FKL983050 FAP983042:FAP983050 EQT983042:EQT983050 EGX983042:EGX983050 DXB983042:DXB983050 DNF983042:DNF983050 DDJ983042:DDJ983050 CTN983042:CTN983050 CJR983042:CJR983050 BZV983042:BZV983050 BPZ983042:BPZ983050 BGD983042:BGD983050 AWH983042:AWH983050 AML983042:AML983050 ACP983042:ACP983050 ST983042:ST983050 IX983042:IX983050 B983042:B983050 WVJ917506:WVJ917514 WLN917506:WLN917514 WBR917506:WBR917514 VRV917506:VRV917514 VHZ917506:VHZ917514 UYD917506:UYD917514 UOH917506:UOH917514 UEL917506:UEL917514 TUP917506:TUP917514 TKT917506:TKT917514 TAX917506:TAX917514 SRB917506:SRB917514 SHF917506:SHF917514 RXJ917506:RXJ917514 RNN917506:RNN917514 RDR917506:RDR917514 QTV917506:QTV917514 QJZ917506:QJZ917514 QAD917506:QAD917514 PQH917506:PQH917514 PGL917506:PGL917514 OWP917506:OWP917514 OMT917506:OMT917514 OCX917506:OCX917514 NTB917506:NTB917514 NJF917506:NJF917514 MZJ917506:MZJ917514 MPN917506:MPN917514 MFR917506:MFR917514 LVV917506:LVV917514 LLZ917506:LLZ917514 LCD917506:LCD917514 KSH917506:KSH917514 KIL917506:KIL917514 JYP917506:JYP917514 JOT917506:JOT917514 JEX917506:JEX917514 IVB917506:IVB917514 ILF917506:ILF917514 IBJ917506:IBJ917514 HRN917506:HRN917514 HHR917506:HHR917514 GXV917506:GXV917514 GNZ917506:GNZ917514 GED917506:GED917514 FUH917506:FUH917514 FKL917506:FKL917514 FAP917506:FAP917514 EQT917506:EQT917514 EGX917506:EGX917514 DXB917506:DXB917514 DNF917506:DNF917514 DDJ917506:DDJ917514 CTN917506:CTN917514 CJR917506:CJR917514 BZV917506:BZV917514 BPZ917506:BPZ917514 BGD917506:BGD917514 AWH917506:AWH917514 AML917506:AML917514 ACP917506:ACP917514 ST917506:ST917514 IX917506:IX917514 B917506:B917514 WVJ851970:WVJ851978 WLN851970:WLN851978 WBR851970:WBR851978 VRV851970:VRV851978 VHZ851970:VHZ851978 UYD851970:UYD851978 UOH851970:UOH851978 UEL851970:UEL851978 TUP851970:TUP851978 TKT851970:TKT851978 TAX851970:TAX851978 SRB851970:SRB851978 SHF851970:SHF851978 RXJ851970:RXJ851978 RNN851970:RNN851978 RDR851970:RDR851978 QTV851970:QTV851978 QJZ851970:QJZ851978 QAD851970:QAD851978 PQH851970:PQH851978 PGL851970:PGL851978 OWP851970:OWP851978 OMT851970:OMT851978 OCX851970:OCX851978 NTB851970:NTB851978 NJF851970:NJF851978 MZJ851970:MZJ851978 MPN851970:MPN851978 MFR851970:MFR851978 LVV851970:LVV851978 LLZ851970:LLZ851978 LCD851970:LCD851978 KSH851970:KSH851978 KIL851970:KIL851978 JYP851970:JYP851978 JOT851970:JOT851978 JEX851970:JEX851978 IVB851970:IVB851978 ILF851970:ILF851978 IBJ851970:IBJ851978 HRN851970:HRN851978 HHR851970:HHR851978 GXV851970:GXV851978 GNZ851970:GNZ851978 GED851970:GED851978 FUH851970:FUH851978 FKL851970:FKL851978 FAP851970:FAP851978 EQT851970:EQT851978 EGX851970:EGX851978 DXB851970:DXB851978 DNF851970:DNF851978 DDJ851970:DDJ851978 CTN851970:CTN851978 CJR851970:CJR851978 BZV851970:BZV851978 BPZ851970:BPZ851978 BGD851970:BGD851978 AWH851970:AWH851978 AML851970:AML851978 ACP851970:ACP851978 ST851970:ST851978 IX851970:IX851978 B851970:B851978 WVJ786434:WVJ786442 WLN786434:WLN786442 WBR786434:WBR786442 VRV786434:VRV786442 VHZ786434:VHZ786442 UYD786434:UYD786442 UOH786434:UOH786442 UEL786434:UEL786442 TUP786434:TUP786442 TKT786434:TKT786442 TAX786434:TAX786442 SRB786434:SRB786442 SHF786434:SHF786442 RXJ786434:RXJ786442 RNN786434:RNN786442 RDR786434:RDR786442 QTV786434:QTV786442 QJZ786434:QJZ786442 QAD786434:QAD786442 PQH786434:PQH786442 PGL786434:PGL786442 OWP786434:OWP786442 OMT786434:OMT786442 OCX786434:OCX786442 NTB786434:NTB786442 NJF786434:NJF786442 MZJ786434:MZJ786442 MPN786434:MPN786442 MFR786434:MFR786442 LVV786434:LVV786442 LLZ786434:LLZ786442 LCD786434:LCD786442 KSH786434:KSH786442 KIL786434:KIL786442 JYP786434:JYP786442 JOT786434:JOT786442 JEX786434:JEX786442 IVB786434:IVB786442 ILF786434:ILF786442 IBJ786434:IBJ786442 HRN786434:HRN786442 HHR786434:HHR786442 GXV786434:GXV786442 GNZ786434:GNZ786442 GED786434:GED786442 FUH786434:FUH786442 FKL786434:FKL786442 FAP786434:FAP786442 EQT786434:EQT786442 EGX786434:EGX786442 DXB786434:DXB786442 DNF786434:DNF786442 DDJ786434:DDJ786442 CTN786434:CTN786442 CJR786434:CJR786442 BZV786434:BZV786442 BPZ786434:BPZ786442 BGD786434:BGD786442 AWH786434:AWH786442 AML786434:AML786442 ACP786434:ACP786442 ST786434:ST786442 IX786434:IX786442 B786434:B786442 WVJ720898:WVJ720906 WLN720898:WLN720906 WBR720898:WBR720906 VRV720898:VRV720906 VHZ720898:VHZ720906 UYD720898:UYD720906 UOH720898:UOH720906 UEL720898:UEL720906 TUP720898:TUP720906 TKT720898:TKT720906 TAX720898:TAX720906 SRB720898:SRB720906 SHF720898:SHF720906 RXJ720898:RXJ720906 RNN720898:RNN720906 RDR720898:RDR720906 QTV720898:QTV720906 QJZ720898:QJZ720906 QAD720898:QAD720906 PQH720898:PQH720906 PGL720898:PGL720906 OWP720898:OWP720906 OMT720898:OMT720906 OCX720898:OCX720906 NTB720898:NTB720906 NJF720898:NJF720906 MZJ720898:MZJ720906 MPN720898:MPN720906 MFR720898:MFR720906 LVV720898:LVV720906 LLZ720898:LLZ720906 LCD720898:LCD720906 KSH720898:KSH720906 KIL720898:KIL720906 JYP720898:JYP720906 JOT720898:JOT720906 JEX720898:JEX720906 IVB720898:IVB720906 ILF720898:ILF720906 IBJ720898:IBJ720906 HRN720898:HRN720906 HHR720898:HHR720906 GXV720898:GXV720906 GNZ720898:GNZ720906 GED720898:GED720906 FUH720898:FUH720906 FKL720898:FKL720906 FAP720898:FAP720906 EQT720898:EQT720906 EGX720898:EGX720906 DXB720898:DXB720906 DNF720898:DNF720906 DDJ720898:DDJ720906 CTN720898:CTN720906 CJR720898:CJR720906 BZV720898:BZV720906 BPZ720898:BPZ720906 BGD720898:BGD720906 AWH720898:AWH720906 AML720898:AML720906 ACP720898:ACP720906 ST720898:ST720906 IX720898:IX720906 B720898:B720906 WVJ655362:WVJ655370 WLN655362:WLN655370 WBR655362:WBR655370 VRV655362:VRV655370 VHZ655362:VHZ655370 UYD655362:UYD655370 UOH655362:UOH655370 UEL655362:UEL655370 TUP655362:TUP655370 TKT655362:TKT655370 TAX655362:TAX655370 SRB655362:SRB655370 SHF655362:SHF655370 RXJ655362:RXJ655370 RNN655362:RNN655370 RDR655362:RDR655370 QTV655362:QTV655370 QJZ655362:QJZ655370 QAD655362:QAD655370 PQH655362:PQH655370 PGL655362:PGL655370 OWP655362:OWP655370 OMT655362:OMT655370 OCX655362:OCX655370 NTB655362:NTB655370 NJF655362:NJF655370 MZJ655362:MZJ655370 MPN655362:MPN655370 MFR655362:MFR655370 LVV655362:LVV655370 LLZ655362:LLZ655370 LCD655362:LCD655370 KSH655362:KSH655370 KIL655362:KIL655370 JYP655362:JYP655370 JOT655362:JOT655370 JEX655362:JEX655370 IVB655362:IVB655370 ILF655362:ILF655370 IBJ655362:IBJ655370 HRN655362:HRN655370 HHR655362:HHR655370 GXV655362:GXV655370 GNZ655362:GNZ655370 GED655362:GED655370 FUH655362:FUH655370 FKL655362:FKL655370 FAP655362:FAP655370 EQT655362:EQT655370 EGX655362:EGX655370 DXB655362:DXB655370 DNF655362:DNF655370 DDJ655362:DDJ655370 CTN655362:CTN655370 CJR655362:CJR655370 BZV655362:BZV655370 BPZ655362:BPZ655370 BGD655362:BGD655370 AWH655362:AWH655370 AML655362:AML655370 ACP655362:ACP655370 ST655362:ST655370 IX655362:IX655370 B655362:B655370 WVJ589826:WVJ589834 WLN589826:WLN589834 WBR589826:WBR589834 VRV589826:VRV589834 VHZ589826:VHZ589834 UYD589826:UYD589834 UOH589826:UOH589834 UEL589826:UEL589834 TUP589826:TUP589834 TKT589826:TKT589834 TAX589826:TAX589834 SRB589826:SRB589834 SHF589826:SHF589834 RXJ589826:RXJ589834 RNN589826:RNN589834 RDR589826:RDR589834 QTV589826:QTV589834 QJZ589826:QJZ589834 QAD589826:QAD589834 PQH589826:PQH589834 PGL589826:PGL589834 OWP589826:OWP589834 OMT589826:OMT589834 OCX589826:OCX589834 NTB589826:NTB589834 NJF589826:NJF589834 MZJ589826:MZJ589834 MPN589826:MPN589834 MFR589826:MFR589834 LVV589826:LVV589834 LLZ589826:LLZ589834 LCD589826:LCD589834 KSH589826:KSH589834 KIL589826:KIL589834 JYP589826:JYP589834 JOT589826:JOT589834 JEX589826:JEX589834 IVB589826:IVB589834 ILF589826:ILF589834 IBJ589826:IBJ589834 HRN589826:HRN589834 HHR589826:HHR589834 GXV589826:GXV589834 GNZ589826:GNZ589834 GED589826:GED589834 FUH589826:FUH589834 FKL589826:FKL589834 FAP589826:FAP589834 EQT589826:EQT589834 EGX589826:EGX589834 DXB589826:DXB589834 DNF589826:DNF589834 DDJ589826:DDJ589834 CTN589826:CTN589834 CJR589826:CJR589834 BZV589826:BZV589834 BPZ589826:BPZ589834 BGD589826:BGD589834 AWH589826:AWH589834 AML589826:AML589834 ACP589826:ACP589834 ST589826:ST589834 IX589826:IX589834 B589826:B589834 WVJ524290:WVJ524298 WLN524290:WLN524298 WBR524290:WBR524298 VRV524290:VRV524298 VHZ524290:VHZ524298 UYD524290:UYD524298 UOH524290:UOH524298 UEL524290:UEL524298 TUP524290:TUP524298 TKT524290:TKT524298 TAX524290:TAX524298 SRB524290:SRB524298 SHF524290:SHF524298 RXJ524290:RXJ524298 RNN524290:RNN524298 RDR524290:RDR524298 QTV524290:QTV524298 QJZ524290:QJZ524298 QAD524290:QAD524298 PQH524290:PQH524298 PGL524290:PGL524298 OWP524290:OWP524298 OMT524290:OMT524298 OCX524290:OCX524298 NTB524290:NTB524298 NJF524290:NJF524298 MZJ524290:MZJ524298 MPN524290:MPN524298 MFR524290:MFR524298 LVV524290:LVV524298 LLZ524290:LLZ524298 LCD524290:LCD524298 KSH524290:KSH524298 KIL524290:KIL524298 JYP524290:JYP524298 JOT524290:JOT524298 JEX524290:JEX524298 IVB524290:IVB524298 ILF524290:ILF524298 IBJ524290:IBJ524298 HRN524290:HRN524298 HHR524290:HHR524298 GXV524290:GXV524298 GNZ524290:GNZ524298 GED524290:GED524298 FUH524290:FUH524298 FKL524290:FKL524298 FAP524290:FAP524298 EQT524290:EQT524298 EGX524290:EGX524298 DXB524290:DXB524298 DNF524290:DNF524298 DDJ524290:DDJ524298 CTN524290:CTN524298 CJR524290:CJR524298 BZV524290:BZV524298 BPZ524290:BPZ524298 BGD524290:BGD524298 AWH524290:AWH524298 AML524290:AML524298 ACP524290:ACP524298 ST524290:ST524298 IX524290:IX524298 B524290:B524298 WVJ458754:WVJ458762 WLN458754:WLN458762 WBR458754:WBR458762 VRV458754:VRV458762 VHZ458754:VHZ458762 UYD458754:UYD458762 UOH458754:UOH458762 UEL458754:UEL458762 TUP458754:TUP458762 TKT458754:TKT458762 TAX458754:TAX458762 SRB458754:SRB458762 SHF458754:SHF458762 RXJ458754:RXJ458762 RNN458754:RNN458762 RDR458754:RDR458762 QTV458754:QTV458762 QJZ458754:QJZ458762 QAD458754:QAD458762 PQH458754:PQH458762 PGL458754:PGL458762 OWP458754:OWP458762 OMT458754:OMT458762 OCX458754:OCX458762 NTB458754:NTB458762 NJF458754:NJF458762 MZJ458754:MZJ458762 MPN458754:MPN458762 MFR458754:MFR458762 LVV458754:LVV458762 LLZ458754:LLZ458762 LCD458754:LCD458762 KSH458754:KSH458762 KIL458754:KIL458762 JYP458754:JYP458762 JOT458754:JOT458762 JEX458754:JEX458762 IVB458754:IVB458762 ILF458754:ILF458762 IBJ458754:IBJ458762 HRN458754:HRN458762 HHR458754:HHR458762 GXV458754:GXV458762 GNZ458754:GNZ458762 GED458754:GED458762 FUH458754:FUH458762 FKL458754:FKL458762 FAP458754:FAP458762 EQT458754:EQT458762 EGX458754:EGX458762 DXB458754:DXB458762 DNF458754:DNF458762 DDJ458754:DDJ458762 CTN458754:CTN458762 CJR458754:CJR458762 BZV458754:BZV458762 BPZ458754:BPZ458762 BGD458754:BGD458762 AWH458754:AWH458762 AML458754:AML458762 ACP458754:ACP458762 ST458754:ST458762 IX458754:IX458762 B458754:B458762 WVJ393218:WVJ393226 WLN393218:WLN393226 WBR393218:WBR393226 VRV393218:VRV393226 VHZ393218:VHZ393226 UYD393218:UYD393226 UOH393218:UOH393226 UEL393218:UEL393226 TUP393218:TUP393226 TKT393218:TKT393226 TAX393218:TAX393226 SRB393218:SRB393226 SHF393218:SHF393226 RXJ393218:RXJ393226 RNN393218:RNN393226 RDR393218:RDR393226 QTV393218:QTV393226 QJZ393218:QJZ393226 QAD393218:QAD393226 PQH393218:PQH393226 PGL393218:PGL393226 OWP393218:OWP393226 OMT393218:OMT393226 OCX393218:OCX393226 NTB393218:NTB393226 NJF393218:NJF393226 MZJ393218:MZJ393226 MPN393218:MPN393226 MFR393218:MFR393226 LVV393218:LVV393226 LLZ393218:LLZ393226 LCD393218:LCD393226 KSH393218:KSH393226 KIL393218:KIL393226 JYP393218:JYP393226 JOT393218:JOT393226 JEX393218:JEX393226 IVB393218:IVB393226 ILF393218:ILF393226 IBJ393218:IBJ393226 HRN393218:HRN393226 HHR393218:HHR393226 GXV393218:GXV393226 GNZ393218:GNZ393226 GED393218:GED393226 FUH393218:FUH393226 FKL393218:FKL393226 FAP393218:FAP393226 EQT393218:EQT393226 EGX393218:EGX393226 DXB393218:DXB393226 DNF393218:DNF393226 DDJ393218:DDJ393226 CTN393218:CTN393226 CJR393218:CJR393226 BZV393218:BZV393226 BPZ393218:BPZ393226 BGD393218:BGD393226 AWH393218:AWH393226 AML393218:AML393226 ACP393218:ACP393226 ST393218:ST393226 IX393218:IX393226 B393218:B393226 WVJ327682:WVJ327690 WLN327682:WLN327690 WBR327682:WBR327690 VRV327682:VRV327690 VHZ327682:VHZ327690 UYD327682:UYD327690 UOH327682:UOH327690 UEL327682:UEL327690 TUP327682:TUP327690 TKT327682:TKT327690 TAX327682:TAX327690 SRB327682:SRB327690 SHF327682:SHF327690 RXJ327682:RXJ327690 RNN327682:RNN327690 RDR327682:RDR327690 QTV327682:QTV327690 QJZ327682:QJZ327690 QAD327682:QAD327690 PQH327682:PQH327690 PGL327682:PGL327690 OWP327682:OWP327690 OMT327682:OMT327690 OCX327682:OCX327690 NTB327682:NTB327690 NJF327682:NJF327690 MZJ327682:MZJ327690 MPN327682:MPN327690 MFR327682:MFR327690 LVV327682:LVV327690 LLZ327682:LLZ327690 LCD327682:LCD327690 KSH327682:KSH327690 KIL327682:KIL327690 JYP327682:JYP327690 JOT327682:JOT327690 JEX327682:JEX327690 IVB327682:IVB327690 ILF327682:ILF327690 IBJ327682:IBJ327690 HRN327682:HRN327690 HHR327682:HHR327690 GXV327682:GXV327690 GNZ327682:GNZ327690 GED327682:GED327690 FUH327682:FUH327690 FKL327682:FKL327690 FAP327682:FAP327690 EQT327682:EQT327690 EGX327682:EGX327690 DXB327682:DXB327690 DNF327682:DNF327690 DDJ327682:DDJ327690 CTN327682:CTN327690 CJR327682:CJR327690 BZV327682:BZV327690 BPZ327682:BPZ327690 BGD327682:BGD327690 AWH327682:AWH327690 AML327682:AML327690 ACP327682:ACP327690 ST327682:ST327690 IX327682:IX327690 B327682:B327690 WVJ262146:WVJ262154 WLN262146:WLN262154 WBR262146:WBR262154 VRV262146:VRV262154 VHZ262146:VHZ262154 UYD262146:UYD262154 UOH262146:UOH262154 UEL262146:UEL262154 TUP262146:TUP262154 TKT262146:TKT262154 TAX262146:TAX262154 SRB262146:SRB262154 SHF262146:SHF262154 RXJ262146:RXJ262154 RNN262146:RNN262154 RDR262146:RDR262154 QTV262146:QTV262154 QJZ262146:QJZ262154 QAD262146:QAD262154 PQH262146:PQH262154 PGL262146:PGL262154 OWP262146:OWP262154 OMT262146:OMT262154 OCX262146:OCX262154 NTB262146:NTB262154 NJF262146:NJF262154 MZJ262146:MZJ262154 MPN262146:MPN262154 MFR262146:MFR262154 LVV262146:LVV262154 LLZ262146:LLZ262154 LCD262146:LCD262154 KSH262146:KSH262154 KIL262146:KIL262154 JYP262146:JYP262154 JOT262146:JOT262154 JEX262146:JEX262154 IVB262146:IVB262154 ILF262146:ILF262154 IBJ262146:IBJ262154 HRN262146:HRN262154 HHR262146:HHR262154 GXV262146:GXV262154 GNZ262146:GNZ262154 GED262146:GED262154 FUH262146:FUH262154 FKL262146:FKL262154 FAP262146:FAP262154 EQT262146:EQT262154 EGX262146:EGX262154 DXB262146:DXB262154 DNF262146:DNF262154 DDJ262146:DDJ262154 CTN262146:CTN262154 CJR262146:CJR262154 BZV262146:BZV262154 BPZ262146:BPZ262154 BGD262146:BGD262154 AWH262146:AWH262154 AML262146:AML262154 ACP262146:ACP262154 ST262146:ST262154 IX262146:IX262154 B262146:B262154 WVJ196610:WVJ196618 WLN196610:WLN196618 WBR196610:WBR196618 VRV196610:VRV196618 VHZ196610:VHZ196618 UYD196610:UYD196618 UOH196610:UOH196618 UEL196610:UEL196618 TUP196610:TUP196618 TKT196610:TKT196618 TAX196610:TAX196618 SRB196610:SRB196618 SHF196610:SHF196618 RXJ196610:RXJ196618 RNN196610:RNN196618 RDR196610:RDR196618 QTV196610:QTV196618 QJZ196610:QJZ196618 QAD196610:QAD196618 PQH196610:PQH196618 PGL196610:PGL196618 OWP196610:OWP196618 OMT196610:OMT196618 OCX196610:OCX196618 NTB196610:NTB196618 NJF196610:NJF196618 MZJ196610:MZJ196618 MPN196610:MPN196618 MFR196610:MFR196618 LVV196610:LVV196618 LLZ196610:LLZ196618 LCD196610:LCD196618 KSH196610:KSH196618 KIL196610:KIL196618 JYP196610:JYP196618 JOT196610:JOT196618 JEX196610:JEX196618 IVB196610:IVB196618 ILF196610:ILF196618 IBJ196610:IBJ196618 HRN196610:HRN196618 HHR196610:HHR196618 GXV196610:GXV196618 GNZ196610:GNZ196618 GED196610:GED196618 FUH196610:FUH196618 FKL196610:FKL196618 FAP196610:FAP196618 EQT196610:EQT196618 EGX196610:EGX196618 DXB196610:DXB196618 DNF196610:DNF196618 DDJ196610:DDJ196618 CTN196610:CTN196618 CJR196610:CJR196618 BZV196610:BZV196618 BPZ196610:BPZ196618 BGD196610:BGD196618 AWH196610:AWH196618 AML196610:AML196618 ACP196610:ACP196618 ST196610:ST196618 IX196610:IX196618 B196610:B196618 WVJ131074:WVJ131082 WLN131074:WLN131082 WBR131074:WBR131082 VRV131074:VRV131082 VHZ131074:VHZ131082 UYD131074:UYD131082 UOH131074:UOH131082 UEL131074:UEL131082 TUP131074:TUP131082 TKT131074:TKT131082 TAX131074:TAX131082 SRB131074:SRB131082 SHF131074:SHF131082 RXJ131074:RXJ131082 RNN131074:RNN131082 RDR131074:RDR131082 QTV131074:QTV131082 QJZ131074:QJZ131082 QAD131074:QAD131082 PQH131074:PQH131082 PGL131074:PGL131082 OWP131074:OWP131082 OMT131074:OMT131082 OCX131074:OCX131082 NTB131074:NTB131082 NJF131074:NJF131082 MZJ131074:MZJ131082 MPN131074:MPN131082 MFR131074:MFR131082 LVV131074:LVV131082 LLZ131074:LLZ131082 LCD131074:LCD131082 KSH131074:KSH131082 KIL131074:KIL131082 JYP131074:JYP131082 JOT131074:JOT131082 JEX131074:JEX131082 IVB131074:IVB131082 ILF131074:ILF131082 IBJ131074:IBJ131082 HRN131074:HRN131082 HHR131074:HHR131082 GXV131074:GXV131082 GNZ131074:GNZ131082 GED131074:GED131082 FUH131074:FUH131082 FKL131074:FKL131082 FAP131074:FAP131082 EQT131074:EQT131082 EGX131074:EGX131082 DXB131074:DXB131082 DNF131074:DNF131082 DDJ131074:DDJ131082 CTN131074:CTN131082 CJR131074:CJR131082 BZV131074:BZV131082 BPZ131074:BPZ131082 BGD131074:BGD131082 AWH131074:AWH131082 AML131074:AML131082 ACP131074:ACP131082 ST131074:ST131082 IX131074:IX131082 B131074:B131082 WVJ65538:WVJ65546 WLN65538:WLN65546 WBR65538:WBR65546 VRV65538:VRV65546 VHZ65538:VHZ65546 UYD65538:UYD65546 UOH65538:UOH65546 UEL65538:UEL65546 TUP65538:TUP65546 TKT65538:TKT65546 TAX65538:TAX65546 SRB65538:SRB65546 SHF65538:SHF65546 RXJ65538:RXJ65546 RNN65538:RNN65546 RDR65538:RDR65546 QTV65538:QTV65546 QJZ65538:QJZ65546 QAD65538:QAD65546 PQH65538:PQH65546 PGL65538:PGL65546 OWP65538:OWP65546 OMT65538:OMT65546 OCX65538:OCX65546 NTB65538:NTB65546 NJF65538:NJF65546 MZJ65538:MZJ65546 MPN65538:MPN65546 MFR65538:MFR65546 LVV65538:LVV65546 LLZ65538:LLZ65546 LCD65538:LCD65546 KSH65538:KSH65546 KIL65538:KIL65546 JYP65538:JYP65546 JOT65538:JOT65546 JEX65538:JEX65546 IVB65538:IVB65546 ILF65538:ILF65546 IBJ65538:IBJ65546 HRN65538:HRN65546 HHR65538:HHR65546 GXV65538:GXV65546 GNZ65538:GNZ65546 GED65538:GED65546 FUH65538:FUH65546 FKL65538:FKL65546 FAP65538:FAP65546 EQT65538:EQT65546 EGX65538:EGX65546 DXB65538:DXB65546 DNF65538:DNF65546 DDJ65538:DDJ65546 CTN65538:CTN65546 CJR65538:CJR65546 BZV65538:BZV65546 BPZ65538:BPZ65546 BGD65538:BGD65546 AWH65538:AWH65546 AML65538:AML65546 ACP65538:ACP65546 ST65538:ST65546 IX65538:IX65546 B65538:B65546 WVJ983024:WVJ983040 WLN983024:WLN983040 WBR983024:WBR983040 VRV983024:VRV983040 VHZ983024:VHZ983040 UYD983024:UYD983040 UOH983024:UOH983040 UEL983024:UEL983040 TUP983024:TUP983040 TKT983024:TKT983040 TAX983024:TAX983040 SRB983024:SRB983040 SHF983024:SHF983040 RXJ983024:RXJ983040 RNN983024:RNN983040 RDR983024:RDR983040 QTV983024:QTV983040 QJZ983024:QJZ983040 QAD983024:QAD983040 PQH983024:PQH983040 PGL983024:PGL983040 OWP983024:OWP983040 OMT983024:OMT983040 OCX983024:OCX983040 NTB983024:NTB983040 NJF983024:NJF983040 MZJ983024:MZJ983040 MPN983024:MPN983040 MFR983024:MFR983040 LVV983024:LVV983040 LLZ983024:LLZ983040 LCD983024:LCD983040 KSH983024:KSH983040 KIL983024:KIL983040 JYP983024:JYP983040 JOT983024:JOT983040 JEX983024:JEX983040 IVB983024:IVB983040 ILF983024:ILF983040 IBJ983024:IBJ983040 HRN983024:HRN983040 HHR983024:HHR983040 GXV983024:GXV983040 GNZ983024:GNZ983040 GED983024:GED983040 FUH983024:FUH983040 FKL983024:FKL983040 FAP983024:FAP983040 EQT983024:EQT983040 EGX983024:EGX983040 DXB983024:DXB983040 DNF983024:DNF983040 DDJ983024:DDJ983040 CTN983024:CTN983040 CJR983024:CJR983040 BZV983024:BZV983040 BPZ983024:BPZ983040 BGD983024:BGD983040 AWH983024:AWH983040 AML983024:AML983040 ACP983024:ACP983040 ST983024:ST983040 IX983024:IX983040 B983024:B983040 WVJ917488:WVJ917504 WLN917488:WLN917504 WBR917488:WBR917504 VRV917488:VRV917504 VHZ917488:VHZ917504 UYD917488:UYD917504 UOH917488:UOH917504 UEL917488:UEL917504 TUP917488:TUP917504 TKT917488:TKT917504 TAX917488:TAX917504 SRB917488:SRB917504 SHF917488:SHF917504 RXJ917488:RXJ917504 RNN917488:RNN917504 RDR917488:RDR917504 QTV917488:QTV917504 QJZ917488:QJZ917504 QAD917488:QAD917504 PQH917488:PQH917504 PGL917488:PGL917504 OWP917488:OWP917504 OMT917488:OMT917504 OCX917488:OCX917504 NTB917488:NTB917504 NJF917488:NJF917504 MZJ917488:MZJ917504 MPN917488:MPN917504 MFR917488:MFR917504 LVV917488:LVV917504 LLZ917488:LLZ917504 LCD917488:LCD917504 KSH917488:KSH917504 KIL917488:KIL917504 JYP917488:JYP917504 JOT917488:JOT917504 JEX917488:JEX917504 IVB917488:IVB917504 ILF917488:ILF917504 IBJ917488:IBJ917504 HRN917488:HRN917504 HHR917488:HHR917504 GXV917488:GXV917504 GNZ917488:GNZ917504 GED917488:GED917504 FUH917488:FUH917504 FKL917488:FKL917504 FAP917488:FAP917504 EQT917488:EQT917504 EGX917488:EGX917504 DXB917488:DXB917504 DNF917488:DNF917504 DDJ917488:DDJ917504 CTN917488:CTN917504 CJR917488:CJR917504 BZV917488:BZV917504 BPZ917488:BPZ917504 BGD917488:BGD917504 AWH917488:AWH917504 AML917488:AML917504 ACP917488:ACP917504 ST917488:ST917504 IX917488:IX917504 B917488:B917504 WVJ851952:WVJ851968 WLN851952:WLN851968 WBR851952:WBR851968 VRV851952:VRV851968 VHZ851952:VHZ851968 UYD851952:UYD851968 UOH851952:UOH851968 UEL851952:UEL851968 TUP851952:TUP851968 TKT851952:TKT851968 TAX851952:TAX851968 SRB851952:SRB851968 SHF851952:SHF851968 RXJ851952:RXJ851968 RNN851952:RNN851968 RDR851952:RDR851968 QTV851952:QTV851968 QJZ851952:QJZ851968 QAD851952:QAD851968 PQH851952:PQH851968 PGL851952:PGL851968 OWP851952:OWP851968 OMT851952:OMT851968 OCX851952:OCX851968 NTB851952:NTB851968 NJF851952:NJF851968 MZJ851952:MZJ851968 MPN851952:MPN851968 MFR851952:MFR851968 LVV851952:LVV851968 LLZ851952:LLZ851968 LCD851952:LCD851968 KSH851952:KSH851968 KIL851952:KIL851968 JYP851952:JYP851968 JOT851952:JOT851968 JEX851952:JEX851968 IVB851952:IVB851968 ILF851952:ILF851968 IBJ851952:IBJ851968 HRN851952:HRN851968 HHR851952:HHR851968 GXV851952:GXV851968 GNZ851952:GNZ851968 GED851952:GED851968 FUH851952:FUH851968 FKL851952:FKL851968 FAP851952:FAP851968 EQT851952:EQT851968 EGX851952:EGX851968 DXB851952:DXB851968 DNF851952:DNF851968 DDJ851952:DDJ851968 CTN851952:CTN851968 CJR851952:CJR851968 BZV851952:BZV851968 BPZ851952:BPZ851968 BGD851952:BGD851968 AWH851952:AWH851968 AML851952:AML851968 ACP851952:ACP851968 ST851952:ST851968 IX851952:IX851968 B851952:B851968 WVJ786416:WVJ786432 WLN786416:WLN786432 WBR786416:WBR786432 VRV786416:VRV786432 VHZ786416:VHZ786432 UYD786416:UYD786432 UOH786416:UOH786432 UEL786416:UEL786432 TUP786416:TUP786432 TKT786416:TKT786432 TAX786416:TAX786432 SRB786416:SRB786432 SHF786416:SHF786432 RXJ786416:RXJ786432 RNN786416:RNN786432 RDR786416:RDR786432 QTV786416:QTV786432 QJZ786416:QJZ786432 QAD786416:QAD786432 PQH786416:PQH786432 PGL786416:PGL786432 OWP786416:OWP786432 OMT786416:OMT786432 OCX786416:OCX786432 NTB786416:NTB786432 NJF786416:NJF786432 MZJ786416:MZJ786432 MPN786416:MPN786432 MFR786416:MFR786432 LVV786416:LVV786432 LLZ786416:LLZ786432 LCD786416:LCD786432 KSH786416:KSH786432 KIL786416:KIL786432 JYP786416:JYP786432 JOT786416:JOT786432 JEX786416:JEX786432 IVB786416:IVB786432 ILF786416:ILF786432 IBJ786416:IBJ786432 HRN786416:HRN786432 HHR786416:HHR786432 GXV786416:GXV786432 GNZ786416:GNZ786432 GED786416:GED786432 FUH786416:FUH786432 FKL786416:FKL786432 FAP786416:FAP786432 EQT786416:EQT786432 EGX786416:EGX786432 DXB786416:DXB786432 DNF786416:DNF786432 DDJ786416:DDJ786432 CTN786416:CTN786432 CJR786416:CJR786432 BZV786416:BZV786432 BPZ786416:BPZ786432 BGD786416:BGD786432 AWH786416:AWH786432 AML786416:AML786432 ACP786416:ACP786432 ST786416:ST786432 IX786416:IX786432 B786416:B786432 WVJ720880:WVJ720896 WLN720880:WLN720896 WBR720880:WBR720896 VRV720880:VRV720896 VHZ720880:VHZ720896 UYD720880:UYD720896 UOH720880:UOH720896 UEL720880:UEL720896 TUP720880:TUP720896 TKT720880:TKT720896 TAX720880:TAX720896 SRB720880:SRB720896 SHF720880:SHF720896 RXJ720880:RXJ720896 RNN720880:RNN720896 RDR720880:RDR720896 QTV720880:QTV720896 QJZ720880:QJZ720896 QAD720880:QAD720896 PQH720880:PQH720896 PGL720880:PGL720896 OWP720880:OWP720896 OMT720880:OMT720896 OCX720880:OCX720896 NTB720880:NTB720896 NJF720880:NJF720896 MZJ720880:MZJ720896 MPN720880:MPN720896 MFR720880:MFR720896 LVV720880:LVV720896 LLZ720880:LLZ720896 LCD720880:LCD720896 KSH720880:KSH720896 KIL720880:KIL720896 JYP720880:JYP720896 JOT720880:JOT720896 JEX720880:JEX720896 IVB720880:IVB720896 ILF720880:ILF720896 IBJ720880:IBJ720896 HRN720880:HRN720896 HHR720880:HHR720896 GXV720880:GXV720896 GNZ720880:GNZ720896 GED720880:GED720896 FUH720880:FUH720896 FKL720880:FKL720896 FAP720880:FAP720896 EQT720880:EQT720896 EGX720880:EGX720896 DXB720880:DXB720896 DNF720880:DNF720896 DDJ720880:DDJ720896 CTN720880:CTN720896 CJR720880:CJR720896 BZV720880:BZV720896 BPZ720880:BPZ720896 BGD720880:BGD720896 AWH720880:AWH720896 AML720880:AML720896 ACP720880:ACP720896 ST720880:ST720896 IX720880:IX720896 B720880:B720896 WVJ655344:WVJ655360 WLN655344:WLN655360 WBR655344:WBR655360 VRV655344:VRV655360 VHZ655344:VHZ655360 UYD655344:UYD655360 UOH655344:UOH655360 UEL655344:UEL655360 TUP655344:TUP655360 TKT655344:TKT655360 TAX655344:TAX655360 SRB655344:SRB655360 SHF655344:SHF655360 RXJ655344:RXJ655360 RNN655344:RNN655360 RDR655344:RDR655360 QTV655344:QTV655360 QJZ655344:QJZ655360 QAD655344:QAD655360 PQH655344:PQH655360 PGL655344:PGL655360 OWP655344:OWP655360 OMT655344:OMT655360 OCX655344:OCX655360 NTB655344:NTB655360 NJF655344:NJF655360 MZJ655344:MZJ655360 MPN655344:MPN655360 MFR655344:MFR655360 LVV655344:LVV655360 LLZ655344:LLZ655360 LCD655344:LCD655360 KSH655344:KSH655360 KIL655344:KIL655360 JYP655344:JYP655360 JOT655344:JOT655360 JEX655344:JEX655360 IVB655344:IVB655360 ILF655344:ILF655360 IBJ655344:IBJ655360 HRN655344:HRN655360 HHR655344:HHR655360 GXV655344:GXV655360 GNZ655344:GNZ655360 GED655344:GED655360 FUH655344:FUH655360 FKL655344:FKL655360 FAP655344:FAP655360 EQT655344:EQT655360 EGX655344:EGX655360 DXB655344:DXB655360 DNF655344:DNF655360 DDJ655344:DDJ655360 CTN655344:CTN655360 CJR655344:CJR655360 BZV655344:BZV655360 BPZ655344:BPZ655360 BGD655344:BGD655360 AWH655344:AWH655360 AML655344:AML655360 ACP655344:ACP655360 ST655344:ST655360 IX655344:IX655360 B655344:B655360 WVJ589808:WVJ589824 WLN589808:WLN589824 WBR589808:WBR589824 VRV589808:VRV589824 VHZ589808:VHZ589824 UYD589808:UYD589824 UOH589808:UOH589824 UEL589808:UEL589824 TUP589808:TUP589824 TKT589808:TKT589824 TAX589808:TAX589824 SRB589808:SRB589824 SHF589808:SHF589824 RXJ589808:RXJ589824 RNN589808:RNN589824 RDR589808:RDR589824 QTV589808:QTV589824 QJZ589808:QJZ589824 QAD589808:QAD589824 PQH589808:PQH589824 PGL589808:PGL589824 OWP589808:OWP589824 OMT589808:OMT589824 OCX589808:OCX589824 NTB589808:NTB589824 NJF589808:NJF589824 MZJ589808:MZJ589824 MPN589808:MPN589824 MFR589808:MFR589824 LVV589808:LVV589824 LLZ589808:LLZ589824 LCD589808:LCD589824 KSH589808:KSH589824 KIL589808:KIL589824 JYP589808:JYP589824 JOT589808:JOT589824 JEX589808:JEX589824 IVB589808:IVB589824 ILF589808:ILF589824 IBJ589808:IBJ589824 HRN589808:HRN589824 HHR589808:HHR589824 GXV589808:GXV589824 GNZ589808:GNZ589824 GED589808:GED589824 FUH589808:FUH589824 FKL589808:FKL589824 FAP589808:FAP589824 EQT589808:EQT589824 EGX589808:EGX589824 DXB589808:DXB589824 DNF589808:DNF589824 DDJ589808:DDJ589824 CTN589808:CTN589824 CJR589808:CJR589824 BZV589808:BZV589824 BPZ589808:BPZ589824 BGD589808:BGD589824 AWH589808:AWH589824 AML589808:AML589824 ACP589808:ACP589824 ST589808:ST589824 IX589808:IX589824 B589808:B589824 WVJ524272:WVJ524288 WLN524272:WLN524288 WBR524272:WBR524288 VRV524272:VRV524288 VHZ524272:VHZ524288 UYD524272:UYD524288 UOH524272:UOH524288 UEL524272:UEL524288 TUP524272:TUP524288 TKT524272:TKT524288 TAX524272:TAX524288 SRB524272:SRB524288 SHF524272:SHF524288 RXJ524272:RXJ524288 RNN524272:RNN524288 RDR524272:RDR524288 QTV524272:QTV524288 QJZ524272:QJZ524288 QAD524272:QAD524288 PQH524272:PQH524288 PGL524272:PGL524288 OWP524272:OWP524288 OMT524272:OMT524288 OCX524272:OCX524288 NTB524272:NTB524288 NJF524272:NJF524288 MZJ524272:MZJ524288 MPN524272:MPN524288 MFR524272:MFR524288 LVV524272:LVV524288 LLZ524272:LLZ524288 LCD524272:LCD524288 KSH524272:KSH524288 KIL524272:KIL524288 JYP524272:JYP524288 JOT524272:JOT524288 JEX524272:JEX524288 IVB524272:IVB524288 ILF524272:ILF524288 IBJ524272:IBJ524288 HRN524272:HRN524288 HHR524272:HHR524288 GXV524272:GXV524288 GNZ524272:GNZ524288 GED524272:GED524288 FUH524272:FUH524288 FKL524272:FKL524288 FAP524272:FAP524288 EQT524272:EQT524288 EGX524272:EGX524288 DXB524272:DXB524288 DNF524272:DNF524288 DDJ524272:DDJ524288 CTN524272:CTN524288 CJR524272:CJR524288 BZV524272:BZV524288 BPZ524272:BPZ524288 BGD524272:BGD524288 AWH524272:AWH524288 AML524272:AML524288 ACP524272:ACP524288 ST524272:ST524288 IX524272:IX524288 B524272:B524288 WVJ458736:WVJ458752 WLN458736:WLN458752 WBR458736:WBR458752 VRV458736:VRV458752 VHZ458736:VHZ458752 UYD458736:UYD458752 UOH458736:UOH458752 UEL458736:UEL458752 TUP458736:TUP458752 TKT458736:TKT458752 TAX458736:TAX458752 SRB458736:SRB458752 SHF458736:SHF458752 RXJ458736:RXJ458752 RNN458736:RNN458752 RDR458736:RDR458752 QTV458736:QTV458752 QJZ458736:QJZ458752 QAD458736:QAD458752 PQH458736:PQH458752 PGL458736:PGL458752 OWP458736:OWP458752 OMT458736:OMT458752 OCX458736:OCX458752 NTB458736:NTB458752 NJF458736:NJF458752 MZJ458736:MZJ458752 MPN458736:MPN458752 MFR458736:MFR458752 LVV458736:LVV458752 LLZ458736:LLZ458752 LCD458736:LCD458752 KSH458736:KSH458752 KIL458736:KIL458752 JYP458736:JYP458752 JOT458736:JOT458752 JEX458736:JEX458752 IVB458736:IVB458752 ILF458736:ILF458752 IBJ458736:IBJ458752 HRN458736:HRN458752 HHR458736:HHR458752 GXV458736:GXV458752 GNZ458736:GNZ458752 GED458736:GED458752 FUH458736:FUH458752 FKL458736:FKL458752 FAP458736:FAP458752 EQT458736:EQT458752 EGX458736:EGX458752 DXB458736:DXB458752 DNF458736:DNF458752 DDJ458736:DDJ458752 CTN458736:CTN458752 CJR458736:CJR458752 BZV458736:BZV458752 BPZ458736:BPZ458752 BGD458736:BGD458752 AWH458736:AWH458752 AML458736:AML458752 ACP458736:ACP458752 ST458736:ST458752 IX458736:IX458752 B458736:B458752 WVJ393200:WVJ393216 WLN393200:WLN393216 WBR393200:WBR393216 VRV393200:VRV393216 VHZ393200:VHZ393216 UYD393200:UYD393216 UOH393200:UOH393216 UEL393200:UEL393216 TUP393200:TUP393216 TKT393200:TKT393216 TAX393200:TAX393216 SRB393200:SRB393216 SHF393200:SHF393216 RXJ393200:RXJ393216 RNN393200:RNN393216 RDR393200:RDR393216 QTV393200:QTV393216 QJZ393200:QJZ393216 QAD393200:QAD393216 PQH393200:PQH393216 PGL393200:PGL393216 OWP393200:OWP393216 OMT393200:OMT393216 OCX393200:OCX393216 NTB393200:NTB393216 NJF393200:NJF393216 MZJ393200:MZJ393216 MPN393200:MPN393216 MFR393200:MFR393216 LVV393200:LVV393216 LLZ393200:LLZ393216 LCD393200:LCD393216 KSH393200:KSH393216 KIL393200:KIL393216 JYP393200:JYP393216 JOT393200:JOT393216 JEX393200:JEX393216 IVB393200:IVB393216 ILF393200:ILF393216 IBJ393200:IBJ393216 HRN393200:HRN393216 HHR393200:HHR393216 GXV393200:GXV393216 GNZ393200:GNZ393216 GED393200:GED393216 FUH393200:FUH393216 FKL393200:FKL393216 FAP393200:FAP393216 EQT393200:EQT393216 EGX393200:EGX393216 DXB393200:DXB393216 DNF393200:DNF393216 DDJ393200:DDJ393216 CTN393200:CTN393216 CJR393200:CJR393216 BZV393200:BZV393216 BPZ393200:BPZ393216 BGD393200:BGD393216 AWH393200:AWH393216 AML393200:AML393216 ACP393200:ACP393216 ST393200:ST393216 IX393200:IX393216 B393200:B393216 WVJ327664:WVJ327680 WLN327664:WLN327680 WBR327664:WBR327680 VRV327664:VRV327680 VHZ327664:VHZ327680 UYD327664:UYD327680 UOH327664:UOH327680 UEL327664:UEL327680 TUP327664:TUP327680 TKT327664:TKT327680 TAX327664:TAX327680 SRB327664:SRB327680 SHF327664:SHF327680 RXJ327664:RXJ327680 RNN327664:RNN327680 RDR327664:RDR327680 QTV327664:QTV327680 QJZ327664:QJZ327680 QAD327664:QAD327680 PQH327664:PQH327680 PGL327664:PGL327680 OWP327664:OWP327680 OMT327664:OMT327680 OCX327664:OCX327680 NTB327664:NTB327680 NJF327664:NJF327680 MZJ327664:MZJ327680 MPN327664:MPN327680 MFR327664:MFR327680 LVV327664:LVV327680 LLZ327664:LLZ327680 LCD327664:LCD327680 KSH327664:KSH327680 KIL327664:KIL327680 JYP327664:JYP327680 JOT327664:JOT327680 JEX327664:JEX327680 IVB327664:IVB327680 ILF327664:ILF327680 IBJ327664:IBJ327680 HRN327664:HRN327680 HHR327664:HHR327680 GXV327664:GXV327680 GNZ327664:GNZ327680 GED327664:GED327680 FUH327664:FUH327680 FKL327664:FKL327680 FAP327664:FAP327680 EQT327664:EQT327680 EGX327664:EGX327680 DXB327664:DXB327680 DNF327664:DNF327680 DDJ327664:DDJ327680 CTN327664:CTN327680 CJR327664:CJR327680 BZV327664:BZV327680 BPZ327664:BPZ327680 BGD327664:BGD327680 AWH327664:AWH327680 AML327664:AML327680 ACP327664:ACP327680 ST327664:ST327680 IX327664:IX327680 B327664:B327680 WVJ262128:WVJ262144 WLN262128:WLN262144 WBR262128:WBR262144 VRV262128:VRV262144 VHZ262128:VHZ262144 UYD262128:UYD262144 UOH262128:UOH262144 UEL262128:UEL262144 TUP262128:TUP262144 TKT262128:TKT262144 TAX262128:TAX262144 SRB262128:SRB262144 SHF262128:SHF262144 RXJ262128:RXJ262144 RNN262128:RNN262144 RDR262128:RDR262144 QTV262128:QTV262144 QJZ262128:QJZ262144 QAD262128:QAD262144 PQH262128:PQH262144 PGL262128:PGL262144 OWP262128:OWP262144 OMT262128:OMT262144 OCX262128:OCX262144 NTB262128:NTB262144 NJF262128:NJF262144 MZJ262128:MZJ262144 MPN262128:MPN262144 MFR262128:MFR262144 LVV262128:LVV262144 LLZ262128:LLZ262144 LCD262128:LCD262144 KSH262128:KSH262144 KIL262128:KIL262144 JYP262128:JYP262144 JOT262128:JOT262144 JEX262128:JEX262144 IVB262128:IVB262144 ILF262128:ILF262144 IBJ262128:IBJ262144 HRN262128:HRN262144 HHR262128:HHR262144 GXV262128:GXV262144 GNZ262128:GNZ262144 GED262128:GED262144 FUH262128:FUH262144 FKL262128:FKL262144 FAP262128:FAP262144 EQT262128:EQT262144 EGX262128:EGX262144 DXB262128:DXB262144 DNF262128:DNF262144 DDJ262128:DDJ262144 CTN262128:CTN262144 CJR262128:CJR262144 BZV262128:BZV262144 BPZ262128:BPZ262144 BGD262128:BGD262144 AWH262128:AWH262144 AML262128:AML262144 ACP262128:ACP262144 ST262128:ST262144 IX262128:IX262144 B262128:B262144 WVJ196592:WVJ196608 WLN196592:WLN196608 WBR196592:WBR196608 VRV196592:VRV196608 VHZ196592:VHZ196608 UYD196592:UYD196608 UOH196592:UOH196608 UEL196592:UEL196608 TUP196592:TUP196608 TKT196592:TKT196608 TAX196592:TAX196608 SRB196592:SRB196608 SHF196592:SHF196608 RXJ196592:RXJ196608 RNN196592:RNN196608 RDR196592:RDR196608 QTV196592:QTV196608 QJZ196592:QJZ196608 QAD196592:QAD196608 PQH196592:PQH196608 PGL196592:PGL196608 OWP196592:OWP196608 OMT196592:OMT196608 OCX196592:OCX196608 NTB196592:NTB196608 NJF196592:NJF196608 MZJ196592:MZJ196608 MPN196592:MPN196608 MFR196592:MFR196608 LVV196592:LVV196608 LLZ196592:LLZ196608 LCD196592:LCD196608 KSH196592:KSH196608 KIL196592:KIL196608 JYP196592:JYP196608 JOT196592:JOT196608 JEX196592:JEX196608 IVB196592:IVB196608 ILF196592:ILF196608 IBJ196592:IBJ196608 HRN196592:HRN196608 HHR196592:HHR196608 GXV196592:GXV196608 GNZ196592:GNZ196608 GED196592:GED196608 FUH196592:FUH196608 FKL196592:FKL196608 FAP196592:FAP196608 EQT196592:EQT196608 EGX196592:EGX196608 DXB196592:DXB196608 DNF196592:DNF196608 DDJ196592:DDJ196608 CTN196592:CTN196608 CJR196592:CJR196608 BZV196592:BZV196608 BPZ196592:BPZ196608 BGD196592:BGD196608 AWH196592:AWH196608 AML196592:AML196608 ACP196592:ACP196608 ST196592:ST196608 IX196592:IX196608 B196592:B196608 WVJ131056:WVJ131072 WLN131056:WLN131072 WBR131056:WBR131072 VRV131056:VRV131072 VHZ131056:VHZ131072 UYD131056:UYD131072 UOH131056:UOH131072 UEL131056:UEL131072 TUP131056:TUP131072 TKT131056:TKT131072 TAX131056:TAX131072 SRB131056:SRB131072 SHF131056:SHF131072 RXJ131056:RXJ131072 RNN131056:RNN131072 RDR131056:RDR131072 QTV131056:QTV131072 QJZ131056:QJZ131072 QAD131056:QAD131072 PQH131056:PQH131072 PGL131056:PGL131072 OWP131056:OWP131072 OMT131056:OMT131072 OCX131056:OCX131072 NTB131056:NTB131072 NJF131056:NJF131072 MZJ131056:MZJ131072 MPN131056:MPN131072 MFR131056:MFR131072 LVV131056:LVV131072 LLZ131056:LLZ131072 LCD131056:LCD131072 KSH131056:KSH131072 KIL131056:KIL131072 JYP131056:JYP131072 JOT131056:JOT131072 JEX131056:JEX131072 IVB131056:IVB131072 ILF131056:ILF131072 IBJ131056:IBJ131072 HRN131056:HRN131072 HHR131056:HHR131072 GXV131056:GXV131072 GNZ131056:GNZ131072 GED131056:GED131072 FUH131056:FUH131072 FKL131056:FKL131072 FAP131056:FAP131072 EQT131056:EQT131072 EGX131056:EGX131072 DXB131056:DXB131072 DNF131056:DNF131072 DDJ131056:DDJ131072 CTN131056:CTN131072 CJR131056:CJR131072 BZV131056:BZV131072 BPZ131056:BPZ131072 BGD131056:BGD131072 AWH131056:AWH131072 AML131056:AML131072 ACP131056:ACP131072 ST131056:ST131072 IX131056:IX131072 B131056:B131072 WVJ65520:WVJ65536 WLN65520:WLN65536 WBR65520:WBR65536 VRV65520:VRV65536 VHZ65520:VHZ65536 UYD65520:UYD65536 UOH65520:UOH65536 UEL65520:UEL65536 TUP65520:TUP65536 TKT65520:TKT65536 TAX65520:TAX65536 SRB65520:SRB65536 SHF65520:SHF65536 RXJ65520:RXJ65536 RNN65520:RNN65536 RDR65520:RDR65536 QTV65520:QTV65536 QJZ65520:QJZ65536 QAD65520:QAD65536 PQH65520:PQH65536 PGL65520:PGL65536 OWP65520:OWP65536 OMT65520:OMT65536 OCX65520:OCX65536 NTB65520:NTB65536 NJF65520:NJF65536 MZJ65520:MZJ65536 MPN65520:MPN65536 MFR65520:MFR65536 LVV65520:LVV65536 LLZ65520:LLZ65536 LCD65520:LCD65536 KSH65520:KSH65536 KIL65520:KIL65536 JYP65520:JYP65536 JOT65520:JOT65536 JEX65520:JEX65536 IVB65520:IVB65536 ILF65520:ILF65536 IBJ65520:IBJ65536 HRN65520:HRN65536 HHR65520:HHR65536 GXV65520:GXV65536 GNZ65520:GNZ65536 GED65520:GED65536 FUH65520:FUH65536 FKL65520:FKL65536 FAP65520:FAP65536 EQT65520:EQT65536 EGX65520:EGX65536 DXB65520:DXB65536 DNF65520:DNF65536 DDJ65520:DDJ65536 CTN65520:CTN65536 CJR65520:CJR65536 BZV65520:BZV65536 BPZ65520:BPZ65536 BGD65520:BGD65536 AWH65520:AWH65536 AML65520:AML65536 ACP65520:ACP65536 ST65520:ST65536 IX65520:IX65536 B65520:B65536" xr:uid="{00000000-0002-0000-0E00-000000000000}">
      <formula1>$L$6:$L$20</formula1>
    </dataValidation>
    <dataValidation type="list" allowBlank="1" showInputMessage="1" showErrorMessage="1" sqref="F65520:F65536 WVN983042:WVN983050 WLR983042:WLR983050 WBV983042:WBV983050 VRZ983042:VRZ983050 VID983042:VID983050 UYH983042:UYH983050 UOL983042:UOL983050 UEP983042:UEP983050 TUT983042:TUT983050 TKX983042:TKX983050 TBB983042:TBB983050 SRF983042:SRF983050 SHJ983042:SHJ983050 RXN983042:RXN983050 RNR983042:RNR983050 RDV983042:RDV983050 QTZ983042:QTZ983050 QKD983042:QKD983050 QAH983042:QAH983050 PQL983042:PQL983050 PGP983042:PGP983050 OWT983042:OWT983050 OMX983042:OMX983050 ODB983042:ODB983050 NTF983042:NTF983050 NJJ983042:NJJ983050 MZN983042:MZN983050 MPR983042:MPR983050 MFV983042:MFV983050 LVZ983042:LVZ983050 LMD983042:LMD983050 LCH983042:LCH983050 KSL983042:KSL983050 KIP983042:KIP983050 JYT983042:JYT983050 JOX983042:JOX983050 JFB983042:JFB983050 IVF983042:IVF983050 ILJ983042:ILJ983050 IBN983042:IBN983050 HRR983042:HRR983050 HHV983042:HHV983050 GXZ983042:GXZ983050 GOD983042:GOD983050 GEH983042:GEH983050 FUL983042:FUL983050 FKP983042:FKP983050 FAT983042:FAT983050 EQX983042:EQX983050 EHB983042:EHB983050 DXF983042:DXF983050 DNJ983042:DNJ983050 DDN983042:DDN983050 CTR983042:CTR983050 CJV983042:CJV983050 BZZ983042:BZZ983050 BQD983042:BQD983050 BGH983042:BGH983050 AWL983042:AWL983050 AMP983042:AMP983050 ACT983042:ACT983050 SX983042:SX983050 JB983042:JB983050 F983042:F983050 WVN917506:WVN917514 WLR917506:WLR917514 WBV917506:WBV917514 VRZ917506:VRZ917514 VID917506:VID917514 UYH917506:UYH917514 UOL917506:UOL917514 UEP917506:UEP917514 TUT917506:TUT917514 TKX917506:TKX917514 TBB917506:TBB917514 SRF917506:SRF917514 SHJ917506:SHJ917514 RXN917506:RXN917514 RNR917506:RNR917514 RDV917506:RDV917514 QTZ917506:QTZ917514 QKD917506:QKD917514 QAH917506:QAH917514 PQL917506:PQL917514 PGP917506:PGP917514 OWT917506:OWT917514 OMX917506:OMX917514 ODB917506:ODB917514 NTF917506:NTF917514 NJJ917506:NJJ917514 MZN917506:MZN917514 MPR917506:MPR917514 MFV917506:MFV917514 LVZ917506:LVZ917514 LMD917506:LMD917514 LCH917506:LCH917514 KSL917506:KSL917514 KIP917506:KIP917514 JYT917506:JYT917514 JOX917506:JOX917514 JFB917506:JFB917514 IVF917506:IVF917514 ILJ917506:ILJ917514 IBN917506:IBN917514 HRR917506:HRR917514 HHV917506:HHV917514 GXZ917506:GXZ917514 GOD917506:GOD917514 GEH917506:GEH917514 FUL917506:FUL917514 FKP917506:FKP917514 FAT917506:FAT917514 EQX917506:EQX917514 EHB917506:EHB917514 DXF917506:DXF917514 DNJ917506:DNJ917514 DDN917506:DDN917514 CTR917506:CTR917514 CJV917506:CJV917514 BZZ917506:BZZ917514 BQD917506:BQD917514 BGH917506:BGH917514 AWL917506:AWL917514 AMP917506:AMP917514 ACT917506:ACT917514 SX917506:SX917514 JB917506:JB917514 F917506:F917514 WVN851970:WVN851978 WLR851970:WLR851978 WBV851970:WBV851978 VRZ851970:VRZ851978 VID851970:VID851978 UYH851970:UYH851978 UOL851970:UOL851978 UEP851970:UEP851978 TUT851970:TUT851978 TKX851970:TKX851978 TBB851970:TBB851978 SRF851970:SRF851978 SHJ851970:SHJ851978 RXN851970:RXN851978 RNR851970:RNR851978 RDV851970:RDV851978 QTZ851970:QTZ851978 QKD851970:QKD851978 QAH851970:QAH851978 PQL851970:PQL851978 PGP851970:PGP851978 OWT851970:OWT851978 OMX851970:OMX851978 ODB851970:ODB851978 NTF851970:NTF851978 NJJ851970:NJJ851978 MZN851970:MZN851978 MPR851970:MPR851978 MFV851970:MFV851978 LVZ851970:LVZ851978 LMD851970:LMD851978 LCH851970:LCH851978 KSL851970:KSL851978 KIP851970:KIP851978 JYT851970:JYT851978 JOX851970:JOX851978 JFB851970:JFB851978 IVF851970:IVF851978 ILJ851970:ILJ851978 IBN851970:IBN851978 HRR851970:HRR851978 HHV851970:HHV851978 GXZ851970:GXZ851978 GOD851970:GOD851978 GEH851970:GEH851978 FUL851970:FUL851978 FKP851970:FKP851978 FAT851970:FAT851978 EQX851970:EQX851978 EHB851970:EHB851978 DXF851970:DXF851978 DNJ851970:DNJ851978 DDN851970:DDN851978 CTR851970:CTR851978 CJV851970:CJV851978 BZZ851970:BZZ851978 BQD851970:BQD851978 BGH851970:BGH851978 AWL851970:AWL851978 AMP851970:AMP851978 ACT851970:ACT851978 SX851970:SX851978 JB851970:JB851978 F851970:F851978 WVN786434:WVN786442 WLR786434:WLR786442 WBV786434:WBV786442 VRZ786434:VRZ786442 VID786434:VID786442 UYH786434:UYH786442 UOL786434:UOL786442 UEP786434:UEP786442 TUT786434:TUT786442 TKX786434:TKX786442 TBB786434:TBB786442 SRF786434:SRF786442 SHJ786434:SHJ786442 RXN786434:RXN786442 RNR786434:RNR786442 RDV786434:RDV786442 QTZ786434:QTZ786442 QKD786434:QKD786442 QAH786434:QAH786442 PQL786434:PQL786442 PGP786434:PGP786442 OWT786434:OWT786442 OMX786434:OMX786442 ODB786434:ODB786442 NTF786434:NTF786442 NJJ786434:NJJ786442 MZN786434:MZN786442 MPR786434:MPR786442 MFV786434:MFV786442 LVZ786434:LVZ786442 LMD786434:LMD786442 LCH786434:LCH786442 KSL786434:KSL786442 KIP786434:KIP786442 JYT786434:JYT786442 JOX786434:JOX786442 JFB786434:JFB786442 IVF786434:IVF786442 ILJ786434:ILJ786442 IBN786434:IBN786442 HRR786434:HRR786442 HHV786434:HHV786442 GXZ786434:GXZ786442 GOD786434:GOD786442 GEH786434:GEH786442 FUL786434:FUL786442 FKP786434:FKP786442 FAT786434:FAT786442 EQX786434:EQX786442 EHB786434:EHB786442 DXF786434:DXF786442 DNJ786434:DNJ786442 DDN786434:DDN786442 CTR786434:CTR786442 CJV786434:CJV786442 BZZ786434:BZZ786442 BQD786434:BQD786442 BGH786434:BGH786442 AWL786434:AWL786442 AMP786434:AMP786442 ACT786434:ACT786442 SX786434:SX786442 JB786434:JB786442 F786434:F786442 WVN720898:WVN720906 WLR720898:WLR720906 WBV720898:WBV720906 VRZ720898:VRZ720906 VID720898:VID720906 UYH720898:UYH720906 UOL720898:UOL720906 UEP720898:UEP720906 TUT720898:TUT720906 TKX720898:TKX720906 TBB720898:TBB720906 SRF720898:SRF720906 SHJ720898:SHJ720906 RXN720898:RXN720906 RNR720898:RNR720906 RDV720898:RDV720906 QTZ720898:QTZ720906 QKD720898:QKD720906 QAH720898:QAH720906 PQL720898:PQL720906 PGP720898:PGP720906 OWT720898:OWT720906 OMX720898:OMX720906 ODB720898:ODB720906 NTF720898:NTF720906 NJJ720898:NJJ720906 MZN720898:MZN720906 MPR720898:MPR720906 MFV720898:MFV720906 LVZ720898:LVZ720906 LMD720898:LMD720906 LCH720898:LCH720906 KSL720898:KSL720906 KIP720898:KIP720906 JYT720898:JYT720906 JOX720898:JOX720906 JFB720898:JFB720906 IVF720898:IVF720906 ILJ720898:ILJ720906 IBN720898:IBN720906 HRR720898:HRR720906 HHV720898:HHV720906 GXZ720898:GXZ720906 GOD720898:GOD720906 GEH720898:GEH720906 FUL720898:FUL720906 FKP720898:FKP720906 FAT720898:FAT720906 EQX720898:EQX720906 EHB720898:EHB720906 DXF720898:DXF720906 DNJ720898:DNJ720906 DDN720898:DDN720906 CTR720898:CTR720906 CJV720898:CJV720906 BZZ720898:BZZ720906 BQD720898:BQD720906 BGH720898:BGH720906 AWL720898:AWL720906 AMP720898:AMP720906 ACT720898:ACT720906 SX720898:SX720906 JB720898:JB720906 F720898:F720906 WVN655362:WVN655370 WLR655362:WLR655370 WBV655362:WBV655370 VRZ655362:VRZ655370 VID655362:VID655370 UYH655362:UYH655370 UOL655362:UOL655370 UEP655362:UEP655370 TUT655362:TUT655370 TKX655362:TKX655370 TBB655362:TBB655370 SRF655362:SRF655370 SHJ655362:SHJ655370 RXN655362:RXN655370 RNR655362:RNR655370 RDV655362:RDV655370 QTZ655362:QTZ655370 QKD655362:QKD655370 QAH655362:QAH655370 PQL655362:PQL655370 PGP655362:PGP655370 OWT655362:OWT655370 OMX655362:OMX655370 ODB655362:ODB655370 NTF655362:NTF655370 NJJ655362:NJJ655370 MZN655362:MZN655370 MPR655362:MPR655370 MFV655362:MFV655370 LVZ655362:LVZ655370 LMD655362:LMD655370 LCH655362:LCH655370 KSL655362:KSL655370 KIP655362:KIP655370 JYT655362:JYT655370 JOX655362:JOX655370 JFB655362:JFB655370 IVF655362:IVF655370 ILJ655362:ILJ655370 IBN655362:IBN655370 HRR655362:HRR655370 HHV655362:HHV655370 GXZ655362:GXZ655370 GOD655362:GOD655370 GEH655362:GEH655370 FUL655362:FUL655370 FKP655362:FKP655370 FAT655362:FAT655370 EQX655362:EQX655370 EHB655362:EHB655370 DXF655362:DXF655370 DNJ655362:DNJ655370 DDN655362:DDN655370 CTR655362:CTR655370 CJV655362:CJV655370 BZZ655362:BZZ655370 BQD655362:BQD655370 BGH655362:BGH655370 AWL655362:AWL655370 AMP655362:AMP655370 ACT655362:ACT655370 SX655362:SX655370 JB655362:JB655370 F655362:F655370 WVN589826:WVN589834 WLR589826:WLR589834 WBV589826:WBV589834 VRZ589826:VRZ589834 VID589826:VID589834 UYH589826:UYH589834 UOL589826:UOL589834 UEP589826:UEP589834 TUT589826:TUT589834 TKX589826:TKX589834 TBB589826:TBB589834 SRF589826:SRF589834 SHJ589826:SHJ589834 RXN589826:RXN589834 RNR589826:RNR589834 RDV589826:RDV589834 QTZ589826:QTZ589834 QKD589826:QKD589834 QAH589826:QAH589834 PQL589826:PQL589834 PGP589826:PGP589834 OWT589826:OWT589834 OMX589826:OMX589834 ODB589826:ODB589834 NTF589826:NTF589834 NJJ589826:NJJ589834 MZN589826:MZN589834 MPR589826:MPR589834 MFV589826:MFV589834 LVZ589826:LVZ589834 LMD589826:LMD589834 LCH589826:LCH589834 KSL589826:KSL589834 KIP589826:KIP589834 JYT589826:JYT589834 JOX589826:JOX589834 JFB589826:JFB589834 IVF589826:IVF589834 ILJ589826:ILJ589834 IBN589826:IBN589834 HRR589826:HRR589834 HHV589826:HHV589834 GXZ589826:GXZ589834 GOD589826:GOD589834 GEH589826:GEH589834 FUL589826:FUL589834 FKP589826:FKP589834 FAT589826:FAT589834 EQX589826:EQX589834 EHB589826:EHB589834 DXF589826:DXF589834 DNJ589826:DNJ589834 DDN589826:DDN589834 CTR589826:CTR589834 CJV589826:CJV589834 BZZ589826:BZZ589834 BQD589826:BQD589834 BGH589826:BGH589834 AWL589826:AWL589834 AMP589826:AMP589834 ACT589826:ACT589834 SX589826:SX589834 JB589826:JB589834 F589826:F589834 WVN524290:WVN524298 WLR524290:WLR524298 WBV524290:WBV524298 VRZ524290:VRZ524298 VID524290:VID524298 UYH524290:UYH524298 UOL524290:UOL524298 UEP524290:UEP524298 TUT524290:TUT524298 TKX524290:TKX524298 TBB524290:TBB524298 SRF524290:SRF524298 SHJ524290:SHJ524298 RXN524290:RXN524298 RNR524290:RNR524298 RDV524290:RDV524298 QTZ524290:QTZ524298 QKD524290:QKD524298 QAH524290:QAH524298 PQL524290:PQL524298 PGP524290:PGP524298 OWT524290:OWT524298 OMX524290:OMX524298 ODB524290:ODB524298 NTF524290:NTF524298 NJJ524290:NJJ524298 MZN524290:MZN524298 MPR524290:MPR524298 MFV524290:MFV524298 LVZ524290:LVZ524298 LMD524290:LMD524298 LCH524290:LCH524298 KSL524290:KSL524298 KIP524290:KIP524298 JYT524290:JYT524298 JOX524290:JOX524298 JFB524290:JFB524298 IVF524290:IVF524298 ILJ524290:ILJ524298 IBN524290:IBN524298 HRR524290:HRR524298 HHV524290:HHV524298 GXZ524290:GXZ524298 GOD524290:GOD524298 GEH524290:GEH524298 FUL524290:FUL524298 FKP524290:FKP524298 FAT524290:FAT524298 EQX524290:EQX524298 EHB524290:EHB524298 DXF524290:DXF524298 DNJ524290:DNJ524298 DDN524290:DDN524298 CTR524290:CTR524298 CJV524290:CJV524298 BZZ524290:BZZ524298 BQD524290:BQD524298 BGH524290:BGH524298 AWL524290:AWL524298 AMP524290:AMP524298 ACT524290:ACT524298 SX524290:SX524298 JB524290:JB524298 F524290:F524298 WVN458754:WVN458762 WLR458754:WLR458762 WBV458754:WBV458762 VRZ458754:VRZ458762 VID458754:VID458762 UYH458754:UYH458762 UOL458754:UOL458762 UEP458754:UEP458762 TUT458754:TUT458762 TKX458754:TKX458762 TBB458754:TBB458762 SRF458754:SRF458762 SHJ458754:SHJ458762 RXN458754:RXN458762 RNR458754:RNR458762 RDV458754:RDV458762 QTZ458754:QTZ458762 QKD458754:QKD458762 QAH458754:QAH458762 PQL458754:PQL458762 PGP458754:PGP458762 OWT458754:OWT458762 OMX458754:OMX458762 ODB458754:ODB458762 NTF458754:NTF458762 NJJ458754:NJJ458762 MZN458754:MZN458762 MPR458754:MPR458762 MFV458754:MFV458762 LVZ458754:LVZ458762 LMD458754:LMD458762 LCH458754:LCH458762 KSL458754:KSL458762 KIP458754:KIP458762 JYT458754:JYT458762 JOX458754:JOX458762 JFB458754:JFB458762 IVF458754:IVF458762 ILJ458754:ILJ458762 IBN458754:IBN458762 HRR458754:HRR458762 HHV458754:HHV458762 GXZ458754:GXZ458762 GOD458754:GOD458762 GEH458754:GEH458762 FUL458754:FUL458762 FKP458754:FKP458762 FAT458754:FAT458762 EQX458754:EQX458762 EHB458754:EHB458762 DXF458754:DXF458762 DNJ458754:DNJ458762 DDN458754:DDN458762 CTR458754:CTR458762 CJV458754:CJV458762 BZZ458754:BZZ458762 BQD458754:BQD458762 BGH458754:BGH458762 AWL458754:AWL458762 AMP458754:AMP458762 ACT458754:ACT458762 SX458754:SX458762 JB458754:JB458762 F458754:F458762 WVN393218:WVN393226 WLR393218:WLR393226 WBV393218:WBV393226 VRZ393218:VRZ393226 VID393218:VID393226 UYH393218:UYH393226 UOL393218:UOL393226 UEP393218:UEP393226 TUT393218:TUT393226 TKX393218:TKX393226 TBB393218:TBB393226 SRF393218:SRF393226 SHJ393218:SHJ393226 RXN393218:RXN393226 RNR393218:RNR393226 RDV393218:RDV393226 QTZ393218:QTZ393226 QKD393218:QKD393226 QAH393218:QAH393226 PQL393218:PQL393226 PGP393218:PGP393226 OWT393218:OWT393226 OMX393218:OMX393226 ODB393218:ODB393226 NTF393218:NTF393226 NJJ393218:NJJ393226 MZN393218:MZN393226 MPR393218:MPR393226 MFV393218:MFV393226 LVZ393218:LVZ393226 LMD393218:LMD393226 LCH393218:LCH393226 KSL393218:KSL393226 KIP393218:KIP393226 JYT393218:JYT393226 JOX393218:JOX393226 JFB393218:JFB393226 IVF393218:IVF393226 ILJ393218:ILJ393226 IBN393218:IBN393226 HRR393218:HRR393226 HHV393218:HHV393226 GXZ393218:GXZ393226 GOD393218:GOD393226 GEH393218:GEH393226 FUL393218:FUL393226 FKP393218:FKP393226 FAT393218:FAT393226 EQX393218:EQX393226 EHB393218:EHB393226 DXF393218:DXF393226 DNJ393218:DNJ393226 DDN393218:DDN393226 CTR393218:CTR393226 CJV393218:CJV393226 BZZ393218:BZZ393226 BQD393218:BQD393226 BGH393218:BGH393226 AWL393218:AWL393226 AMP393218:AMP393226 ACT393218:ACT393226 SX393218:SX393226 JB393218:JB393226 F393218:F393226 WVN327682:WVN327690 WLR327682:WLR327690 WBV327682:WBV327690 VRZ327682:VRZ327690 VID327682:VID327690 UYH327682:UYH327690 UOL327682:UOL327690 UEP327682:UEP327690 TUT327682:TUT327690 TKX327682:TKX327690 TBB327682:TBB327690 SRF327682:SRF327690 SHJ327682:SHJ327690 RXN327682:RXN327690 RNR327682:RNR327690 RDV327682:RDV327690 QTZ327682:QTZ327690 QKD327682:QKD327690 QAH327682:QAH327690 PQL327682:PQL327690 PGP327682:PGP327690 OWT327682:OWT327690 OMX327682:OMX327690 ODB327682:ODB327690 NTF327682:NTF327690 NJJ327682:NJJ327690 MZN327682:MZN327690 MPR327682:MPR327690 MFV327682:MFV327690 LVZ327682:LVZ327690 LMD327682:LMD327690 LCH327682:LCH327690 KSL327682:KSL327690 KIP327682:KIP327690 JYT327682:JYT327690 JOX327682:JOX327690 JFB327682:JFB327690 IVF327682:IVF327690 ILJ327682:ILJ327690 IBN327682:IBN327690 HRR327682:HRR327690 HHV327682:HHV327690 GXZ327682:GXZ327690 GOD327682:GOD327690 GEH327682:GEH327690 FUL327682:FUL327690 FKP327682:FKP327690 FAT327682:FAT327690 EQX327682:EQX327690 EHB327682:EHB327690 DXF327682:DXF327690 DNJ327682:DNJ327690 DDN327682:DDN327690 CTR327682:CTR327690 CJV327682:CJV327690 BZZ327682:BZZ327690 BQD327682:BQD327690 BGH327682:BGH327690 AWL327682:AWL327690 AMP327682:AMP327690 ACT327682:ACT327690 SX327682:SX327690 JB327682:JB327690 F327682:F327690 WVN262146:WVN262154 WLR262146:WLR262154 WBV262146:WBV262154 VRZ262146:VRZ262154 VID262146:VID262154 UYH262146:UYH262154 UOL262146:UOL262154 UEP262146:UEP262154 TUT262146:TUT262154 TKX262146:TKX262154 TBB262146:TBB262154 SRF262146:SRF262154 SHJ262146:SHJ262154 RXN262146:RXN262154 RNR262146:RNR262154 RDV262146:RDV262154 QTZ262146:QTZ262154 QKD262146:QKD262154 QAH262146:QAH262154 PQL262146:PQL262154 PGP262146:PGP262154 OWT262146:OWT262154 OMX262146:OMX262154 ODB262146:ODB262154 NTF262146:NTF262154 NJJ262146:NJJ262154 MZN262146:MZN262154 MPR262146:MPR262154 MFV262146:MFV262154 LVZ262146:LVZ262154 LMD262146:LMD262154 LCH262146:LCH262154 KSL262146:KSL262154 KIP262146:KIP262154 JYT262146:JYT262154 JOX262146:JOX262154 JFB262146:JFB262154 IVF262146:IVF262154 ILJ262146:ILJ262154 IBN262146:IBN262154 HRR262146:HRR262154 HHV262146:HHV262154 GXZ262146:GXZ262154 GOD262146:GOD262154 GEH262146:GEH262154 FUL262146:FUL262154 FKP262146:FKP262154 FAT262146:FAT262154 EQX262146:EQX262154 EHB262146:EHB262154 DXF262146:DXF262154 DNJ262146:DNJ262154 DDN262146:DDN262154 CTR262146:CTR262154 CJV262146:CJV262154 BZZ262146:BZZ262154 BQD262146:BQD262154 BGH262146:BGH262154 AWL262146:AWL262154 AMP262146:AMP262154 ACT262146:ACT262154 SX262146:SX262154 JB262146:JB262154 F262146:F262154 WVN196610:WVN196618 WLR196610:WLR196618 WBV196610:WBV196618 VRZ196610:VRZ196618 VID196610:VID196618 UYH196610:UYH196618 UOL196610:UOL196618 UEP196610:UEP196618 TUT196610:TUT196618 TKX196610:TKX196618 TBB196610:TBB196618 SRF196610:SRF196618 SHJ196610:SHJ196618 RXN196610:RXN196618 RNR196610:RNR196618 RDV196610:RDV196618 QTZ196610:QTZ196618 QKD196610:QKD196618 QAH196610:QAH196618 PQL196610:PQL196618 PGP196610:PGP196618 OWT196610:OWT196618 OMX196610:OMX196618 ODB196610:ODB196618 NTF196610:NTF196618 NJJ196610:NJJ196618 MZN196610:MZN196618 MPR196610:MPR196618 MFV196610:MFV196618 LVZ196610:LVZ196618 LMD196610:LMD196618 LCH196610:LCH196618 KSL196610:KSL196618 KIP196610:KIP196618 JYT196610:JYT196618 JOX196610:JOX196618 JFB196610:JFB196618 IVF196610:IVF196618 ILJ196610:ILJ196618 IBN196610:IBN196618 HRR196610:HRR196618 HHV196610:HHV196618 GXZ196610:GXZ196618 GOD196610:GOD196618 GEH196610:GEH196618 FUL196610:FUL196618 FKP196610:FKP196618 FAT196610:FAT196618 EQX196610:EQX196618 EHB196610:EHB196618 DXF196610:DXF196618 DNJ196610:DNJ196618 DDN196610:DDN196618 CTR196610:CTR196618 CJV196610:CJV196618 BZZ196610:BZZ196618 BQD196610:BQD196618 BGH196610:BGH196618 AWL196610:AWL196618 AMP196610:AMP196618 ACT196610:ACT196618 SX196610:SX196618 JB196610:JB196618 F196610:F196618 WVN131074:WVN131082 WLR131074:WLR131082 WBV131074:WBV131082 VRZ131074:VRZ131082 VID131074:VID131082 UYH131074:UYH131082 UOL131074:UOL131082 UEP131074:UEP131082 TUT131074:TUT131082 TKX131074:TKX131082 TBB131074:TBB131082 SRF131074:SRF131082 SHJ131074:SHJ131082 RXN131074:RXN131082 RNR131074:RNR131082 RDV131074:RDV131082 QTZ131074:QTZ131082 QKD131074:QKD131082 QAH131074:QAH131082 PQL131074:PQL131082 PGP131074:PGP131082 OWT131074:OWT131082 OMX131074:OMX131082 ODB131074:ODB131082 NTF131074:NTF131082 NJJ131074:NJJ131082 MZN131074:MZN131082 MPR131074:MPR131082 MFV131074:MFV131082 LVZ131074:LVZ131082 LMD131074:LMD131082 LCH131074:LCH131082 KSL131074:KSL131082 KIP131074:KIP131082 JYT131074:JYT131082 JOX131074:JOX131082 JFB131074:JFB131082 IVF131074:IVF131082 ILJ131074:ILJ131082 IBN131074:IBN131082 HRR131074:HRR131082 HHV131074:HHV131082 GXZ131074:GXZ131082 GOD131074:GOD131082 GEH131074:GEH131082 FUL131074:FUL131082 FKP131074:FKP131082 FAT131074:FAT131082 EQX131074:EQX131082 EHB131074:EHB131082 DXF131074:DXF131082 DNJ131074:DNJ131082 DDN131074:DDN131082 CTR131074:CTR131082 CJV131074:CJV131082 BZZ131074:BZZ131082 BQD131074:BQD131082 BGH131074:BGH131082 AWL131074:AWL131082 AMP131074:AMP131082 ACT131074:ACT131082 SX131074:SX131082 JB131074:JB131082 F131074:F131082 WVN65538:WVN65546 WLR65538:WLR65546 WBV65538:WBV65546 VRZ65538:VRZ65546 VID65538:VID65546 UYH65538:UYH65546 UOL65538:UOL65546 UEP65538:UEP65546 TUT65538:TUT65546 TKX65538:TKX65546 TBB65538:TBB65546 SRF65538:SRF65546 SHJ65538:SHJ65546 RXN65538:RXN65546 RNR65538:RNR65546 RDV65538:RDV65546 QTZ65538:QTZ65546 QKD65538:QKD65546 QAH65538:QAH65546 PQL65538:PQL65546 PGP65538:PGP65546 OWT65538:OWT65546 OMX65538:OMX65546 ODB65538:ODB65546 NTF65538:NTF65546 NJJ65538:NJJ65546 MZN65538:MZN65546 MPR65538:MPR65546 MFV65538:MFV65546 LVZ65538:LVZ65546 LMD65538:LMD65546 LCH65538:LCH65546 KSL65538:KSL65546 KIP65538:KIP65546 JYT65538:JYT65546 JOX65538:JOX65546 JFB65538:JFB65546 IVF65538:IVF65546 ILJ65538:ILJ65546 IBN65538:IBN65546 HRR65538:HRR65546 HHV65538:HHV65546 GXZ65538:GXZ65546 GOD65538:GOD65546 GEH65538:GEH65546 FUL65538:FUL65546 FKP65538:FKP65546 FAT65538:FAT65546 EQX65538:EQX65546 EHB65538:EHB65546 DXF65538:DXF65546 DNJ65538:DNJ65546 DDN65538:DDN65546 CTR65538:CTR65546 CJV65538:CJV65546 BZZ65538:BZZ65546 BQD65538:BQD65546 BGH65538:BGH65546 AWL65538:AWL65546 AMP65538:AMP65546 ACT65538:ACT65546 SX65538:SX65546 JB65538:JB65546 F65538:F65546 WVN983024:WVN983040 WLR983024:WLR983040 WBV983024:WBV983040 VRZ983024:VRZ983040 VID983024:VID983040 UYH983024:UYH983040 UOL983024:UOL983040 UEP983024:UEP983040 TUT983024:TUT983040 TKX983024:TKX983040 TBB983024:TBB983040 SRF983024:SRF983040 SHJ983024:SHJ983040 RXN983024:RXN983040 RNR983024:RNR983040 RDV983024:RDV983040 QTZ983024:QTZ983040 QKD983024:QKD983040 QAH983024:QAH983040 PQL983024:PQL983040 PGP983024:PGP983040 OWT983024:OWT983040 OMX983024:OMX983040 ODB983024:ODB983040 NTF983024:NTF983040 NJJ983024:NJJ983040 MZN983024:MZN983040 MPR983024:MPR983040 MFV983024:MFV983040 LVZ983024:LVZ983040 LMD983024:LMD983040 LCH983024:LCH983040 KSL983024:KSL983040 KIP983024:KIP983040 JYT983024:JYT983040 JOX983024:JOX983040 JFB983024:JFB983040 IVF983024:IVF983040 ILJ983024:ILJ983040 IBN983024:IBN983040 HRR983024:HRR983040 HHV983024:HHV983040 GXZ983024:GXZ983040 GOD983024:GOD983040 GEH983024:GEH983040 FUL983024:FUL983040 FKP983024:FKP983040 FAT983024:FAT983040 EQX983024:EQX983040 EHB983024:EHB983040 DXF983024:DXF983040 DNJ983024:DNJ983040 DDN983024:DDN983040 CTR983024:CTR983040 CJV983024:CJV983040 BZZ983024:BZZ983040 BQD983024:BQD983040 BGH983024:BGH983040 AWL983024:AWL983040 AMP983024:AMP983040 ACT983024:ACT983040 SX983024:SX983040 JB983024:JB983040 F983024:F983040 WVN917488:WVN917504 WLR917488:WLR917504 WBV917488:WBV917504 VRZ917488:VRZ917504 VID917488:VID917504 UYH917488:UYH917504 UOL917488:UOL917504 UEP917488:UEP917504 TUT917488:TUT917504 TKX917488:TKX917504 TBB917488:TBB917504 SRF917488:SRF917504 SHJ917488:SHJ917504 RXN917488:RXN917504 RNR917488:RNR917504 RDV917488:RDV917504 QTZ917488:QTZ917504 QKD917488:QKD917504 QAH917488:QAH917504 PQL917488:PQL917504 PGP917488:PGP917504 OWT917488:OWT917504 OMX917488:OMX917504 ODB917488:ODB917504 NTF917488:NTF917504 NJJ917488:NJJ917504 MZN917488:MZN917504 MPR917488:MPR917504 MFV917488:MFV917504 LVZ917488:LVZ917504 LMD917488:LMD917504 LCH917488:LCH917504 KSL917488:KSL917504 KIP917488:KIP917504 JYT917488:JYT917504 JOX917488:JOX917504 JFB917488:JFB917504 IVF917488:IVF917504 ILJ917488:ILJ917504 IBN917488:IBN917504 HRR917488:HRR917504 HHV917488:HHV917504 GXZ917488:GXZ917504 GOD917488:GOD917504 GEH917488:GEH917504 FUL917488:FUL917504 FKP917488:FKP917504 FAT917488:FAT917504 EQX917488:EQX917504 EHB917488:EHB917504 DXF917488:DXF917504 DNJ917488:DNJ917504 DDN917488:DDN917504 CTR917488:CTR917504 CJV917488:CJV917504 BZZ917488:BZZ917504 BQD917488:BQD917504 BGH917488:BGH917504 AWL917488:AWL917504 AMP917488:AMP917504 ACT917488:ACT917504 SX917488:SX917504 JB917488:JB917504 F917488:F917504 WVN851952:WVN851968 WLR851952:WLR851968 WBV851952:WBV851968 VRZ851952:VRZ851968 VID851952:VID851968 UYH851952:UYH851968 UOL851952:UOL851968 UEP851952:UEP851968 TUT851952:TUT851968 TKX851952:TKX851968 TBB851952:TBB851968 SRF851952:SRF851968 SHJ851952:SHJ851968 RXN851952:RXN851968 RNR851952:RNR851968 RDV851952:RDV851968 QTZ851952:QTZ851968 QKD851952:QKD851968 QAH851952:QAH851968 PQL851952:PQL851968 PGP851952:PGP851968 OWT851952:OWT851968 OMX851952:OMX851968 ODB851952:ODB851968 NTF851952:NTF851968 NJJ851952:NJJ851968 MZN851952:MZN851968 MPR851952:MPR851968 MFV851952:MFV851968 LVZ851952:LVZ851968 LMD851952:LMD851968 LCH851952:LCH851968 KSL851952:KSL851968 KIP851952:KIP851968 JYT851952:JYT851968 JOX851952:JOX851968 JFB851952:JFB851968 IVF851952:IVF851968 ILJ851952:ILJ851968 IBN851952:IBN851968 HRR851952:HRR851968 HHV851952:HHV851968 GXZ851952:GXZ851968 GOD851952:GOD851968 GEH851952:GEH851968 FUL851952:FUL851968 FKP851952:FKP851968 FAT851952:FAT851968 EQX851952:EQX851968 EHB851952:EHB851968 DXF851952:DXF851968 DNJ851952:DNJ851968 DDN851952:DDN851968 CTR851952:CTR851968 CJV851952:CJV851968 BZZ851952:BZZ851968 BQD851952:BQD851968 BGH851952:BGH851968 AWL851952:AWL851968 AMP851952:AMP851968 ACT851952:ACT851968 SX851952:SX851968 JB851952:JB851968 F851952:F851968 WVN786416:WVN786432 WLR786416:WLR786432 WBV786416:WBV786432 VRZ786416:VRZ786432 VID786416:VID786432 UYH786416:UYH786432 UOL786416:UOL786432 UEP786416:UEP786432 TUT786416:TUT786432 TKX786416:TKX786432 TBB786416:TBB786432 SRF786416:SRF786432 SHJ786416:SHJ786432 RXN786416:RXN786432 RNR786416:RNR786432 RDV786416:RDV786432 QTZ786416:QTZ786432 QKD786416:QKD786432 QAH786416:QAH786432 PQL786416:PQL786432 PGP786416:PGP786432 OWT786416:OWT786432 OMX786416:OMX786432 ODB786416:ODB786432 NTF786416:NTF786432 NJJ786416:NJJ786432 MZN786416:MZN786432 MPR786416:MPR786432 MFV786416:MFV786432 LVZ786416:LVZ786432 LMD786416:LMD786432 LCH786416:LCH786432 KSL786416:KSL786432 KIP786416:KIP786432 JYT786416:JYT786432 JOX786416:JOX786432 JFB786416:JFB786432 IVF786416:IVF786432 ILJ786416:ILJ786432 IBN786416:IBN786432 HRR786416:HRR786432 HHV786416:HHV786432 GXZ786416:GXZ786432 GOD786416:GOD786432 GEH786416:GEH786432 FUL786416:FUL786432 FKP786416:FKP786432 FAT786416:FAT786432 EQX786416:EQX786432 EHB786416:EHB786432 DXF786416:DXF786432 DNJ786416:DNJ786432 DDN786416:DDN786432 CTR786416:CTR786432 CJV786416:CJV786432 BZZ786416:BZZ786432 BQD786416:BQD786432 BGH786416:BGH786432 AWL786416:AWL786432 AMP786416:AMP786432 ACT786416:ACT786432 SX786416:SX786432 JB786416:JB786432 F786416:F786432 WVN720880:WVN720896 WLR720880:WLR720896 WBV720880:WBV720896 VRZ720880:VRZ720896 VID720880:VID720896 UYH720880:UYH720896 UOL720880:UOL720896 UEP720880:UEP720896 TUT720880:TUT720896 TKX720880:TKX720896 TBB720880:TBB720896 SRF720880:SRF720896 SHJ720880:SHJ720896 RXN720880:RXN720896 RNR720880:RNR720896 RDV720880:RDV720896 QTZ720880:QTZ720896 QKD720880:QKD720896 QAH720880:QAH720896 PQL720880:PQL720896 PGP720880:PGP720896 OWT720880:OWT720896 OMX720880:OMX720896 ODB720880:ODB720896 NTF720880:NTF720896 NJJ720880:NJJ720896 MZN720880:MZN720896 MPR720880:MPR720896 MFV720880:MFV720896 LVZ720880:LVZ720896 LMD720880:LMD720896 LCH720880:LCH720896 KSL720880:KSL720896 KIP720880:KIP720896 JYT720880:JYT720896 JOX720880:JOX720896 JFB720880:JFB720896 IVF720880:IVF720896 ILJ720880:ILJ720896 IBN720880:IBN720896 HRR720880:HRR720896 HHV720880:HHV720896 GXZ720880:GXZ720896 GOD720880:GOD720896 GEH720880:GEH720896 FUL720880:FUL720896 FKP720880:FKP720896 FAT720880:FAT720896 EQX720880:EQX720896 EHB720880:EHB720896 DXF720880:DXF720896 DNJ720880:DNJ720896 DDN720880:DDN720896 CTR720880:CTR720896 CJV720880:CJV720896 BZZ720880:BZZ720896 BQD720880:BQD720896 BGH720880:BGH720896 AWL720880:AWL720896 AMP720880:AMP720896 ACT720880:ACT720896 SX720880:SX720896 JB720880:JB720896 F720880:F720896 WVN655344:WVN655360 WLR655344:WLR655360 WBV655344:WBV655360 VRZ655344:VRZ655360 VID655344:VID655360 UYH655344:UYH655360 UOL655344:UOL655360 UEP655344:UEP655360 TUT655344:TUT655360 TKX655344:TKX655360 TBB655344:TBB655360 SRF655344:SRF655360 SHJ655344:SHJ655360 RXN655344:RXN655360 RNR655344:RNR655360 RDV655344:RDV655360 QTZ655344:QTZ655360 QKD655344:QKD655360 QAH655344:QAH655360 PQL655344:PQL655360 PGP655344:PGP655360 OWT655344:OWT655360 OMX655344:OMX655360 ODB655344:ODB655360 NTF655344:NTF655360 NJJ655344:NJJ655360 MZN655344:MZN655360 MPR655344:MPR655360 MFV655344:MFV655360 LVZ655344:LVZ655360 LMD655344:LMD655360 LCH655344:LCH655360 KSL655344:KSL655360 KIP655344:KIP655360 JYT655344:JYT655360 JOX655344:JOX655360 JFB655344:JFB655360 IVF655344:IVF655360 ILJ655344:ILJ655360 IBN655344:IBN655360 HRR655344:HRR655360 HHV655344:HHV655360 GXZ655344:GXZ655360 GOD655344:GOD655360 GEH655344:GEH655360 FUL655344:FUL655360 FKP655344:FKP655360 FAT655344:FAT655360 EQX655344:EQX655360 EHB655344:EHB655360 DXF655344:DXF655360 DNJ655344:DNJ655360 DDN655344:DDN655360 CTR655344:CTR655360 CJV655344:CJV655360 BZZ655344:BZZ655360 BQD655344:BQD655360 BGH655344:BGH655360 AWL655344:AWL655360 AMP655344:AMP655360 ACT655344:ACT655360 SX655344:SX655360 JB655344:JB655360 F655344:F655360 WVN589808:WVN589824 WLR589808:WLR589824 WBV589808:WBV589824 VRZ589808:VRZ589824 VID589808:VID589824 UYH589808:UYH589824 UOL589808:UOL589824 UEP589808:UEP589824 TUT589808:TUT589824 TKX589808:TKX589824 TBB589808:TBB589824 SRF589808:SRF589824 SHJ589808:SHJ589824 RXN589808:RXN589824 RNR589808:RNR589824 RDV589808:RDV589824 QTZ589808:QTZ589824 QKD589808:QKD589824 QAH589808:QAH589824 PQL589808:PQL589824 PGP589808:PGP589824 OWT589808:OWT589824 OMX589808:OMX589824 ODB589808:ODB589824 NTF589808:NTF589824 NJJ589808:NJJ589824 MZN589808:MZN589824 MPR589808:MPR589824 MFV589808:MFV589824 LVZ589808:LVZ589824 LMD589808:LMD589824 LCH589808:LCH589824 KSL589808:KSL589824 KIP589808:KIP589824 JYT589808:JYT589824 JOX589808:JOX589824 JFB589808:JFB589824 IVF589808:IVF589824 ILJ589808:ILJ589824 IBN589808:IBN589824 HRR589808:HRR589824 HHV589808:HHV589824 GXZ589808:GXZ589824 GOD589808:GOD589824 GEH589808:GEH589824 FUL589808:FUL589824 FKP589808:FKP589824 FAT589808:FAT589824 EQX589808:EQX589824 EHB589808:EHB589824 DXF589808:DXF589824 DNJ589808:DNJ589824 DDN589808:DDN589824 CTR589808:CTR589824 CJV589808:CJV589824 BZZ589808:BZZ589824 BQD589808:BQD589824 BGH589808:BGH589824 AWL589808:AWL589824 AMP589808:AMP589824 ACT589808:ACT589824 SX589808:SX589824 JB589808:JB589824 F589808:F589824 WVN524272:WVN524288 WLR524272:WLR524288 WBV524272:WBV524288 VRZ524272:VRZ524288 VID524272:VID524288 UYH524272:UYH524288 UOL524272:UOL524288 UEP524272:UEP524288 TUT524272:TUT524288 TKX524272:TKX524288 TBB524272:TBB524288 SRF524272:SRF524288 SHJ524272:SHJ524288 RXN524272:RXN524288 RNR524272:RNR524288 RDV524272:RDV524288 QTZ524272:QTZ524288 QKD524272:QKD524288 QAH524272:QAH524288 PQL524272:PQL524288 PGP524272:PGP524288 OWT524272:OWT524288 OMX524272:OMX524288 ODB524272:ODB524288 NTF524272:NTF524288 NJJ524272:NJJ524288 MZN524272:MZN524288 MPR524272:MPR524288 MFV524272:MFV524288 LVZ524272:LVZ524288 LMD524272:LMD524288 LCH524272:LCH524288 KSL524272:KSL524288 KIP524272:KIP524288 JYT524272:JYT524288 JOX524272:JOX524288 JFB524272:JFB524288 IVF524272:IVF524288 ILJ524272:ILJ524288 IBN524272:IBN524288 HRR524272:HRR524288 HHV524272:HHV524288 GXZ524272:GXZ524288 GOD524272:GOD524288 GEH524272:GEH524288 FUL524272:FUL524288 FKP524272:FKP524288 FAT524272:FAT524288 EQX524272:EQX524288 EHB524272:EHB524288 DXF524272:DXF524288 DNJ524272:DNJ524288 DDN524272:DDN524288 CTR524272:CTR524288 CJV524272:CJV524288 BZZ524272:BZZ524288 BQD524272:BQD524288 BGH524272:BGH524288 AWL524272:AWL524288 AMP524272:AMP524288 ACT524272:ACT524288 SX524272:SX524288 JB524272:JB524288 F524272:F524288 WVN458736:WVN458752 WLR458736:WLR458752 WBV458736:WBV458752 VRZ458736:VRZ458752 VID458736:VID458752 UYH458736:UYH458752 UOL458736:UOL458752 UEP458736:UEP458752 TUT458736:TUT458752 TKX458736:TKX458752 TBB458736:TBB458752 SRF458736:SRF458752 SHJ458736:SHJ458752 RXN458736:RXN458752 RNR458736:RNR458752 RDV458736:RDV458752 QTZ458736:QTZ458752 QKD458736:QKD458752 QAH458736:QAH458752 PQL458736:PQL458752 PGP458736:PGP458752 OWT458736:OWT458752 OMX458736:OMX458752 ODB458736:ODB458752 NTF458736:NTF458752 NJJ458736:NJJ458752 MZN458736:MZN458752 MPR458736:MPR458752 MFV458736:MFV458752 LVZ458736:LVZ458752 LMD458736:LMD458752 LCH458736:LCH458752 KSL458736:KSL458752 KIP458736:KIP458752 JYT458736:JYT458752 JOX458736:JOX458752 JFB458736:JFB458752 IVF458736:IVF458752 ILJ458736:ILJ458752 IBN458736:IBN458752 HRR458736:HRR458752 HHV458736:HHV458752 GXZ458736:GXZ458752 GOD458736:GOD458752 GEH458736:GEH458752 FUL458736:FUL458752 FKP458736:FKP458752 FAT458736:FAT458752 EQX458736:EQX458752 EHB458736:EHB458752 DXF458736:DXF458752 DNJ458736:DNJ458752 DDN458736:DDN458752 CTR458736:CTR458752 CJV458736:CJV458752 BZZ458736:BZZ458752 BQD458736:BQD458752 BGH458736:BGH458752 AWL458736:AWL458752 AMP458736:AMP458752 ACT458736:ACT458752 SX458736:SX458752 JB458736:JB458752 F458736:F458752 WVN393200:WVN393216 WLR393200:WLR393216 WBV393200:WBV393216 VRZ393200:VRZ393216 VID393200:VID393216 UYH393200:UYH393216 UOL393200:UOL393216 UEP393200:UEP393216 TUT393200:TUT393216 TKX393200:TKX393216 TBB393200:TBB393216 SRF393200:SRF393216 SHJ393200:SHJ393216 RXN393200:RXN393216 RNR393200:RNR393216 RDV393200:RDV393216 QTZ393200:QTZ393216 QKD393200:QKD393216 QAH393200:QAH393216 PQL393200:PQL393216 PGP393200:PGP393216 OWT393200:OWT393216 OMX393200:OMX393216 ODB393200:ODB393216 NTF393200:NTF393216 NJJ393200:NJJ393216 MZN393200:MZN393216 MPR393200:MPR393216 MFV393200:MFV393216 LVZ393200:LVZ393216 LMD393200:LMD393216 LCH393200:LCH393216 KSL393200:KSL393216 KIP393200:KIP393216 JYT393200:JYT393216 JOX393200:JOX393216 JFB393200:JFB393216 IVF393200:IVF393216 ILJ393200:ILJ393216 IBN393200:IBN393216 HRR393200:HRR393216 HHV393200:HHV393216 GXZ393200:GXZ393216 GOD393200:GOD393216 GEH393200:GEH393216 FUL393200:FUL393216 FKP393200:FKP393216 FAT393200:FAT393216 EQX393200:EQX393216 EHB393200:EHB393216 DXF393200:DXF393216 DNJ393200:DNJ393216 DDN393200:DDN393216 CTR393200:CTR393216 CJV393200:CJV393216 BZZ393200:BZZ393216 BQD393200:BQD393216 BGH393200:BGH393216 AWL393200:AWL393216 AMP393200:AMP393216 ACT393200:ACT393216 SX393200:SX393216 JB393200:JB393216 F393200:F393216 WVN327664:WVN327680 WLR327664:WLR327680 WBV327664:WBV327680 VRZ327664:VRZ327680 VID327664:VID327680 UYH327664:UYH327680 UOL327664:UOL327680 UEP327664:UEP327680 TUT327664:TUT327680 TKX327664:TKX327680 TBB327664:TBB327680 SRF327664:SRF327680 SHJ327664:SHJ327680 RXN327664:RXN327680 RNR327664:RNR327680 RDV327664:RDV327680 QTZ327664:QTZ327680 QKD327664:QKD327680 QAH327664:QAH327680 PQL327664:PQL327680 PGP327664:PGP327680 OWT327664:OWT327680 OMX327664:OMX327680 ODB327664:ODB327680 NTF327664:NTF327680 NJJ327664:NJJ327680 MZN327664:MZN327680 MPR327664:MPR327680 MFV327664:MFV327680 LVZ327664:LVZ327680 LMD327664:LMD327680 LCH327664:LCH327680 KSL327664:KSL327680 KIP327664:KIP327680 JYT327664:JYT327680 JOX327664:JOX327680 JFB327664:JFB327680 IVF327664:IVF327680 ILJ327664:ILJ327680 IBN327664:IBN327680 HRR327664:HRR327680 HHV327664:HHV327680 GXZ327664:GXZ327680 GOD327664:GOD327680 GEH327664:GEH327680 FUL327664:FUL327680 FKP327664:FKP327680 FAT327664:FAT327680 EQX327664:EQX327680 EHB327664:EHB327680 DXF327664:DXF327680 DNJ327664:DNJ327680 DDN327664:DDN327680 CTR327664:CTR327680 CJV327664:CJV327680 BZZ327664:BZZ327680 BQD327664:BQD327680 BGH327664:BGH327680 AWL327664:AWL327680 AMP327664:AMP327680 ACT327664:ACT327680 SX327664:SX327680 JB327664:JB327680 F327664:F327680 WVN262128:WVN262144 WLR262128:WLR262144 WBV262128:WBV262144 VRZ262128:VRZ262144 VID262128:VID262144 UYH262128:UYH262144 UOL262128:UOL262144 UEP262128:UEP262144 TUT262128:TUT262144 TKX262128:TKX262144 TBB262128:TBB262144 SRF262128:SRF262144 SHJ262128:SHJ262144 RXN262128:RXN262144 RNR262128:RNR262144 RDV262128:RDV262144 QTZ262128:QTZ262144 QKD262128:QKD262144 QAH262128:QAH262144 PQL262128:PQL262144 PGP262128:PGP262144 OWT262128:OWT262144 OMX262128:OMX262144 ODB262128:ODB262144 NTF262128:NTF262144 NJJ262128:NJJ262144 MZN262128:MZN262144 MPR262128:MPR262144 MFV262128:MFV262144 LVZ262128:LVZ262144 LMD262128:LMD262144 LCH262128:LCH262144 KSL262128:KSL262144 KIP262128:KIP262144 JYT262128:JYT262144 JOX262128:JOX262144 JFB262128:JFB262144 IVF262128:IVF262144 ILJ262128:ILJ262144 IBN262128:IBN262144 HRR262128:HRR262144 HHV262128:HHV262144 GXZ262128:GXZ262144 GOD262128:GOD262144 GEH262128:GEH262144 FUL262128:FUL262144 FKP262128:FKP262144 FAT262128:FAT262144 EQX262128:EQX262144 EHB262128:EHB262144 DXF262128:DXF262144 DNJ262128:DNJ262144 DDN262128:DDN262144 CTR262128:CTR262144 CJV262128:CJV262144 BZZ262128:BZZ262144 BQD262128:BQD262144 BGH262128:BGH262144 AWL262128:AWL262144 AMP262128:AMP262144 ACT262128:ACT262144 SX262128:SX262144 JB262128:JB262144 F262128:F262144 WVN196592:WVN196608 WLR196592:WLR196608 WBV196592:WBV196608 VRZ196592:VRZ196608 VID196592:VID196608 UYH196592:UYH196608 UOL196592:UOL196608 UEP196592:UEP196608 TUT196592:TUT196608 TKX196592:TKX196608 TBB196592:TBB196608 SRF196592:SRF196608 SHJ196592:SHJ196608 RXN196592:RXN196608 RNR196592:RNR196608 RDV196592:RDV196608 QTZ196592:QTZ196608 QKD196592:QKD196608 QAH196592:QAH196608 PQL196592:PQL196608 PGP196592:PGP196608 OWT196592:OWT196608 OMX196592:OMX196608 ODB196592:ODB196608 NTF196592:NTF196608 NJJ196592:NJJ196608 MZN196592:MZN196608 MPR196592:MPR196608 MFV196592:MFV196608 LVZ196592:LVZ196608 LMD196592:LMD196608 LCH196592:LCH196608 KSL196592:KSL196608 KIP196592:KIP196608 JYT196592:JYT196608 JOX196592:JOX196608 JFB196592:JFB196608 IVF196592:IVF196608 ILJ196592:ILJ196608 IBN196592:IBN196608 HRR196592:HRR196608 HHV196592:HHV196608 GXZ196592:GXZ196608 GOD196592:GOD196608 GEH196592:GEH196608 FUL196592:FUL196608 FKP196592:FKP196608 FAT196592:FAT196608 EQX196592:EQX196608 EHB196592:EHB196608 DXF196592:DXF196608 DNJ196592:DNJ196608 DDN196592:DDN196608 CTR196592:CTR196608 CJV196592:CJV196608 BZZ196592:BZZ196608 BQD196592:BQD196608 BGH196592:BGH196608 AWL196592:AWL196608 AMP196592:AMP196608 ACT196592:ACT196608 SX196592:SX196608 JB196592:JB196608 F196592:F196608 WVN131056:WVN131072 WLR131056:WLR131072 WBV131056:WBV131072 VRZ131056:VRZ131072 VID131056:VID131072 UYH131056:UYH131072 UOL131056:UOL131072 UEP131056:UEP131072 TUT131056:TUT131072 TKX131056:TKX131072 TBB131056:TBB131072 SRF131056:SRF131072 SHJ131056:SHJ131072 RXN131056:RXN131072 RNR131056:RNR131072 RDV131056:RDV131072 QTZ131056:QTZ131072 QKD131056:QKD131072 QAH131056:QAH131072 PQL131056:PQL131072 PGP131056:PGP131072 OWT131056:OWT131072 OMX131056:OMX131072 ODB131056:ODB131072 NTF131056:NTF131072 NJJ131056:NJJ131072 MZN131056:MZN131072 MPR131056:MPR131072 MFV131056:MFV131072 LVZ131056:LVZ131072 LMD131056:LMD131072 LCH131056:LCH131072 KSL131056:KSL131072 KIP131056:KIP131072 JYT131056:JYT131072 JOX131056:JOX131072 JFB131056:JFB131072 IVF131056:IVF131072 ILJ131056:ILJ131072 IBN131056:IBN131072 HRR131056:HRR131072 HHV131056:HHV131072 GXZ131056:GXZ131072 GOD131056:GOD131072 GEH131056:GEH131072 FUL131056:FUL131072 FKP131056:FKP131072 FAT131056:FAT131072 EQX131056:EQX131072 EHB131056:EHB131072 DXF131056:DXF131072 DNJ131056:DNJ131072 DDN131056:DDN131072 CTR131056:CTR131072 CJV131056:CJV131072 BZZ131056:BZZ131072 BQD131056:BQD131072 BGH131056:BGH131072 AWL131056:AWL131072 AMP131056:AMP131072 ACT131056:ACT131072 SX131056:SX131072 JB131056:JB131072 F131056:F131072 WVN65520:WVN65536 WLR65520:WLR65536 WBV65520:WBV65536 VRZ65520:VRZ65536 VID65520:VID65536 UYH65520:UYH65536 UOL65520:UOL65536 UEP65520:UEP65536 TUT65520:TUT65536 TKX65520:TKX65536 TBB65520:TBB65536 SRF65520:SRF65536 SHJ65520:SHJ65536 RXN65520:RXN65536 RNR65520:RNR65536 RDV65520:RDV65536 QTZ65520:QTZ65536 QKD65520:QKD65536 QAH65520:QAH65536 PQL65520:PQL65536 PGP65520:PGP65536 OWT65520:OWT65536 OMX65520:OMX65536 ODB65520:ODB65536 NTF65520:NTF65536 NJJ65520:NJJ65536 MZN65520:MZN65536 MPR65520:MPR65536 MFV65520:MFV65536 LVZ65520:LVZ65536 LMD65520:LMD65536 LCH65520:LCH65536 KSL65520:KSL65536 KIP65520:KIP65536 JYT65520:JYT65536 JOX65520:JOX65536 JFB65520:JFB65536 IVF65520:IVF65536 ILJ65520:ILJ65536 IBN65520:IBN65536 HRR65520:HRR65536 HHV65520:HHV65536 GXZ65520:GXZ65536 GOD65520:GOD65536 GEH65520:GEH65536 FUL65520:FUL65536 FKP65520:FKP65536 FAT65520:FAT65536 EQX65520:EQX65536 EHB65520:EHB65536 DXF65520:DXF65536 DNJ65520:DNJ65536 DDN65520:DDN65536 CTR65520:CTR65536 CJV65520:CJV65536 BZZ65520:BZZ65536 BQD65520:BQD65536 BGH65520:BGH65536 AWL65520:AWL65536 AMP65520:AMP65536 ACT65520:ACT65536 SX65520:SX65536 JB65520:JB65536 F6:F20 WLR6:WLR20 WBV6:WBV20 VRZ6:VRZ20 VID6:VID20 UYH6:UYH20 UOL6:UOL20 UEP6:UEP20 TUT6:TUT20 TKX6:TKX20 TBB6:TBB20 SRF6:SRF20 SHJ6:SHJ20 RXN6:RXN20 RNR6:RNR20 RDV6:RDV20 QTZ6:QTZ20 QKD6:QKD20 QAH6:QAH20 PQL6:PQL20 PGP6:PGP20 OWT6:OWT20 OMX6:OMX20 ODB6:ODB20 NTF6:NTF20 NJJ6:NJJ20 MZN6:MZN20 MPR6:MPR20 MFV6:MFV20 LVZ6:LVZ20 LMD6:LMD20 LCH6:LCH20 KSL6:KSL20 KIP6:KIP20 JYT6:JYT20 JOX6:JOX20 JFB6:JFB20 IVF6:IVF20 ILJ6:ILJ20 IBN6:IBN20 HRR6:HRR20 HHV6:HHV20 GXZ6:GXZ20 GOD6:GOD20 GEH6:GEH20 FUL6:FUL20 FKP6:FKP20 FAT6:FAT20 EQX6:EQX20 EHB6:EHB20 DXF6:DXF20 DNJ6:DNJ20 DDN6:DDN20 CTR6:CTR20 CJV6:CJV20 BZZ6:BZZ20 BQD6:BQD20 BGH6:BGH20 AWL6:AWL20 AMP6:AMP20 ACT6:ACT20 SX6:SX20 JB6:JB20 WVN6:WVN20" xr:uid="{00000000-0002-0000-0E00-000001000000}">
      <formula1>$P$6:$P$8</formula1>
    </dataValidation>
    <dataValidation type="list" allowBlank="1" showInputMessage="1" showErrorMessage="1" sqref="G65520:G65536 WVO983042:WVO983050 WLS983042:WLS983050 WBW983042:WBW983050 VSA983042:VSA983050 VIE983042:VIE983050 UYI983042:UYI983050 UOM983042:UOM983050 UEQ983042:UEQ983050 TUU983042:TUU983050 TKY983042:TKY983050 TBC983042:TBC983050 SRG983042:SRG983050 SHK983042:SHK983050 RXO983042:RXO983050 RNS983042:RNS983050 RDW983042:RDW983050 QUA983042:QUA983050 QKE983042:QKE983050 QAI983042:QAI983050 PQM983042:PQM983050 PGQ983042:PGQ983050 OWU983042:OWU983050 OMY983042:OMY983050 ODC983042:ODC983050 NTG983042:NTG983050 NJK983042:NJK983050 MZO983042:MZO983050 MPS983042:MPS983050 MFW983042:MFW983050 LWA983042:LWA983050 LME983042:LME983050 LCI983042:LCI983050 KSM983042:KSM983050 KIQ983042:KIQ983050 JYU983042:JYU983050 JOY983042:JOY983050 JFC983042:JFC983050 IVG983042:IVG983050 ILK983042:ILK983050 IBO983042:IBO983050 HRS983042:HRS983050 HHW983042:HHW983050 GYA983042:GYA983050 GOE983042:GOE983050 GEI983042:GEI983050 FUM983042:FUM983050 FKQ983042:FKQ983050 FAU983042:FAU983050 EQY983042:EQY983050 EHC983042:EHC983050 DXG983042:DXG983050 DNK983042:DNK983050 DDO983042:DDO983050 CTS983042:CTS983050 CJW983042:CJW983050 CAA983042:CAA983050 BQE983042:BQE983050 BGI983042:BGI983050 AWM983042:AWM983050 AMQ983042:AMQ983050 ACU983042:ACU983050 SY983042:SY983050 JC983042:JC983050 G983042:G983050 WVO917506:WVO917514 WLS917506:WLS917514 WBW917506:WBW917514 VSA917506:VSA917514 VIE917506:VIE917514 UYI917506:UYI917514 UOM917506:UOM917514 UEQ917506:UEQ917514 TUU917506:TUU917514 TKY917506:TKY917514 TBC917506:TBC917514 SRG917506:SRG917514 SHK917506:SHK917514 RXO917506:RXO917514 RNS917506:RNS917514 RDW917506:RDW917514 QUA917506:QUA917514 QKE917506:QKE917514 QAI917506:QAI917514 PQM917506:PQM917514 PGQ917506:PGQ917514 OWU917506:OWU917514 OMY917506:OMY917514 ODC917506:ODC917514 NTG917506:NTG917514 NJK917506:NJK917514 MZO917506:MZO917514 MPS917506:MPS917514 MFW917506:MFW917514 LWA917506:LWA917514 LME917506:LME917514 LCI917506:LCI917514 KSM917506:KSM917514 KIQ917506:KIQ917514 JYU917506:JYU917514 JOY917506:JOY917514 JFC917506:JFC917514 IVG917506:IVG917514 ILK917506:ILK917514 IBO917506:IBO917514 HRS917506:HRS917514 HHW917506:HHW917514 GYA917506:GYA917514 GOE917506:GOE917514 GEI917506:GEI917514 FUM917506:FUM917514 FKQ917506:FKQ917514 FAU917506:FAU917514 EQY917506:EQY917514 EHC917506:EHC917514 DXG917506:DXG917514 DNK917506:DNK917514 DDO917506:DDO917514 CTS917506:CTS917514 CJW917506:CJW917514 CAA917506:CAA917514 BQE917506:BQE917514 BGI917506:BGI917514 AWM917506:AWM917514 AMQ917506:AMQ917514 ACU917506:ACU917514 SY917506:SY917514 JC917506:JC917514 G917506:G917514 WVO851970:WVO851978 WLS851970:WLS851978 WBW851970:WBW851978 VSA851970:VSA851978 VIE851970:VIE851978 UYI851970:UYI851978 UOM851970:UOM851978 UEQ851970:UEQ851978 TUU851970:TUU851978 TKY851970:TKY851978 TBC851970:TBC851978 SRG851970:SRG851978 SHK851970:SHK851978 RXO851970:RXO851978 RNS851970:RNS851978 RDW851970:RDW851978 QUA851970:QUA851978 QKE851970:QKE851978 QAI851970:QAI851978 PQM851970:PQM851978 PGQ851970:PGQ851978 OWU851970:OWU851978 OMY851970:OMY851978 ODC851970:ODC851978 NTG851970:NTG851978 NJK851970:NJK851978 MZO851970:MZO851978 MPS851970:MPS851978 MFW851970:MFW851978 LWA851970:LWA851978 LME851970:LME851978 LCI851970:LCI851978 KSM851970:KSM851978 KIQ851970:KIQ851978 JYU851970:JYU851978 JOY851970:JOY851978 JFC851970:JFC851978 IVG851970:IVG851978 ILK851970:ILK851978 IBO851970:IBO851978 HRS851970:HRS851978 HHW851970:HHW851978 GYA851970:GYA851978 GOE851970:GOE851978 GEI851970:GEI851978 FUM851970:FUM851978 FKQ851970:FKQ851978 FAU851970:FAU851978 EQY851970:EQY851978 EHC851970:EHC851978 DXG851970:DXG851978 DNK851970:DNK851978 DDO851970:DDO851978 CTS851970:CTS851978 CJW851970:CJW851978 CAA851970:CAA851978 BQE851970:BQE851978 BGI851970:BGI851978 AWM851970:AWM851978 AMQ851970:AMQ851978 ACU851970:ACU851978 SY851970:SY851978 JC851970:JC851978 G851970:G851978 WVO786434:WVO786442 WLS786434:WLS786442 WBW786434:WBW786442 VSA786434:VSA786442 VIE786434:VIE786442 UYI786434:UYI786442 UOM786434:UOM786442 UEQ786434:UEQ786442 TUU786434:TUU786442 TKY786434:TKY786442 TBC786434:TBC786442 SRG786434:SRG786442 SHK786434:SHK786442 RXO786434:RXO786442 RNS786434:RNS786442 RDW786434:RDW786442 QUA786434:QUA786442 QKE786434:QKE786442 QAI786434:QAI786442 PQM786434:PQM786442 PGQ786434:PGQ786442 OWU786434:OWU786442 OMY786434:OMY786442 ODC786434:ODC786442 NTG786434:NTG786442 NJK786434:NJK786442 MZO786434:MZO786442 MPS786434:MPS786442 MFW786434:MFW786442 LWA786434:LWA786442 LME786434:LME786442 LCI786434:LCI786442 KSM786434:KSM786442 KIQ786434:KIQ786442 JYU786434:JYU786442 JOY786434:JOY786442 JFC786434:JFC786442 IVG786434:IVG786442 ILK786434:ILK786442 IBO786434:IBO786442 HRS786434:HRS786442 HHW786434:HHW786442 GYA786434:GYA786442 GOE786434:GOE786442 GEI786434:GEI786442 FUM786434:FUM786442 FKQ786434:FKQ786442 FAU786434:FAU786442 EQY786434:EQY786442 EHC786434:EHC786442 DXG786434:DXG786442 DNK786434:DNK786442 DDO786434:DDO786442 CTS786434:CTS786442 CJW786434:CJW786442 CAA786434:CAA786442 BQE786434:BQE786442 BGI786434:BGI786442 AWM786434:AWM786442 AMQ786434:AMQ786442 ACU786434:ACU786442 SY786434:SY786442 JC786434:JC786442 G786434:G786442 WVO720898:WVO720906 WLS720898:WLS720906 WBW720898:WBW720906 VSA720898:VSA720906 VIE720898:VIE720906 UYI720898:UYI720906 UOM720898:UOM720906 UEQ720898:UEQ720906 TUU720898:TUU720906 TKY720898:TKY720906 TBC720898:TBC720906 SRG720898:SRG720906 SHK720898:SHK720906 RXO720898:RXO720906 RNS720898:RNS720906 RDW720898:RDW720906 QUA720898:QUA720906 QKE720898:QKE720906 QAI720898:QAI720906 PQM720898:PQM720906 PGQ720898:PGQ720906 OWU720898:OWU720906 OMY720898:OMY720906 ODC720898:ODC720906 NTG720898:NTG720906 NJK720898:NJK720906 MZO720898:MZO720906 MPS720898:MPS720906 MFW720898:MFW720906 LWA720898:LWA720906 LME720898:LME720906 LCI720898:LCI720906 KSM720898:KSM720906 KIQ720898:KIQ720906 JYU720898:JYU720906 JOY720898:JOY720906 JFC720898:JFC720906 IVG720898:IVG720906 ILK720898:ILK720906 IBO720898:IBO720906 HRS720898:HRS720906 HHW720898:HHW720906 GYA720898:GYA720906 GOE720898:GOE720906 GEI720898:GEI720906 FUM720898:FUM720906 FKQ720898:FKQ720906 FAU720898:FAU720906 EQY720898:EQY720906 EHC720898:EHC720906 DXG720898:DXG720906 DNK720898:DNK720906 DDO720898:DDO720906 CTS720898:CTS720906 CJW720898:CJW720906 CAA720898:CAA720906 BQE720898:BQE720906 BGI720898:BGI720906 AWM720898:AWM720906 AMQ720898:AMQ720906 ACU720898:ACU720906 SY720898:SY720906 JC720898:JC720906 G720898:G720906 WVO655362:WVO655370 WLS655362:WLS655370 WBW655362:WBW655370 VSA655362:VSA655370 VIE655362:VIE655370 UYI655362:UYI655370 UOM655362:UOM655370 UEQ655362:UEQ655370 TUU655362:TUU655370 TKY655362:TKY655370 TBC655362:TBC655370 SRG655362:SRG655370 SHK655362:SHK655370 RXO655362:RXO655370 RNS655362:RNS655370 RDW655362:RDW655370 QUA655362:QUA655370 QKE655362:QKE655370 QAI655362:QAI655370 PQM655362:PQM655370 PGQ655362:PGQ655370 OWU655362:OWU655370 OMY655362:OMY655370 ODC655362:ODC655370 NTG655362:NTG655370 NJK655362:NJK655370 MZO655362:MZO655370 MPS655362:MPS655370 MFW655362:MFW655370 LWA655362:LWA655370 LME655362:LME655370 LCI655362:LCI655370 KSM655362:KSM655370 KIQ655362:KIQ655370 JYU655362:JYU655370 JOY655362:JOY655370 JFC655362:JFC655370 IVG655362:IVG655370 ILK655362:ILK655370 IBO655362:IBO655370 HRS655362:HRS655370 HHW655362:HHW655370 GYA655362:GYA655370 GOE655362:GOE655370 GEI655362:GEI655370 FUM655362:FUM655370 FKQ655362:FKQ655370 FAU655362:FAU655370 EQY655362:EQY655370 EHC655362:EHC655370 DXG655362:DXG655370 DNK655362:DNK655370 DDO655362:DDO655370 CTS655362:CTS655370 CJW655362:CJW655370 CAA655362:CAA655370 BQE655362:BQE655370 BGI655362:BGI655370 AWM655362:AWM655370 AMQ655362:AMQ655370 ACU655362:ACU655370 SY655362:SY655370 JC655362:JC655370 G655362:G655370 WVO589826:WVO589834 WLS589826:WLS589834 WBW589826:WBW589834 VSA589826:VSA589834 VIE589826:VIE589834 UYI589826:UYI589834 UOM589826:UOM589834 UEQ589826:UEQ589834 TUU589826:TUU589834 TKY589826:TKY589834 TBC589826:TBC589834 SRG589826:SRG589834 SHK589826:SHK589834 RXO589826:RXO589834 RNS589826:RNS589834 RDW589826:RDW589834 QUA589826:QUA589834 QKE589826:QKE589834 QAI589826:QAI589834 PQM589826:PQM589834 PGQ589826:PGQ589834 OWU589826:OWU589834 OMY589826:OMY589834 ODC589826:ODC589834 NTG589826:NTG589834 NJK589826:NJK589834 MZO589826:MZO589834 MPS589826:MPS589834 MFW589826:MFW589834 LWA589826:LWA589834 LME589826:LME589834 LCI589826:LCI589834 KSM589826:KSM589834 KIQ589826:KIQ589834 JYU589826:JYU589834 JOY589826:JOY589834 JFC589826:JFC589834 IVG589826:IVG589834 ILK589826:ILK589834 IBO589826:IBO589834 HRS589826:HRS589834 HHW589826:HHW589834 GYA589826:GYA589834 GOE589826:GOE589834 GEI589826:GEI589834 FUM589826:FUM589834 FKQ589826:FKQ589834 FAU589826:FAU589834 EQY589826:EQY589834 EHC589826:EHC589834 DXG589826:DXG589834 DNK589826:DNK589834 DDO589826:DDO589834 CTS589826:CTS589834 CJW589826:CJW589834 CAA589826:CAA589834 BQE589826:BQE589834 BGI589826:BGI589834 AWM589826:AWM589834 AMQ589826:AMQ589834 ACU589826:ACU589834 SY589826:SY589834 JC589826:JC589834 G589826:G589834 WVO524290:WVO524298 WLS524290:WLS524298 WBW524290:WBW524298 VSA524290:VSA524298 VIE524290:VIE524298 UYI524290:UYI524298 UOM524290:UOM524298 UEQ524290:UEQ524298 TUU524290:TUU524298 TKY524290:TKY524298 TBC524290:TBC524298 SRG524290:SRG524298 SHK524290:SHK524298 RXO524290:RXO524298 RNS524290:RNS524298 RDW524290:RDW524298 QUA524290:QUA524298 QKE524290:QKE524298 QAI524290:QAI524298 PQM524290:PQM524298 PGQ524290:PGQ524298 OWU524290:OWU524298 OMY524290:OMY524298 ODC524290:ODC524298 NTG524290:NTG524298 NJK524290:NJK524298 MZO524290:MZO524298 MPS524290:MPS524298 MFW524290:MFW524298 LWA524290:LWA524298 LME524290:LME524298 LCI524290:LCI524298 KSM524290:KSM524298 KIQ524290:KIQ524298 JYU524290:JYU524298 JOY524290:JOY524298 JFC524290:JFC524298 IVG524290:IVG524298 ILK524290:ILK524298 IBO524290:IBO524298 HRS524290:HRS524298 HHW524290:HHW524298 GYA524290:GYA524298 GOE524290:GOE524298 GEI524290:GEI524298 FUM524290:FUM524298 FKQ524290:FKQ524298 FAU524290:FAU524298 EQY524290:EQY524298 EHC524290:EHC524298 DXG524290:DXG524298 DNK524290:DNK524298 DDO524290:DDO524298 CTS524290:CTS524298 CJW524290:CJW524298 CAA524290:CAA524298 BQE524290:BQE524298 BGI524290:BGI524298 AWM524290:AWM524298 AMQ524290:AMQ524298 ACU524290:ACU524298 SY524290:SY524298 JC524290:JC524298 G524290:G524298 WVO458754:WVO458762 WLS458754:WLS458762 WBW458754:WBW458762 VSA458754:VSA458762 VIE458754:VIE458762 UYI458754:UYI458762 UOM458754:UOM458762 UEQ458754:UEQ458762 TUU458754:TUU458762 TKY458754:TKY458762 TBC458754:TBC458762 SRG458754:SRG458762 SHK458754:SHK458762 RXO458754:RXO458762 RNS458754:RNS458762 RDW458754:RDW458762 QUA458754:QUA458762 QKE458754:QKE458762 QAI458754:QAI458762 PQM458754:PQM458762 PGQ458754:PGQ458762 OWU458754:OWU458762 OMY458754:OMY458762 ODC458754:ODC458762 NTG458754:NTG458762 NJK458754:NJK458762 MZO458754:MZO458762 MPS458754:MPS458762 MFW458754:MFW458762 LWA458754:LWA458762 LME458754:LME458762 LCI458754:LCI458762 KSM458754:KSM458762 KIQ458754:KIQ458762 JYU458754:JYU458762 JOY458754:JOY458762 JFC458754:JFC458762 IVG458754:IVG458762 ILK458754:ILK458762 IBO458754:IBO458762 HRS458754:HRS458762 HHW458754:HHW458762 GYA458754:GYA458762 GOE458754:GOE458762 GEI458754:GEI458762 FUM458754:FUM458762 FKQ458754:FKQ458762 FAU458754:FAU458762 EQY458754:EQY458762 EHC458754:EHC458762 DXG458754:DXG458762 DNK458754:DNK458762 DDO458754:DDO458762 CTS458754:CTS458762 CJW458754:CJW458762 CAA458754:CAA458762 BQE458754:BQE458762 BGI458754:BGI458762 AWM458754:AWM458762 AMQ458754:AMQ458762 ACU458754:ACU458762 SY458754:SY458762 JC458754:JC458762 G458754:G458762 WVO393218:WVO393226 WLS393218:WLS393226 WBW393218:WBW393226 VSA393218:VSA393226 VIE393218:VIE393226 UYI393218:UYI393226 UOM393218:UOM393226 UEQ393218:UEQ393226 TUU393218:TUU393226 TKY393218:TKY393226 TBC393218:TBC393226 SRG393218:SRG393226 SHK393218:SHK393226 RXO393218:RXO393226 RNS393218:RNS393226 RDW393218:RDW393226 QUA393218:QUA393226 QKE393218:QKE393226 QAI393218:QAI393226 PQM393218:PQM393226 PGQ393218:PGQ393226 OWU393218:OWU393226 OMY393218:OMY393226 ODC393218:ODC393226 NTG393218:NTG393226 NJK393218:NJK393226 MZO393218:MZO393226 MPS393218:MPS393226 MFW393218:MFW393226 LWA393218:LWA393226 LME393218:LME393226 LCI393218:LCI393226 KSM393218:KSM393226 KIQ393218:KIQ393226 JYU393218:JYU393226 JOY393218:JOY393226 JFC393218:JFC393226 IVG393218:IVG393226 ILK393218:ILK393226 IBO393218:IBO393226 HRS393218:HRS393226 HHW393218:HHW393226 GYA393218:GYA393226 GOE393218:GOE393226 GEI393218:GEI393226 FUM393218:FUM393226 FKQ393218:FKQ393226 FAU393218:FAU393226 EQY393218:EQY393226 EHC393218:EHC393226 DXG393218:DXG393226 DNK393218:DNK393226 DDO393218:DDO393226 CTS393218:CTS393226 CJW393218:CJW393226 CAA393218:CAA393226 BQE393218:BQE393226 BGI393218:BGI393226 AWM393218:AWM393226 AMQ393218:AMQ393226 ACU393218:ACU393226 SY393218:SY393226 JC393218:JC393226 G393218:G393226 WVO327682:WVO327690 WLS327682:WLS327690 WBW327682:WBW327690 VSA327682:VSA327690 VIE327682:VIE327690 UYI327682:UYI327690 UOM327682:UOM327690 UEQ327682:UEQ327690 TUU327682:TUU327690 TKY327682:TKY327690 TBC327682:TBC327690 SRG327682:SRG327690 SHK327682:SHK327690 RXO327682:RXO327690 RNS327682:RNS327690 RDW327682:RDW327690 QUA327682:QUA327690 QKE327682:QKE327690 QAI327682:QAI327690 PQM327682:PQM327690 PGQ327682:PGQ327690 OWU327682:OWU327690 OMY327682:OMY327690 ODC327682:ODC327690 NTG327682:NTG327690 NJK327682:NJK327690 MZO327682:MZO327690 MPS327682:MPS327690 MFW327682:MFW327690 LWA327682:LWA327690 LME327682:LME327690 LCI327682:LCI327690 KSM327682:KSM327690 KIQ327682:KIQ327690 JYU327682:JYU327690 JOY327682:JOY327690 JFC327682:JFC327690 IVG327682:IVG327690 ILK327682:ILK327690 IBO327682:IBO327690 HRS327682:HRS327690 HHW327682:HHW327690 GYA327682:GYA327690 GOE327682:GOE327690 GEI327682:GEI327690 FUM327682:FUM327690 FKQ327682:FKQ327690 FAU327682:FAU327690 EQY327682:EQY327690 EHC327682:EHC327690 DXG327682:DXG327690 DNK327682:DNK327690 DDO327682:DDO327690 CTS327682:CTS327690 CJW327682:CJW327690 CAA327682:CAA327690 BQE327682:BQE327690 BGI327682:BGI327690 AWM327682:AWM327690 AMQ327682:AMQ327690 ACU327682:ACU327690 SY327682:SY327690 JC327682:JC327690 G327682:G327690 WVO262146:WVO262154 WLS262146:WLS262154 WBW262146:WBW262154 VSA262146:VSA262154 VIE262146:VIE262154 UYI262146:UYI262154 UOM262146:UOM262154 UEQ262146:UEQ262154 TUU262146:TUU262154 TKY262146:TKY262154 TBC262146:TBC262154 SRG262146:SRG262154 SHK262146:SHK262154 RXO262146:RXO262154 RNS262146:RNS262154 RDW262146:RDW262154 QUA262146:QUA262154 QKE262146:QKE262154 QAI262146:QAI262154 PQM262146:PQM262154 PGQ262146:PGQ262154 OWU262146:OWU262154 OMY262146:OMY262154 ODC262146:ODC262154 NTG262146:NTG262154 NJK262146:NJK262154 MZO262146:MZO262154 MPS262146:MPS262154 MFW262146:MFW262154 LWA262146:LWA262154 LME262146:LME262154 LCI262146:LCI262154 KSM262146:KSM262154 KIQ262146:KIQ262154 JYU262146:JYU262154 JOY262146:JOY262154 JFC262146:JFC262154 IVG262146:IVG262154 ILK262146:ILK262154 IBO262146:IBO262154 HRS262146:HRS262154 HHW262146:HHW262154 GYA262146:GYA262154 GOE262146:GOE262154 GEI262146:GEI262154 FUM262146:FUM262154 FKQ262146:FKQ262154 FAU262146:FAU262154 EQY262146:EQY262154 EHC262146:EHC262154 DXG262146:DXG262154 DNK262146:DNK262154 DDO262146:DDO262154 CTS262146:CTS262154 CJW262146:CJW262154 CAA262146:CAA262154 BQE262146:BQE262154 BGI262146:BGI262154 AWM262146:AWM262154 AMQ262146:AMQ262154 ACU262146:ACU262154 SY262146:SY262154 JC262146:JC262154 G262146:G262154 WVO196610:WVO196618 WLS196610:WLS196618 WBW196610:WBW196618 VSA196610:VSA196618 VIE196610:VIE196618 UYI196610:UYI196618 UOM196610:UOM196618 UEQ196610:UEQ196618 TUU196610:TUU196618 TKY196610:TKY196618 TBC196610:TBC196618 SRG196610:SRG196618 SHK196610:SHK196618 RXO196610:RXO196618 RNS196610:RNS196618 RDW196610:RDW196618 QUA196610:QUA196618 QKE196610:QKE196618 QAI196610:QAI196618 PQM196610:PQM196618 PGQ196610:PGQ196618 OWU196610:OWU196618 OMY196610:OMY196618 ODC196610:ODC196618 NTG196610:NTG196618 NJK196610:NJK196618 MZO196610:MZO196618 MPS196610:MPS196618 MFW196610:MFW196618 LWA196610:LWA196618 LME196610:LME196618 LCI196610:LCI196618 KSM196610:KSM196618 KIQ196610:KIQ196618 JYU196610:JYU196618 JOY196610:JOY196618 JFC196610:JFC196618 IVG196610:IVG196618 ILK196610:ILK196618 IBO196610:IBO196618 HRS196610:HRS196618 HHW196610:HHW196618 GYA196610:GYA196618 GOE196610:GOE196618 GEI196610:GEI196618 FUM196610:FUM196618 FKQ196610:FKQ196618 FAU196610:FAU196618 EQY196610:EQY196618 EHC196610:EHC196618 DXG196610:DXG196618 DNK196610:DNK196618 DDO196610:DDO196618 CTS196610:CTS196618 CJW196610:CJW196618 CAA196610:CAA196618 BQE196610:BQE196618 BGI196610:BGI196618 AWM196610:AWM196618 AMQ196610:AMQ196618 ACU196610:ACU196618 SY196610:SY196618 JC196610:JC196618 G196610:G196618 WVO131074:WVO131082 WLS131074:WLS131082 WBW131074:WBW131082 VSA131074:VSA131082 VIE131074:VIE131082 UYI131074:UYI131082 UOM131074:UOM131082 UEQ131074:UEQ131082 TUU131074:TUU131082 TKY131074:TKY131082 TBC131074:TBC131082 SRG131074:SRG131082 SHK131074:SHK131082 RXO131074:RXO131082 RNS131074:RNS131082 RDW131074:RDW131082 QUA131074:QUA131082 QKE131074:QKE131082 QAI131074:QAI131082 PQM131074:PQM131082 PGQ131074:PGQ131082 OWU131074:OWU131082 OMY131074:OMY131082 ODC131074:ODC131082 NTG131074:NTG131082 NJK131074:NJK131082 MZO131074:MZO131082 MPS131074:MPS131082 MFW131074:MFW131082 LWA131074:LWA131082 LME131074:LME131082 LCI131074:LCI131082 KSM131074:KSM131082 KIQ131074:KIQ131082 JYU131074:JYU131082 JOY131074:JOY131082 JFC131074:JFC131082 IVG131074:IVG131082 ILK131074:ILK131082 IBO131074:IBO131082 HRS131074:HRS131082 HHW131074:HHW131082 GYA131074:GYA131082 GOE131074:GOE131082 GEI131074:GEI131082 FUM131074:FUM131082 FKQ131074:FKQ131082 FAU131074:FAU131082 EQY131074:EQY131082 EHC131074:EHC131082 DXG131074:DXG131082 DNK131074:DNK131082 DDO131074:DDO131082 CTS131074:CTS131082 CJW131074:CJW131082 CAA131074:CAA131082 BQE131074:BQE131082 BGI131074:BGI131082 AWM131074:AWM131082 AMQ131074:AMQ131082 ACU131074:ACU131082 SY131074:SY131082 JC131074:JC131082 G131074:G131082 WVO65538:WVO65546 WLS65538:WLS65546 WBW65538:WBW65546 VSA65538:VSA65546 VIE65538:VIE65546 UYI65538:UYI65546 UOM65538:UOM65546 UEQ65538:UEQ65546 TUU65538:TUU65546 TKY65538:TKY65546 TBC65538:TBC65546 SRG65538:SRG65546 SHK65538:SHK65546 RXO65538:RXO65546 RNS65538:RNS65546 RDW65538:RDW65546 QUA65538:QUA65546 QKE65538:QKE65546 QAI65538:QAI65546 PQM65538:PQM65546 PGQ65538:PGQ65546 OWU65538:OWU65546 OMY65538:OMY65546 ODC65538:ODC65546 NTG65538:NTG65546 NJK65538:NJK65546 MZO65538:MZO65546 MPS65538:MPS65546 MFW65538:MFW65546 LWA65538:LWA65546 LME65538:LME65546 LCI65538:LCI65546 KSM65538:KSM65546 KIQ65538:KIQ65546 JYU65538:JYU65546 JOY65538:JOY65546 JFC65538:JFC65546 IVG65538:IVG65546 ILK65538:ILK65546 IBO65538:IBO65546 HRS65538:HRS65546 HHW65538:HHW65546 GYA65538:GYA65546 GOE65538:GOE65546 GEI65538:GEI65546 FUM65538:FUM65546 FKQ65538:FKQ65546 FAU65538:FAU65546 EQY65538:EQY65546 EHC65538:EHC65546 DXG65538:DXG65546 DNK65538:DNK65546 DDO65538:DDO65546 CTS65538:CTS65546 CJW65538:CJW65546 CAA65538:CAA65546 BQE65538:BQE65546 BGI65538:BGI65546 AWM65538:AWM65546 AMQ65538:AMQ65546 ACU65538:ACU65546 SY65538:SY65546 JC65538:JC65546 G65538:G65546 WVO983024:WVO983040 WLS983024:WLS983040 WBW983024:WBW983040 VSA983024:VSA983040 VIE983024:VIE983040 UYI983024:UYI983040 UOM983024:UOM983040 UEQ983024:UEQ983040 TUU983024:TUU983040 TKY983024:TKY983040 TBC983024:TBC983040 SRG983024:SRG983040 SHK983024:SHK983040 RXO983024:RXO983040 RNS983024:RNS983040 RDW983024:RDW983040 QUA983024:QUA983040 QKE983024:QKE983040 QAI983024:QAI983040 PQM983024:PQM983040 PGQ983024:PGQ983040 OWU983024:OWU983040 OMY983024:OMY983040 ODC983024:ODC983040 NTG983024:NTG983040 NJK983024:NJK983040 MZO983024:MZO983040 MPS983024:MPS983040 MFW983024:MFW983040 LWA983024:LWA983040 LME983024:LME983040 LCI983024:LCI983040 KSM983024:KSM983040 KIQ983024:KIQ983040 JYU983024:JYU983040 JOY983024:JOY983040 JFC983024:JFC983040 IVG983024:IVG983040 ILK983024:ILK983040 IBO983024:IBO983040 HRS983024:HRS983040 HHW983024:HHW983040 GYA983024:GYA983040 GOE983024:GOE983040 GEI983024:GEI983040 FUM983024:FUM983040 FKQ983024:FKQ983040 FAU983024:FAU983040 EQY983024:EQY983040 EHC983024:EHC983040 DXG983024:DXG983040 DNK983024:DNK983040 DDO983024:DDO983040 CTS983024:CTS983040 CJW983024:CJW983040 CAA983024:CAA983040 BQE983024:BQE983040 BGI983024:BGI983040 AWM983024:AWM983040 AMQ983024:AMQ983040 ACU983024:ACU983040 SY983024:SY983040 JC983024:JC983040 G983024:G983040 WVO917488:WVO917504 WLS917488:WLS917504 WBW917488:WBW917504 VSA917488:VSA917504 VIE917488:VIE917504 UYI917488:UYI917504 UOM917488:UOM917504 UEQ917488:UEQ917504 TUU917488:TUU917504 TKY917488:TKY917504 TBC917488:TBC917504 SRG917488:SRG917504 SHK917488:SHK917504 RXO917488:RXO917504 RNS917488:RNS917504 RDW917488:RDW917504 QUA917488:QUA917504 QKE917488:QKE917504 QAI917488:QAI917504 PQM917488:PQM917504 PGQ917488:PGQ917504 OWU917488:OWU917504 OMY917488:OMY917504 ODC917488:ODC917504 NTG917488:NTG917504 NJK917488:NJK917504 MZO917488:MZO917504 MPS917488:MPS917504 MFW917488:MFW917504 LWA917488:LWA917504 LME917488:LME917504 LCI917488:LCI917504 KSM917488:KSM917504 KIQ917488:KIQ917504 JYU917488:JYU917504 JOY917488:JOY917504 JFC917488:JFC917504 IVG917488:IVG917504 ILK917488:ILK917504 IBO917488:IBO917504 HRS917488:HRS917504 HHW917488:HHW917504 GYA917488:GYA917504 GOE917488:GOE917504 GEI917488:GEI917504 FUM917488:FUM917504 FKQ917488:FKQ917504 FAU917488:FAU917504 EQY917488:EQY917504 EHC917488:EHC917504 DXG917488:DXG917504 DNK917488:DNK917504 DDO917488:DDO917504 CTS917488:CTS917504 CJW917488:CJW917504 CAA917488:CAA917504 BQE917488:BQE917504 BGI917488:BGI917504 AWM917488:AWM917504 AMQ917488:AMQ917504 ACU917488:ACU917504 SY917488:SY917504 JC917488:JC917504 G917488:G917504 WVO851952:WVO851968 WLS851952:WLS851968 WBW851952:WBW851968 VSA851952:VSA851968 VIE851952:VIE851968 UYI851952:UYI851968 UOM851952:UOM851968 UEQ851952:UEQ851968 TUU851952:TUU851968 TKY851952:TKY851968 TBC851952:TBC851968 SRG851952:SRG851968 SHK851952:SHK851968 RXO851952:RXO851968 RNS851952:RNS851968 RDW851952:RDW851968 QUA851952:QUA851968 QKE851952:QKE851968 QAI851952:QAI851968 PQM851952:PQM851968 PGQ851952:PGQ851968 OWU851952:OWU851968 OMY851952:OMY851968 ODC851952:ODC851968 NTG851952:NTG851968 NJK851952:NJK851968 MZO851952:MZO851968 MPS851952:MPS851968 MFW851952:MFW851968 LWA851952:LWA851968 LME851952:LME851968 LCI851952:LCI851968 KSM851952:KSM851968 KIQ851952:KIQ851968 JYU851952:JYU851968 JOY851952:JOY851968 JFC851952:JFC851968 IVG851952:IVG851968 ILK851952:ILK851968 IBO851952:IBO851968 HRS851952:HRS851968 HHW851952:HHW851968 GYA851952:GYA851968 GOE851952:GOE851968 GEI851952:GEI851968 FUM851952:FUM851968 FKQ851952:FKQ851968 FAU851952:FAU851968 EQY851952:EQY851968 EHC851952:EHC851968 DXG851952:DXG851968 DNK851952:DNK851968 DDO851952:DDO851968 CTS851952:CTS851968 CJW851952:CJW851968 CAA851952:CAA851968 BQE851952:BQE851968 BGI851952:BGI851968 AWM851952:AWM851968 AMQ851952:AMQ851968 ACU851952:ACU851968 SY851952:SY851968 JC851952:JC851968 G851952:G851968 WVO786416:WVO786432 WLS786416:WLS786432 WBW786416:WBW786432 VSA786416:VSA786432 VIE786416:VIE786432 UYI786416:UYI786432 UOM786416:UOM786432 UEQ786416:UEQ786432 TUU786416:TUU786432 TKY786416:TKY786432 TBC786416:TBC786432 SRG786416:SRG786432 SHK786416:SHK786432 RXO786416:RXO786432 RNS786416:RNS786432 RDW786416:RDW786432 QUA786416:QUA786432 QKE786416:QKE786432 QAI786416:QAI786432 PQM786416:PQM786432 PGQ786416:PGQ786432 OWU786416:OWU786432 OMY786416:OMY786432 ODC786416:ODC786432 NTG786416:NTG786432 NJK786416:NJK786432 MZO786416:MZO786432 MPS786416:MPS786432 MFW786416:MFW786432 LWA786416:LWA786432 LME786416:LME786432 LCI786416:LCI786432 KSM786416:KSM786432 KIQ786416:KIQ786432 JYU786416:JYU786432 JOY786416:JOY786432 JFC786416:JFC786432 IVG786416:IVG786432 ILK786416:ILK786432 IBO786416:IBO786432 HRS786416:HRS786432 HHW786416:HHW786432 GYA786416:GYA786432 GOE786416:GOE786432 GEI786416:GEI786432 FUM786416:FUM786432 FKQ786416:FKQ786432 FAU786416:FAU786432 EQY786416:EQY786432 EHC786416:EHC786432 DXG786416:DXG786432 DNK786416:DNK786432 DDO786416:DDO786432 CTS786416:CTS786432 CJW786416:CJW786432 CAA786416:CAA786432 BQE786416:BQE786432 BGI786416:BGI786432 AWM786416:AWM786432 AMQ786416:AMQ786432 ACU786416:ACU786432 SY786416:SY786432 JC786416:JC786432 G786416:G786432 WVO720880:WVO720896 WLS720880:WLS720896 WBW720880:WBW720896 VSA720880:VSA720896 VIE720880:VIE720896 UYI720880:UYI720896 UOM720880:UOM720896 UEQ720880:UEQ720896 TUU720880:TUU720896 TKY720880:TKY720896 TBC720880:TBC720896 SRG720880:SRG720896 SHK720880:SHK720896 RXO720880:RXO720896 RNS720880:RNS720896 RDW720880:RDW720896 QUA720880:QUA720896 QKE720880:QKE720896 QAI720880:QAI720896 PQM720880:PQM720896 PGQ720880:PGQ720896 OWU720880:OWU720896 OMY720880:OMY720896 ODC720880:ODC720896 NTG720880:NTG720896 NJK720880:NJK720896 MZO720880:MZO720896 MPS720880:MPS720896 MFW720880:MFW720896 LWA720880:LWA720896 LME720880:LME720896 LCI720880:LCI720896 KSM720880:KSM720896 KIQ720880:KIQ720896 JYU720880:JYU720896 JOY720880:JOY720896 JFC720880:JFC720896 IVG720880:IVG720896 ILK720880:ILK720896 IBO720880:IBO720896 HRS720880:HRS720896 HHW720880:HHW720896 GYA720880:GYA720896 GOE720880:GOE720896 GEI720880:GEI720896 FUM720880:FUM720896 FKQ720880:FKQ720896 FAU720880:FAU720896 EQY720880:EQY720896 EHC720880:EHC720896 DXG720880:DXG720896 DNK720880:DNK720896 DDO720880:DDO720896 CTS720880:CTS720896 CJW720880:CJW720896 CAA720880:CAA720896 BQE720880:BQE720896 BGI720880:BGI720896 AWM720880:AWM720896 AMQ720880:AMQ720896 ACU720880:ACU720896 SY720880:SY720896 JC720880:JC720896 G720880:G720896 WVO655344:WVO655360 WLS655344:WLS655360 WBW655344:WBW655360 VSA655344:VSA655360 VIE655344:VIE655360 UYI655344:UYI655360 UOM655344:UOM655360 UEQ655344:UEQ655360 TUU655344:TUU655360 TKY655344:TKY655360 TBC655344:TBC655360 SRG655344:SRG655360 SHK655344:SHK655360 RXO655344:RXO655360 RNS655344:RNS655360 RDW655344:RDW655360 QUA655344:QUA655360 QKE655344:QKE655360 QAI655344:QAI655360 PQM655344:PQM655360 PGQ655344:PGQ655360 OWU655344:OWU655360 OMY655344:OMY655360 ODC655344:ODC655360 NTG655344:NTG655360 NJK655344:NJK655360 MZO655344:MZO655360 MPS655344:MPS655360 MFW655344:MFW655360 LWA655344:LWA655360 LME655344:LME655360 LCI655344:LCI655360 KSM655344:KSM655360 KIQ655344:KIQ655360 JYU655344:JYU655360 JOY655344:JOY655360 JFC655344:JFC655360 IVG655344:IVG655360 ILK655344:ILK655360 IBO655344:IBO655360 HRS655344:HRS655360 HHW655344:HHW655360 GYA655344:GYA655360 GOE655344:GOE655360 GEI655344:GEI655360 FUM655344:FUM655360 FKQ655344:FKQ655360 FAU655344:FAU655360 EQY655344:EQY655360 EHC655344:EHC655360 DXG655344:DXG655360 DNK655344:DNK655360 DDO655344:DDO655360 CTS655344:CTS655360 CJW655344:CJW655360 CAA655344:CAA655360 BQE655344:BQE655360 BGI655344:BGI655360 AWM655344:AWM655360 AMQ655344:AMQ655360 ACU655344:ACU655360 SY655344:SY655360 JC655344:JC655360 G655344:G655360 WVO589808:WVO589824 WLS589808:WLS589824 WBW589808:WBW589824 VSA589808:VSA589824 VIE589808:VIE589824 UYI589808:UYI589824 UOM589808:UOM589824 UEQ589808:UEQ589824 TUU589808:TUU589824 TKY589808:TKY589824 TBC589808:TBC589824 SRG589808:SRG589824 SHK589808:SHK589824 RXO589808:RXO589824 RNS589808:RNS589824 RDW589808:RDW589824 QUA589808:QUA589824 QKE589808:QKE589824 QAI589808:QAI589824 PQM589808:PQM589824 PGQ589808:PGQ589824 OWU589808:OWU589824 OMY589808:OMY589824 ODC589808:ODC589824 NTG589808:NTG589824 NJK589808:NJK589824 MZO589808:MZO589824 MPS589808:MPS589824 MFW589808:MFW589824 LWA589808:LWA589824 LME589808:LME589824 LCI589808:LCI589824 KSM589808:KSM589824 KIQ589808:KIQ589824 JYU589808:JYU589824 JOY589808:JOY589824 JFC589808:JFC589824 IVG589808:IVG589824 ILK589808:ILK589824 IBO589808:IBO589824 HRS589808:HRS589824 HHW589808:HHW589824 GYA589808:GYA589824 GOE589808:GOE589824 GEI589808:GEI589824 FUM589808:FUM589824 FKQ589808:FKQ589824 FAU589808:FAU589824 EQY589808:EQY589824 EHC589808:EHC589824 DXG589808:DXG589824 DNK589808:DNK589824 DDO589808:DDO589824 CTS589808:CTS589824 CJW589808:CJW589824 CAA589808:CAA589824 BQE589808:BQE589824 BGI589808:BGI589824 AWM589808:AWM589824 AMQ589808:AMQ589824 ACU589808:ACU589824 SY589808:SY589824 JC589808:JC589824 G589808:G589824 WVO524272:WVO524288 WLS524272:WLS524288 WBW524272:WBW524288 VSA524272:VSA524288 VIE524272:VIE524288 UYI524272:UYI524288 UOM524272:UOM524288 UEQ524272:UEQ524288 TUU524272:TUU524288 TKY524272:TKY524288 TBC524272:TBC524288 SRG524272:SRG524288 SHK524272:SHK524288 RXO524272:RXO524288 RNS524272:RNS524288 RDW524272:RDW524288 QUA524272:QUA524288 QKE524272:QKE524288 QAI524272:QAI524288 PQM524272:PQM524288 PGQ524272:PGQ524288 OWU524272:OWU524288 OMY524272:OMY524288 ODC524272:ODC524288 NTG524272:NTG524288 NJK524272:NJK524288 MZO524272:MZO524288 MPS524272:MPS524288 MFW524272:MFW524288 LWA524272:LWA524288 LME524272:LME524288 LCI524272:LCI524288 KSM524272:KSM524288 KIQ524272:KIQ524288 JYU524272:JYU524288 JOY524272:JOY524288 JFC524272:JFC524288 IVG524272:IVG524288 ILK524272:ILK524288 IBO524272:IBO524288 HRS524272:HRS524288 HHW524272:HHW524288 GYA524272:GYA524288 GOE524272:GOE524288 GEI524272:GEI524288 FUM524272:FUM524288 FKQ524272:FKQ524288 FAU524272:FAU524288 EQY524272:EQY524288 EHC524272:EHC524288 DXG524272:DXG524288 DNK524272:DNK524288 DDO524272:DDO524288 CTS524272:CTS524288 CJW524272:CJW524288 CAA524272:CAA524288 BQE524272:BQE524288 BGI524272:BGI524288 AWM524272:AWM524288 AMQ524272:AMQ524288 ACU524272:ACU524288 SY524272:SY524288 JC524272:JC524288 G524272:G524288 WVO458736:WVO458752 WLS458736:WLS458752 WBW458736:WBW458752 VSA458736:VSA458752 VIE458736:VIE458752 UYI458736:UYI458752 UOM458736:UOM458752 UEQ458736:UEQ458752 TUU458736:TUU458752 TKY458736:TKY458752 TBC458736:TBC458752 SRG458736:SRG458752 SHK458736:SHK458752 RXO458736:RXO458752 RNS458736:RNS458752 RDW458736:RDW458752 QUA458736:QUA458752 QKE458736:QKE458752 QAI458736:QAI458752 PQM458736:PQM458752 PGQ458736:PGQ458752 OWU458736:OWU458752 OMY458736:OMY458752 ODC458736:ODC458752 NTG458736:NTG458752 NJK458736:NJK458752 MZO458736:MZO458752 MPS458736:MPS458752 MFW458736:MFW458752 LWA458736:LWA458752 LME458736:LME458752 LCI458736:LCI458752 KSM458736:KSM458752 KIQ458736:KIQ458752 JYU458736:JYU458752 JOY458736:JOY458752 JFC458736:JFC458752 IVG458736:IVG458752 ILK458736:ILK458752 IBO458736:IBO458752 HRS458736:HRS458752 HHW458736:HHW458752 GYA458736:GYA458752 GOE458736:GOE458752 GEI458736:GEI458752 FUM458736:FUM458752 FKQ458736:FKQ458752 FAU458736:FAU458752 EQY458736:EQY458752 EHC458736:EHC458752 DXG458736:DXG458752 DNK458736:DNK458752 DDO458736:DDO458752 CTS458736:CTS458752 CJW458736:CJW458752 CAA458736:CAA458752 BQE458736:BQE458752 BGI458736:BGI458752 AWM458736:AWM458752 AMQ458736:AMQ458752 ACU458736:ACU458752 SY458736:SY458752 JC458736:JC458752 G458736:G458752 WVO393200:WVO393216 WLS393200:WLS393216 WBW393200:WBW393216 VSA393200:VSA393216 VIE393200:VIE393216 UYI393200:UYI393216 UOM393200:UOM393216 UEQ393200:UEQ393216 TUU393200:TUU393216 TKY393200:TKY393216 TBC393200:TBC393216 SRG393200:SRG393216 SHK393200:SHK393216 RXO393200:RXO393216 RNS393200:RNS393216 RDW393200:RDW393216 QUA393200:QUA393216 QKE393200:QKE393216 QAI393200:QAI393216 PQM393200:PQM393216 PGQ393200:PGQ393216 OWU393200:OWU393216 OMY393200:OMY393216 ODC393200:ODC393216 NTG393200:NTG393216 NJK393200:NJK393216 MZO393200:MZO393216 MPS393200:MPS393216 MFW393200:MFW393216 LWA393200:LWA393216 LME393200:LME393216 LCI393200:LCI393216 KSM393200:KSM393216 KIQ393200:KIQ393216 JYU393200:JYU393216 JOY393200:JOY393216 JFC393200:JFC393216 IVG393200:IVG393216 ILK393200:ILK393216 IBO393200:IBO393216 HRS393200:HRS393216 HHW393200:HHW393216 GYA393200:GYA393216 GOE393200:GOE393216 GEI393200:GEI393216 FUM393200:FUM393216 FKQ393200:FKQ393216 FAU393200:FAU393216 EQY393200:EQY393216 EHC393200:EHC393216 DXG393200:DXG393216 DNK393200:DNK393216 DDO393200:DDO393216 CTS393200:CTS393216 CJW393200:CJW393216 CAA393200:CAA393216 BQE393200:BQE393216 BGI393200:BGI393216 AWM393200:AWM393216 AMQ393200:AMQ393216 ACU393200:ACU393216 SY393200:SY393216 JC393200:JC393216 G393200:G393216 WVO327664:WVO327680 WLS327664:WLS327680 WBW327664:WBW327680 VSA327664:VSA327680 VIE327664:VIE327680 UYI327664:UYI327680 UOM327664:UOM327680 UEQ327664:UEQ327680 TUU327664:TUU327680 TKY327664:TKY327680 TBC327664:TBC327680 SRG327664:SRG327680 SHK327664:SHK327680 RXO327664:RXO327680 RNS327664:RNS327680 RDW327664:RDW327680 QUA327664:QUA327680 QKE327664:QKE327680 QAI327664:QAI327680 PQM327664:PQM327680 PGQ327664:PGQ327680 OWU327664:OWU327680 OMY327664:OMY327680 ODC327664:ODC327680 NTG327664:NTG327680 NJK327664:NJK327680 MZO327664:MZO327680 MPS327664:MPS327680 MFW327664:MFW327680 LWA327664:LWA327680 LME327664:LME327680 LCI327664:LCI327680 KSM327664:KSM327680 KIQ327664:KIQ327680 JYU327664:JYU327680 JOY327664:JOY327680 JFC327664:JFC327680 IVG327664:IVG327680 ILK327664:ILK327680 IBO327664:IBO327680 HRS327664:HRS327680 HHW327664:HHW327680 GYA327664:GYA327680 GOE327664:GOE327680 GEI327664:GEI327680 FUM327664:FUM327680 FKQ327664:FKQ327680 FAU327664:FAU327680 EQY327664:EQY327680 EHC327664:EHC327680 DXG327664:DXG327680 DNK327664:DNK327680 DDO327664:DDO327680 CTS327664:CTS327680 CJW327664:CJW327680 CAA327664:CAA327680 BQE327664:BQE327680 BGI327664:BGI327680 AWM327664:AWM327680 AMQ327664:AMQ327680 ACU327664:ACU327680 SY327664:SY327680 JC327664:JC327680 G327664:G327680 WVO262128:WVO262144 WLS262128:WLS262144 WBW262128:WBW262144 VSA262128:VSA262144 VIE262128:VIE262144 UYI262128:UYI262144 UOM262128:UOM262144 UEQ262128:UEQ262144 TUU262128:TUU262144 TKY262128:TKY262144 TBC262128:TBC262144 SRG262128:SRG262144 SHK262128:SHK262144 RXO262128:RXO262144 RNS262128:RNS262144 RDW262128:RDW262144 QUA262128:QUA262144 QKE262128:QKE262144 QAI262128:QAI262144 PQM262128:PQM262144 PGQ262128:PGQ262144 OWU262128:OWU262144 OMY262128:OMY262144 ODC262128:ODC262144 NTG262128:NTG262144 NJK262128:NJK262144 MZO262128:MZO262144 MPS262128:MPS262144 MFW262128:MFW262144 LWA262128:LWA262144 LME262128:LME262144 LCI262128:LCI262144 KSM262128:KSM262144 KIQ262128:KIQ262144 JYU262128:JYU262144 JOY262128:JOY262144 JFC262128:JFC262144 IVG262128:IVG262144 ILK262128:ILK262144 IBO262128:IBO262144 HRS262128:HRS262144 HHW262128:HHW262144 GYA262128:GYA262144 GOE262128:GOE262144 GEI262128:GEI262144 FUM262128:FUM262144 FKQ262128:FKQ262144 FAU262128:FAU262144 EQY262128:EQY262144 EHC262128:EHC262144 DXG262128:DXG262144 DNK262128:DNK262144 DDO262128:DDO262144 CTS262128:CTS262144 CJW262128:CJW262144 CAA262128:CAA262144 BQE262128:BQE262144 BGI262128:BGI262144 AWM262128:AWM262144 AMQ262128:AMQ262144 ACU262128:ACU262144 SY262128:SY262144 JC262128:JC262144 G262128:G262144 WVO196592:WVO196608 WLS196592:WLS196608 WBW196592:WBW196608 VSA196592:VSA196608 VIE196592:VIE196608 UYI196592:UYI196608 UOM196592:UOM196608 UEQ196592:UEQ196608 TUU196592:TUU196608 TKY196592:TKY196608 TBC196592:TBC196608 SRG196592:SRG196608 SHK196592:SHK196608 RXO196592:RXO196608 RNS196592:RNS196608 RDW196592:RDW196608 QUA196592:QUA196608 QKE196592:QKE196608 QAI196592:QAI196608 PQM196592:PQM196608 PGQ196592:PGQ196608 OWU196592:OWU196608 OMY196592:OMY196608 ODC196592:ODC196608 NTG196592:NTG196608 NJK196592:NJK196608 MZO196592:MZO196608 MPS196592:MPS196608 MFW196592:MFW196608 LWA196592:LWA196608 LME196592:LME196608 LCI196592:LCI196608 KSM196592:KSM196608 KIQ196592:KIQ196608 JYU196592:JYU196608 JOY196592:JOY196608 JFC196592:JFC196608 IVG196592:IVG196608 ILK196592:ILK196608 IBO196592:IBO196608 HRS196592:HRS196608 HHW196592:HHW196608 GYA196592:GYA196608 GOE196592:GOE196608 GEI196592:GEI196608 FUM196592:FUM196608 FKQ196592:FKQ196608 FAU196592:FAU196608 EQY196592:EQY196608 EHC196592:EHC196608 DXG196592:DXG196608 DNK196592:DNK196608 DDO196592:DDO196608 CTS196592:CTS196608 CJW196592:CJW196608 CAA196592:CAA196608 BQE196592:BQE196608 BGI196592:BGI196608 AWM196592:AWM196608 AMQ196592:AMQ196608 ACU196592:ACU196608 SY196592:SY196608 JC196592:JC196608 G196592:G196608 WVO131056:WVO131072 WLS131056:WLS131072 WBW131056:WBW131072 VSA131056:VSA131072 VIE131056:VIE131072 UYI131056:UYI131072 UOM131056:UOM131072 UEQ131056:UEQ131072 TUU131056:TUU131072 TKY131056:TKY131072 TBC131056:TBC131072 SRG131056:SRG131072 SHK131056:SHK131072 RXO131056:RXO131072 RNS131056:RNS131072 RDW131056:RDW131072 QUA131056:QUA131072 QKE131056:QKE131072 QAI131056:QAI131072 PQM131056:PQM131072 PGQ131056:PGQ131072 OWU131056:OWU131072 OMY131056:OMY131072 ODC131056:ODC131072 NTG131056:NTG131072 NJK131056:NJK131072 MZO131056:MZO131072 MPS131056:MPS131072 MFW131056:MFW131072 LWA131056:LWA131072 LME131056:LME131072 LCI131056:LCI131072 KSM131056:KSM131072 KIQ131056:KIQ131072 JYU131056:JYU131072 JOY131056:JOY131072 JFC131056:JFC131072 IVG131056:IVG131072 ILK131056:ILK131072 IBO131056:IBO131072 HRS131056:HRS131072 HHW131056:HHW131072 GYA131056:GYA131072 GOE131056:GOE131072 GEI131056:GEI131072 FUM131056:FUM131072 FKQ131056:FKQ131072 FAU131056:FAU131072 EQY131056:EQY131072 EHC131056:EHC131072 DXG131056:DXG131072 DNK131056:DNK131072 DDO131056:DDO131072 CTS131056:CTS131072 CJW131056:CJW131072 CAA131056:CAA131072 BQE131056:BQE131072 BGI131056:BGI131072 AWM131056:AWM131072 AMQ131056:AMQ131072 ACU131056:ACU131072 SY131056:SY131072 JC131056:JC131072 G131056:G131072 WVO65520:WVO65536 WLS65520:WLS65536 WBW65520:WBW65536 VSA65520:VSA65536 VIE65520:VIE65536 UYI65520:UYI65536 UOM65520:UOM65536 UEQ65520:UEQ65536 TUU65520:TUU65536 TKY65520:TKY65536 TBC65520:TBC65536 SRG65520:SRG65536 SHK65520:SHK65536 RXO65520:RXO65536 RNS65520:RNS65536 RDW65520:RDW65536 QUA65520:QUA65536 QKE65520:QKE65536 QAI65520:QAI65536 PQM65520:PQM65536 PGQ65520:PGQ65536 OWU65520:OWU65536 OMY65520:OMY65536 ODC65520:ODC65536 NTG65520:NTG65536 NJK65520:NJK65536 MZO65520:MZO65536 MPS65520:MPS65536 MFW65520:MFW65536 LWA65520:LWA65536 LME65520:LME65536 LCI65520:LCI65536 KSM65520:KSM65536 KIQ65520:KIQ65536 JYU65520:JYU65536 JOY65520:JOY65536 JFC65520:JFC65536 IVG65520:IVG65536 ILK65520:ILK65536 IBO65520:IBO65536 HRS65520:HRS65536 HHW65520:HHW65536 GYA65520:GYA65536 GOE65520:GOE65536 GEI65520:GEI65536 FUM65520:FUM65536 FKQ65520:FKQ65536 FAU65520:FAU65536 EQY65520:EQY65536 EHC65520:EHC65536 DXG65520:DXG65536 DNK65520:DNK65536 DDO65520:DDO65536 CTS65520:CTS65536 CJW65520:CJW65536 CAA65520:CAA65536 BQE65520:BQE65536 BGI65520:BGI65536 AWM65520:AWM65536 AMQ65520:AMQ65536 ACU65520:ACU65536 SY65520:SY65536 JC65520:JC65536 G6:G20 WLS6:WLS20 WBW6:WBW20 VSA6:VSA20 VIE6:VIE20 UYI6:UYI20 UOM6:UOM20 UEQ6:UEQ20 TUU6:TUU20 TKY6:TKY20 TBC6:TBC20 SRG6:SRG20 SHK6:SHK20 RXO6:RXO20 RNS6:RNS20 RDW6:RDW20 QUA6:QUA20 QKE6:QKE20 QAI6:QAI20 PQM6:PQM20 PGQ6:PGQ20 OWU6:OWU20 OMY6:OMY20 ODC6:ODC20 NTG6:NTG20 NJK6:NJK20 MZO6:MZO20 MPS6:MPS20 MFW6:MFW20 LWA6:LWA20 LME6:LME20 LCI6:LCI20 KSM6:KSM20 KIQ6:KIQ20 JYU6:JYU20 JOY6:JOY20 JFC6:JFC20 IVG6:IVG20 ILK6:ILK20 IBO6:IBO20 HRS6:HRS20 HHW6:HHW20 GYA6:GYA20 GOE6:GOE20 GEI6:GEI20 FUM6:FUM20 FKQ6:FKQ20 FAU6:FAU20 EQY6:EQY20 EHC6:EHC20 DXG6:DXG20 DNK6:DNK20 DDO6:DDO20 CTS6:CTS20 CJW6:CJW20 CAA6:CAA20 BQE6:BQE20 BGI6:BGI20 AWM6:AWM20 AMQ6:AMQ20 ACU6:ACU20 SY6:SY20 JC6:JC20 WVO6:WVO20" xr:uid="{00000000-0002-0000-0E00-000002000000}">
      <formula1>$Q$6:$Q$6</formula1>
    </dataValidation>
    <dataValidation type="list" allowBlank="1" showInputMessage="1" showErrorMessage="1" sqref="H65518:I65518 JD65518:JE65518 SZ65518:TA65518 ACV65518:ACW65518 AMR65518:AMS65518 AWN65518:AWO65518 BGJ65518:BGK65518 BQF65518:BQG65518 CAB65518:CAC65518 CJX65518:CJY65518 CTT65518:CTU65518 DDP65518:DDQ65518 DNL65518:DNM65518 DXH65518:DXI65518 EHD65518:EHE65518 EQZ65518:ERA65518 FAV65518:FAW65518 FKR65518:FKS65518 FUN65518:FUO65518 GEJ65518:GEK65518 GOF65518:GOG65518 GYB65518:GYC65518 HHX65518:HHY65518 HRT65518:HRU65518 IBP65518:IBQ65518 ILL65518:ILM65518 IVH65518:IVI65518 JFD65518:JFE65518 JOZ65518:JPA65518 JYV65518:JYW65518 KIR65518:KIS65518 KSN65518:KSO65518 LCJ65518:LCK65518 LMF65518:LMG65518 LWB65518:LWC65518 MFX65518:MFY65518 MPT65518:MPU65518 MZP65518:MZQ65518 NJL65518:NJM65518 NTH65518:NTI65518 ODD65518:ODE65518 OMZ65518:ONA65518 OWV65518:OWW65518 PGR65518:PGS65518 PQN65518:PQO65518 QAJ65518:QAK65518 QKF65518:QKG65518 QUB65518:QUC65518 RDX65518:RDY65518 RNT65518:RNU65518 RXP65518:RXQ65518 SHL65518:SHM65518 SRH65518:SRI65518 TBD65518:TBE65518 TKZ65518:TLA65518 TUV65518:TUW65518 UER65518:UES65518 UON65518:UOO65518 UYJ65518:UYK65518 VIF65518:VIG65518 VSB65518:VSC65518 WBX65518:WBY65518 WLT65518:WLU65518 WVP65518:WVQ65518 H131054:I131054 JD131054:JE131054 SZ131054:TA131054 ACV131054:ACW131054 AMR131054:AMS131054 AWN131054:AWO131054 BGJ131054:BGK131054 BQF131054:BQG131054 CAB131054:CAC131054 CJX131054:CJY131054 CTT131054:CTU131054 DDP131054:DDQ131054 DNL131054:DNM131054 DXH131054:DXI131054 EHD131054:EHE131054 EQZ131054:ERA131054 FAV131054:FAW131054 FKR131054:FKS131054 FUN131054:FUO131054 GEJ131054:GEK131054 GOF131054:GOG131054 GYB131054:GYC131054 HHX131054:HHY131054 HRT131054:HRU131054 IBP131054:IBQ131054 ILL131054:ILM131054 IVH131054:IVI131054 JFD131054:JFE131054 JOZ131054:JPA131054 JYV131054:JYW131054 KIR131054:KIS131054 KSN131054:KSO131054 LCJ131054:LCK131054 LMF131054:LMG131054 LWB131054:LWC131054 MFX131054:MFY131054 MPT131054:MPU131054 MZP131054:MZQ131054 NJL131054:NJM131054 NTH131054:NTI131054 ODD131054:ODE131054 OMZ131054:ONA131054 OWV131054:OWW131054 PGR131054:PGS131054 PQN131054:PQO131054 QAJ131054:QAK131054 QKF131054:QKG131054 QUB131054:QUC131054 RDX131054:RDY131054 RNT131054:RNU131054 RXP131054:RXQ131054 SHL131054:SHM131054 SRH131054:SRI131054 TBD131054:TBE131054 TKZ131054:TLA131054 TUV131054:TUW131054 UER131054:UES131054 UON131054:UOO131054 UYJ131054:UYK131054 VIF131054:VIG131054 VSB131054:VSC131054 WBX131054:WBY131054 WLT131054:WLU131054 WVP131054:WVQ131054 H196590:I196590 JD196590:JE196590 SZ196590:TA196590 ACV196590:ACW196590 AMR196590:AMS196590 AWN196590:AWO196590 BGJ196590:BGK196590 BQF196590:BQG196590 CAB196590:CAC196590 CJX196590:CJY196590 CTT196590:CTU196590 DDP196590:DDQ196590 DNL196590:DNM196590 DXH196590:DXI196590 EHD196590:EHE196590 EQZ196590:ERA196590 FAV196590:FAW196590 FKR196590:FKS196590 FUN196590:FUO196590 GEJ196590:GEK196590 GOF196590:GOG196590 GYB196590:GYC196590 HHX196590:HHY196590 HRT196590:HRU196590 IBP196590:IBQ196590 ILL196590:ILM196590 IVH196590:IVI196590 JFD196590:JFE196590 JOZ196590:JPA196590 JYV196590:JYW196590 KIR196590:KIS196590 KSN196590:KSO196590 LCJ196590:LCK196590 LMF196590:LMG196590 LWB196590:LWC196590 MFX196590:MFY196590 MPT196590:MPU196590 MZP196590:MZQ196590 NJL196590:NJM196590 NTH196590:NTI196590 ODD196590:ODE196590 OMZ196590:ONA196590 OWV196590:OWW196590 PGR196590:PGS196590 PQN196590:PQO196590 QAJ196590:QAK196590 QKF196590:QKG196590 QUB196590:QUC196590 RDX196590:RDY196590 RNT196590:RNU196590 RXP196590:RXQ196590 SHL196590:SHM196590 SRH196590:SRI196590 TBD196590:TBE196590 TKZ196590:TLA196590 TUV196590:TUW196590 UER196590:UES196590 UON196590:UOO196590 UYJ196590:UYK196590 VIF196590:VIG196590 VSB196590:VSC196590 WBX196590:WBY196590 WLT196590:WLU196590 WVP196590:WVQ196590 H262126:I262126 JD262126:JE262126 SZ262126:TA262126 ACV262126:ACW262126 AMR262126:AMS262126 AWN262126:AWO262126 BGJ262126:BGK262126 BQF262126:BQG262126 CAB262126:CAC262126 CJX262126:CJY262126 CTT262126:CTU262126 DDP262126:DDQ262126 DNL262126:DNM262126 DXH262126:DXI262126 EHD262126:EHE262126 EQZ262126:ERA262126 FAV262126:FAW262126 FKR262126:FKS262126 FUN262126:FUO262126 GEJ262126:GEK262126 GOF262126:GOG262126 GYB262126:GYC262126 HHX262126:HHY262126 HRT262126:HRU262126 IBP262126:IBQ262126 ILL262126:ILM262126 IVH262126:IVI262126 JFD262126:JFE262126 JOZ262126:JPA262126 JYV262126:JYW262126 KIR262126:KIS262126 KSN262126:KSO262126 LCJ262126:LCK262126 LMF262126:LMG262126 LWB262126:LWC262126 MFX262126:MFY262126 MPT262126:MPU262126 MZP262126:MZQ262126 NJL262126:NJM262126 NTH262126:NTI262126 ODD262126:ODE262126 OMZ262126:ONA262126 OWV262126:OWW262126 PGR262126:PGS262126 PQN262126:PQO262126 QAJ262126:QAK262126 QKF262126:QKG262126 QUB262126:QUC262126 RDX262126:RDY262126 RNT262126:RNU262126 RXP262126:RXQ262126 SHL262126:SHM262126 SRH262126:SRI262126 TBD262126:TBE262126 TKZ262126:TLA262126 TUV262126:TUW262126 UER262126:UES262126 UON262126:UOO262126 UYJ262126:UYK262126 VIF262126:VIG262126 VSB262126:VSC262126 WBX262126:WBY262126 WLT262126:WLU262126 WVP262126:WVQ262126 H327662:I327662 JD327662:JE327662 SZ327662:TA327662 ACV327662:ACW327662 AMR327662:AMS327662 AWN327662:AWO327662 BGJ327662:BGK327662 BQF327662:BQG327662 CAB327662:CAC327662 CJX327662:CJY327662 CTT327662:CTU327662 DDP327662:DDQ327662 DNL327662:DNM327662 DXH327662:DXI327662 EHD327662:EHE327662 EQZ327662:ERA327662 FAV327662:FAW327662 FKR327662:FKS327662 FUN327662:FUO327662 GEJ327662:GEK327662 GOF327662:GOG327662 GYB327662:GYC327662 HHX327662:HHY327662 HRT327662:HRU327662 IBP327662:IBQ327662 ILL327662:ILM327662 IVH327662:IVI327662 JFD327662:JFE327662 JOZ327662:JPA327662 JYV327662:JYW327662 KIR327662:KIS327662 KSN327662:KSO327662 LCJ327662:LCK327662 LMF327662:LMG327662 LWB327662:LWC327662 MFX327662:MFY327662 MPT327662:MPU327662 MZP327662:MZQ327662 NJL327662:NJM327662 NTH327662:NTI327662 ODD327662:ODE327662 OMZ327662:ONA327662 OWV327662:OWW327662 PGR327662:PGS327662 PQN327662:PQO327662 QAJ327662:QAK327662 QKF327662:QKG327662 QUB327662:QUC327662 RDX327662:RDY327662 RNT327662:RNU327662 RXP327662:RXQ327662 SHL327662:SHM327662 SRH327662:SRI327662 TBD327662:TBE327662 TKZ327662:TLA327662 TUV327662:TUW327662 UER327662:UES327662 UON327662:UOO327662 UYJ327662:UYK327662 VIF327662:VIG327662 VSB327662:VSC327662 WBX327662:WBY327662 WLT327662:WLU327662 WVP327662:WVQ327662 H393198:I393198 JD393198:JE393198 SZ393198:TA393198 ACV393198:ACW393198 AMR393198:AMS393198 AWN393198:AWO393198 BGJ393198:BGK393198 BQF393198:BQG393198 CAB393198:CAC393198 CJX393198:CJY393198 CTT393198:CTU393198 DDP393198:DDQ393198 DNL393198:DNM393198 DXH393198:DXI393198 EHD393198:EHE393198 EQZ393198:ERA393198 FAV393198:FAW393198 FKR393198:FKS393198 FUN393198:FUO393198 GEJ393198:GEK393198 GOF393198:GOG393198 GYB393198:GYC393198 HHX393198:HHY393198 HRT393198:HRU393198 IBP393198:IBQ393198 ILL393198:ILM393198 IVH393198:IVI393198 JFD393198:JFE393198 JOZ393198:JPA393198 JYV393198:JYW393198 KIR393198:KIS393198 KSN393198:KSO393198 LCJ393198:LCK393198 LMF393198:LMG393198 LWB393198:LWC393198 MFX393198:MFY393198 MPT393198:MPU393198 MZP393198:MZQ393198 NJL393198:NJM393198 NTH393198:NTI393198 ODD393198:ODE393198 OMZ393198:ONA393198 OWV393198:OWW393198 PGR393198:PGS393198 PQN393198:PQO393198 QAJ393198:QAK393198 QKF393198:QKG393198 QUB393198:QUC393198 RDX393198:RDY393198 RNT393198:RNU393198 RXP393198:RXQ393198 SHL393198:SHM393198 SRH393198:SRI393198 TBD393198:TBE393198 TKZ393198:TLA393198 TUV393198:TUW393198 UER393198:UES393198 UON393198:UOO393198 UYJ393198:UYK393198 VIF393198:VIG393198 VSB393198:VSC393198 WBX393198:WBY393198 WLT393198:WLU393198 WVP393198:WVQ393198 H458734:I458734 JD458734:JE458734 SZ458734:TA458734 ACV458734:ACW458734 AMR458734:AMS458734 AWN458734:AWO458734 BGJ458734:BGK458734 BQF458734:BQG458734 CAB458734:CAC458734 CJX458734:CJY458734 CTT458734:CTU458734 DDP458734:DDQ458734 DNL458734:DNM458734 DXH458734:DXI458734 EHD458734:EHE458734 EQZ458734:ERA458734 FAV458734:FAW458734 FKR458734:FKS458734 FUN458734:FUO458734 GEJ458734:GEK458734 GOF458734:GOG458734 GYB458734:GYC458734 HHX458734:HHY458734 HRT458734:HRU458734 IBP458734:IBQ458734 ILL458734:ILM458734 IVH458734:IVI458734 JFD458734:JFE458734 JOZ458734:JPA458734 JYV458734:JYW458734 KIR458734:KIS458734 KSN458734:KSO458734 LCJ458734:LCK458734 LMF458734:LMG458734 LWB458734:LWC458734 MFX458734:MFY458734 MPT458734:MPU458734 MZP458734:MZQ458734 NJL458734:NJM458734 NTH458734:NTI458734 ODD458734:ODE458734 OMZ458734:ONA458734 OWV458734:OWW458734 PGR458734:PGS458734 PQN458734:PQO458734 QAJ458734:QAK458734 QKF458734:QKG458734 QUB458734:QUC458734 RDX458734:RDY458734 RNT458734:RNU458734 RXP458734:RXQ458734 SHL458734:SHM458734 SRH458734:SRI458734 TBD458734:TBE458734 TKZ458734:TLA458734 TUV458734:TUW458734 UER458734:UES458734 UON458734:UOO458734 UYJ458734:UYK458734 VIF458734:VIG458734 VSB458734:VSC458734 WBX458734:WBY458734 WLT458734:WLU458734 WVP458734:WVQ458734 H524270:I524270 JD524270:JE524270 SZ524270:TA524270 ACV524270:ACW524270 AMR524270:AMS524270 AWN524270:AWO524270 BGJ524270:BGK524270 BQF524270:BQG524270 CAB524270:CAC524270 CJX524270:CJY524270 CTT524270:CTU524270 DDP524270:DDQ524270 DNL524270:DNM524270 DXH524270:DXI524270 EHD524270:EHE524270 EQZ524270:ERA524270 FAV524270:FAW524270 FKR524270:FKS524270 FUN524270:FUO524270 GEJ524270:GEK524270 GOF524270:GOG524270 GYB524270:GYC524270 HHX524270:HHY524270 HRT524270:HRU524270 IBP524270:IBQ524270 ILL524270:ILM524270 IVH524270:IVI524270 JFD524270:JFE524270 JOZ524270:JPA524270 JYV524270:JYW524270 KIR524270:KIS524270 KSN524270:KSO524270 LCJ524270:LCK524270 LMF524270:LMG524270 LWB524270:LWC524270 MFX524270:MFY524270 MPT524270:MPU524270 MZP524270:MZQ524270 NJL524270:NJM524270 NTH524270:NTI524270 ODD524270:ODE524270 OMZ524270:ONA524270 OWV524270:OWW524270 PGR524270:PGS524270 PQN524270:PQO524270 QAJ524270:QAK524270 QKF524270:QKG524270 QUB524270:QUC524270 RDX524270:RDY524270 RNT524270:RNU524270 RXP524270:RXQ524270 SHL524270:SHM524270 SRH524270:SRI524270 TBD524270:TBE524270 TKZ524270:TLA524270 TUV524270:TUW524270 UER524270:UES524270 UON524270:UOO524270 UYJ524270:UYK524270 VIF524270:VIG524270 VSB524270:VSC524270 WBX524270:WBY524270 WLT524270:WLU524270 WVP524270:WVQ524270 H589806:I589806 JD589806:JE589806 SZ589806:TA589806 ACV589806:ACW589806 AMR589806:AMS589806 AWN589806:AWO589806 BGJ589806:BGK589806 BQF589806:BQG589806 CAB589806:CAC589806 CJX589806:CJY589806 CTT589806:CTU589806 DDP589806:DDQ589806 DNL589806:DNM589806 DXH589806:DXI589806 EHD589806:EHE589806 EQZ589806:ERA589806 FAV589806:FAW589806 FKR589806:FKS589806 FUN589806:FUO589806 GEJ589806:GEK589806 GOF589806:GOG589806 GYB589806:GYC589806 HHX589806:HHY589806 HRT589806:HRU589806 IBP589806:IBQ589806 ILL589806:ILM589806 IVH589806:IVI589806 JFD589806:JFE589806 JOZ589806:JPA589806 JYV589806:JYW589806 KIR589806:KIS589806 KSN589806:KSO589806 LCJ589806:LCK589806 LMF589806:LMG589806 LWB589806:LWC589806 MFX589806:MFY589806 MPT589806:MPU589806 MZP589806:MZQ589806 NJL589806:NJM589806 NTH589806:NTI589806 ODD589806:ODE589806 OMZ589806:ONA589806 OWV589806:OWW589806 PGR589806:PGS589806 PQN589806:PQO589806 QAJ589806:QAK589806 QKF589806:QKG589806 QUB589806:QUC589806 RDX589806:RDY589806 RNT589806:RNU589806 RXP589806:RXQ589806 SHL589806:SHM589806 SRH589806:SRI589806 TBD589806:TBE589806 TKZ589806:TLA589806 TUV589806:TUW589806 UER589806:UES589806 UON589806:UOO589806 UYJ589806:UYK589806 VIF589806:VIG589806 VSB589806:VSC589806 WBX589806:WBY589806 WLT589806:WLU589806 WVP589806:WVQ589806 H655342:I655342 JD655342:JE655342 SZ655342:TA655342 ACV655342:ACW655342 AMR655342:AMS655342 AWN655342:AWO655342 BGJ655342:BGK655342 BQF655342:BQG655342 CAB655342:CAC655342 CJX655342:CJY655342 CTT655342:CTU655342 DDP655342:DDQ655342 DNL655342:DNM655342 DXH655342:DXI655342 EHD655342:EHE655342 EQZ655342:ERA655342 FAV655342:FAW655342 FKR655342:FKS655342 FUN655342:FUO655342 GEJ655342:GEK655342 GOF655342:GOG655342 GYB655342:GYC655342 HHX655342:HHY655342 HRT655342:HRU655342 IBP655342:IBQ655342 ILL655342:ILM655342 IVH655342:IVI655342 JFD655342:JFE655342 JOZ655342:JPA655342 JYV655342:JYW655342 KIR655342:KIS655342 KSN655342:KSO655342 LCJ655342:LCK655342 LMF655342:LMG655342 LWB655342:LWC655342 MFX655342:MFY655342 MPT655342:MPU655342 MZP655342:MZQ655342 NJL655342:NJM655342 NTH655342:NTI655342 ODD655342:ODE655342 OMZ655342:ONA655342 OWV655342:OWW655342 PGR655342:PGS655342 PQN655342:PQO655342 QAJ655342:QAK655342 QKF655342:QKG655342 QUB655342:QUC655342 RDX655342:RDY655342 RNT655342:RNU655342 RXP655342:RXQ655342 SHL655342:SHM655342 SRH655342:SRI655342 TBD655342:TBE655342 TKZ655342:TLA655342 TUV655342:TUW655342 UER655342:UES655342 UON655342:UOO655342 UYJ655342:UYK655342 VIF655342:VIG655342 VSB655342:VSC655342 WBX655342:WBY655342 WLT655342:WLU655342 WVP655342:WVQ655342 H720878:I720878 JD720878:JE720878 SZ720878:TA720878 ACV720878:ACW720878 AMR720878:AMS720878 AWN720878:AWO720878 BGJ720878:BGK720878 BQF720878:BQG720878 CAB720878:CAC720878 CJX720878:CJY720878 CTT720878:CTU720878 DDP720878:DDQ720878 DNL720878:DNM720878 DXH720878:DXI720878 EHD720878:EHE720878 EQZ720878:ERA720878 FAV720878:FAW720878 FKR720878:FKS720878 FUN720878:FUO720878 GEJ720878:GEK720878 GOF720878:GOG720878 GYB720878:GYC720878 HHX720878:HHY720878 HRT720878:HRU720878 IBP720878:IBQ720878 ILL720878:ILM720878 IVH720878:IVI720878 JFD720878:JFE720878 JOZ720878:JPA720878 JYV720878:JYW720878 KIR720878:KIS720878 KSN720878:KSO720878 LCJ720878:LCK720878 LMF720878:LMG720878 LWB720878:LWC720878 MFX720878:MFY720878 MPT720878:MPU720878 MZP720878:MZQ720878 NJL720878:NJM720878 NTH720878:NTI720878 ODD720878:ODE720878 OMZ720878:ONA720878 OWV720878:OWW720878 PGR720878:PGS720878 PQN720878:PQO720878 QAJ720878:QAK720878 QKF720878:QKG720878 QUB720878:QUC720878 RDX720878:RDY720878 RNT720878:RNU720878 RXP720878:RXQ720878 SHL720878:SHM720878 SRH720878:SRI720878 TBD720878:TBE720878 TKZ720878:TLA720878 TUV720878:TUW720878 UER720878:UES720878 UON720878:UOO720878 UYJ720878:UYK720878 VIF720878:VIG720878 VSB720878:VSC720878 WBX720878:WBY720878 WLT720878:WLU720878 WVP720878:WVQ720878 H786414:I786414 JD786414:JE786414 SZ786414:TA786414 ACV786414:ACW786414 AMR786414:AMS786414 AWN786414:AWO786414 BGJ786414:BGK786414 BQF786414:BQG786414 CAB786414:CAC786414 CJX786414:CJY786414 CTT786414:CTU786414 DDP786414:DDQ786414 DNL786414:DNM786414 DXH786414:DXI786414 EHD786414:EHE786414 EQZ786414:ERA786414 FAV786414:FAW786414 FKR786414:FKS786414 FUN786414:FUO786414 GEJ786414:GEK786414 GOF786414:GOG786414 GYB786414:GYC786414 HHX786414:HHY786414 HRT786414:HRU786414 IBP786414:IBQ786414 ILL786414:ILM786414 IVH786414:IVI786414 JFD786414:JFE786414 JOZ786414:JPA786414 JYV786414:JYW786414 KIR786414:KIS786414 KSN786414:KSO786414 LCJ786414:LCK786414 LMF786414:LMG786414 LWB786414:LWC786414 MFX786414:MFY786414 MPT786414:MPU786414 MZP786414:MZQ786414 NJL786414:NJM786414 NTH786414:NTI786414 ODD786414:ODE786414 OMZ786414:ONA786414 OWV786414:OWW786414 PGR786414:PGS786414 PQN786414:PQO786414 QAJ786414:QAK786414 QKF786414:QKG786414 QUB786414:QUC786414 RDX786414:RDY786414 RNT786414:RNU786414 RXP786414:RXQ786414 SHL786414:SHM786414 SRH786414:SRI786414 TBD786414:TBE786414 TKZ786414:TLA786414 TUV786414:TUW786414 UER786414:UES786414 UON786414:UOO786414 UYJ786414:UYK786414 VIF786414:VIG786414 VSB786414:VSC786414 WBX786414:WBY786414 WLT786414:WLU786414 WVP786414:WVQ786414 H851950:I851950 JD851950:JE851950 SZ851950:TA851950 ACV851950:ACW851950 AMR851950:AMS851950 AWN851950:AWO851950 BGJ851950:BGK851950 BQF851950:BQG851950 CAB851950:CAC851950 CJX851950:CJY851950 CTT851950:CTU851950 DDP851950:DDQ851950 DNL851950:DNM851950 DXH851950:DXI851950 EHD851950:EHE851950 EQZ851950:ERA851950 FAV851950:FAW851950 FKR851950:FKS851950 FUN851950:FUO851950 GEJ851950:GEK851950 GOF851950:GOG851950 GYB851950:GYC851950 HHX851950:HHY851950 HRT851950:HRU851950 IBP851950:IBQ851950 ILL851950:ILM851950 IVH851950:IVI851950 JFD851950:JFE851950 JOZ851950:JPA851950 JYV851950:JYW851950 KIR851950:KIS851950 KSN851950:KSO851950 LCJ851950:LCK851950 LMF851950:LMG851950 LWB851950:LWC851950 MFX851950:MFY851950 MPT851950:MPU851950 MZP851950:MZQ851950 NJL851950:NJM851950 NTH851950:NTI851950 ODD851950:ODE851950 OMZ851950:ONA851950 OWV851950:OWW851950 PGR851950:PGS851950 PQN851950:PQO851950 QAJ851950:QAK851950 QKF851950:QKG851950 QUB851950:QUC851950 RDX851950:RDY851950 RNT851950:RNU851950 RXP851950:RXQ851950 SHL851950:SHM851950 SRH851950:SRI851950 TBD851950:TBE851950 TKZ851950:TLA851950 TUV851950:TUW851950 UER851950:UES851950 UON851950:UOO851950 UYJ851950:UYK851950 VIF851950:VIG851950 VSB851950:VSC851950 WBX851950:WBY851950 WLT851950:WLU851950 WVP851950:WVQ851950 H917486:I917486 JD917486:JE917486 SZ917486:TA917486 ACV917486:ACW917486 AMR917486:AMS917486 AWN917486:AWO917486 BGJ917486:BGK917486 BQF917486:BQG917486 CAB917486:CAC917486 CJX917486:CJY917486 CTT917486:CTU917486 DDP917486:DDQ917486 DNL917486:DNM917486 DXH917486:DXI917486 EHD917486:EHE917486 EQZ917486:ERA917486 FAV917486:FAW917486 FKR917486:FKS917486 FUN917486:FUO917486 GEJ917486:GEK917486 GOF917486:GOG917486 GYB917486:GYC917486 HHX917486:HHY917486 HRT917486:HRU917486 IBP917486:IBQ917486 ILL917486:ILM917486 IVH917486:IVI917486 JFD917486:JFE917486 JOZ917486:JPA917486 JYV917486:JYW917486 KIR917486:KIS917486 KSN917486:KSO917486 LCJ917486:LCK917486 LMF917486:LMG917486 LWB917486:LWC917486 MFX917486:MFY917486 MPT917486:MPU917486 MZP917486:MZQ917486 NJL917486:NJM917486 NTH917486:NTI917486 ODD917486:ODE917486 OMZ917486:ONA917486 OWV917486:OWW917486 PGR917486:PGS917486 PQN917486:PQO917486 QAJ917486:QAK917486 QKF917486:QKG917486 QUB917486:QUC917486 RDX917486:RDY917486 RNT917486:RNU917486 RXP917486:RXQ917486 SHL917486:SHM917486 SRH917486:SRI917486 TBD917486:TBE917486 TKZ917486:TLA917486 TUV917486:TUW917486 UER917486:UES917486 UON917486:UOO917486 UYJ917486:UYK917486 VIF917486:VIG917486 VSB917486:VSC917486 WBX917486:WBY917486 WLT917486:WLU917486 WVP917486:WVQ917486 H983022:I983022 JD983022:JE983022 SZ983022:TA983022 ACV983022:ACW983022 AMR983022:AMS983022 AWN983022:AWO983022 BGJ983022:BGK983022 BQF983022:BQG983022 CAB983022:CAC983022 CJX983022:CJY983022 CTT983022:CTU983022 DDP983022:DDQ983022 DNL983022:DNM983022 DXH983022:DXI983022 EHD983022:EHE983022 EQZ983022:ERA983022 FAV983022:FAW983022 FKR983022:FKS983022 FUN983022:FUO983022 GEJ983022:GEK983022 GOF983022:GOG983022 GYB983022:GYC983022 HHX983022:HHY983022 HRT983022:HRU983022 IBP983022:IBQ983022 ILL983022:ILM983022 IVH983022:IVI983022 JFD983022:JFE983022 JOZ983022:JPA983022 JYV983022:JYW983022 KIR983022:KIS983022 KSN983022:KSO983022 LCJ983022:LCK983022 LMF983022:LMG983022 LWB983022:LWC983022 MFX983022:MFY983022 MPT983022:MPU983022 MZP983022:MZQ983022 NJL983022:NJM983022 NTH983022:NTI983022 ODD983022:ODE983022 OMZ983022:ONA983022 OWV983022:OWW983022 PGR983022:PGS983022 PQN983022:PQO983022 QAJ983022:QAK983022 QKF983022:QKG983022 QUB983022:QUC983022 RDX983022:RDY983022 RNT983022:RNU983022 RXP983022:RXQ983022 SHL983022:SHM983022 SRH983022:SRI983022 TBD983022:TBE983022 TKZ983022:TLA983022 TUV983022:TUW983022 UER983022:UES983022 UON983022:UOO983022 UYJ983022:UYK983022 VIF983022:VIG983022 VSB983022:VSC983022 WBX983022:WBY983022 WLT983022:WLU983022 WVP983022:WVQ983022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 xr:uid="{00000000-0002-0000-0E00-000003000000}">
      <formula1>$T$6:$T$9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B2:T34"/>
  <sheetViews>
    <sheetView showGridLines="0" topLeftCell="A7" workbookViewId="0">
      <selection activeCell="E32" sqref="E32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49.6640625" style="8" bestFit="1" customWidth="1"/>
    <col min="6" max="7" width="11.33203125" style="8" customWidth="1"/>
    <col min="8" max="8" width="19.88671875" style="8" bestFit="1" customWidth="1"/>
    <col min="9" max="9" width="14.44140625" style="8" customWidth="1"/>
    <col min="10" max="11" width="9.109375" style="8"/>
    <col min="12" max="13" width="0" style="8" hidden="1" customWidth="1"/>
    <col min="14" max="14" width="12.109375" style="8" hidden="1" customWidth="1"/>
    <col min="15" max="15" width="0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0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45</v>
      </c>
      <c r="E3" s="191" t="s">
        <v>331</v>
      </c>
      <c r="F3" s="193" t="s">
        <v>13</v>
      </c>
      <c r="G3" s="193"/>
      <c r="H3" s="194" t="s">
        <v>69</v>
      </c>
      <c r="I3" s="194"/>
    </row>
    <row r="4" spans="2:20" x14ac:dyDescent="0.3">
      <c r="B4" s="190" t="s">
        <v>14</v>
      </c>
      <c r="C4" s="190"/>
      <c r="D4" s="118">
        <v>43879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426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427</v>
      </c>
      <c r="D7" s="52" t="s">
        <v>23</v>
      </c>
      <c r="E7" s="92" t="s">
        <v>425</v>
      </c>
      <c r="F7" s="5" t="s">
        <v>24</v>
      </c>
      <c r="G7" s="5" t="s">
        <v>83</v>
      </c>
      <c r="H7" s="21" t="s">
        <v>98</v>
      </c>
      <c r="I7" s="51" t="s">
        <v>25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x14ac:dyDescent="0.3">
      <c r="B8" s="4" t="s">
        <v>4</v>
      </c>
      <c r="C8" s="89" t="s">
        <v>427</v>
      </c>
      <c r="D8" s="52" t="s">
        <v>26</v>
      </c>
      <c r="E8" s="47" t="s">
        <v>213</v>
      </c>
      <c r="F8" s="5" t="s">
        <v>24</v>
      </c>
      <c r="G8" s="5" t="s">
        <v>83</v>
      </c>
      <c r="H8" s="21" t="s">
        <v>98</v>
      </c>
      <c r="I8" s="51" t="s">
        <v>25</v>
      </c>
      <c r="L8" s="2"/>
      <c r="M8" s="2"/>
      <c r="N8" s="2"/>
      <c r="O8" s="2"/>
      <c r="P8" s="2"/>
      <c r="Q8" s="2"/>
      <c r="R8" s="2"/>
      <c r="S8" s="2"/>
      <c r="T8" s="2"/>
    </row>
    <row r="9" spans="2:20" x14ac:dyDescent="0.3">
      <c r="B9" s="4"/>
      <c r="C9" s="89"/>
      <c r="D9" s="56"/>
      <c r="E9" s="58"/>
      <c r="F9" s="5"/>
      <c r="G9" s="5"/>
      <c r="H9" s="57"/>
      <c r="I9" s="55"/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188" t="s">
        <v>428</v>
      </c>
      <c r="C10" s="188"/>
      <c r="D10" s="188"/>
      <c r="E10" s="188"/>
      <c r="F10" s="188"/>
      <c r="G10" s="188"/>
      <c r="H10" s="188"/>
      <c r="I10" s="188"/>
      <c r="L10" s="2" t="s">
        <v>303</v>
      </c>
      <c r="M10" s="2"/>
      <c r="N10" s="2"/>
      <c r="O10" s="2"/>
      <c r="P10" s="2"/>
      <c r="Q10" s="2"/>
      <c r="R10" s="2"/>
      <c r="S10" s="2"/>
      <c r="T10" s="2" t="s">
        <v>304</v>
      </c>
    </row>
    <row r="11" spans="2:20" x14ac:dyDescent="0.3">
      <c r="B11" s="113" t="s">
        <v>4</v>
      </c>
      <c r="C11" s="114" t="s">
        <v>332</v>
      </c>
      <c r="D11" s="115" t="s">
        <v>23</v>
      </c>
      <c r="E11" s="24" t="s">
        <v>126</v>
      </c>
      <c r="F11" s="5" t="s">
        <v>24</v>
      </c>
      <c r="G11" s="114" t="s">
        <v>408</v>
      </c>
      <c r="H11" s="57" t="s">
        <v>429</v>
      </c>
      <c r="I11" s="55" t="s">
        <v>36</v>
      </c>
      <c r="L11" s="2" t="s">
        <v>305</v>
      </c>
      <c r="M11" s="2"/>
      <c r="N11" s="2"/>
      <c r="O11" s="2"/>
      <c r="P11" s="2"/>
      <c r="Q11" s="2"/>
      <c r="R11" s="2"/>
      <c r="S11" s="2"/>
    </row>
    <row r="12" spans="2:20" x14ac:dyDescent="0.3">
      <c r="B12" s="113" t="s">
        <v>4</v>
      </c>
      <c r="C12" s="114" t="s">
        <v>332</v>
      </c>
      <c r="D12" s="115" t="s">
        <v>26</v>
      </c>
      <c r="E12" s="47" t="s">
        <v>97</v>
      </c>
      <c r="F12" s="5" t="s">
        <v>24</v>
      </c>
      <c r="G12" s="114" t="s">
        <v>408</v>
      </c>
      <c r="H12" s="57" t="s">
        <v>429</v>
      </c>
      <c r="I12" s="55" t="s">
        <v>36</v>
      </c>
      <c r="L12" s="2" t="s">
        <v>306</v>
      </c>
      <c r="M12" s="2"/>
      <c r="N12" s="2"/>
      <c r="O12" s="2"/>
      <c r="P12" s="2"/>
      <c r="Q12" s="2"/>
      <c r="R12" s="2"/>
      <c r="S12" s="2"/>
    </row>
    <row r="13" spans="2:20" x14ac:dyDescent="0.3">
      <c r="B13" s="113" t="s">
        <v>4</v>
      </c>
      <c r="C13" s="114" t="s">
        <v>332</v>
      </c>
      <c r="D13" s="115" t="s">
        <v>27</v>
      </c>
      <c r="E13" s="47" t="s">
        <v>71</v>
      </c>
      <c r="F13" s="5" t="s">
        <v>24</v>
      </c>
      <c r="G13" s="114" t="s">
        <v>408</v>
      </c>
      <c r="H13" s="57" t="s">
        <v>429</v>
      </c>
      <c r="I13" s="55" t="s">
        <v>25</v>
      </c>
      <c r="L13" s="2" t="s">
        <v>307</v>
      </c>
      <c r="M13" s="2"/>
      <c r="N13" s="2"/>
      <c r="O13" s="2"/>
      <c r="P13" s="2"/>
      <c r="Q13" s="2"/>
      <c r="R13" s="2"/>
      <c r="S13" s="2"/>
    </row>
    <row r="14" spans="2:20" x14ac:dyDescent="0.3">
      <c r="B14" s="113" t="s">
        <v>4</v>
      </c>
      <c r="C14" s="114" t="s">
        <v>332</v>
      </c>
      <c r="D14" s="115" t="s">
        <v>28</v>
      </c>
      <c r="E14" s="47" t="s">
        <v>430</v>
      </c>
      <c r="F14" s="5" t="s">
        <v>24</v>
      </c>
      <c r="G14" s="114" t="s">
        <v>408</v>
      </c>
      <c r="H14" s="57" t="s">
        <v>429</v>
      </c>
      <c r="I14" s="55" t="s">
        <v>56</v>
      </c>
      <c r="L14" s="2" t="s">
        <v>308</v>
      </c>
      <c r="M14" s="2"/>
      <c r="N14" s="2"/>
      <c r="O14" s="2"/>
      <c r="P14" s="2"/>
      <c r="Q14" s="2"/>
      <c r="R14" s="2"/>
      <c r="S14" s="2"/>
    </row>
    <row r="15" spans="2:20" x14ac:dyDescent="0.3">
      <c r="B15" s="113" t="s">
        <v>4</v>
      </c>
      <c r="C15" s="114" t="s">
        <v>332</v>
      </c>
      <c r="D15" s="115" t="s">
        <v>29</v>
      </c>
      <c r="E15" s="47" t="s">
        <v>437</v>
      </c>
      <c r="F15" s="5" t="s">
        <v>24</v>
      </c>
      <c r="G15" s="114" t="s">
        <v>408</v>
      </c>
      <c r="H15" s="57" t="s">
        <v>429</v>
      </c>
      <c r="I15" s="55" t="s">
        <v>56</v>
      </c>
      <c r="L15" s="2" t="s">
        <v>310</v>
      </c>
      <c r="M15" s="2"/>
      <c r="N15" s="2"/>
      <c r="O15" s="2"/>
      <c r="P15" s="2"/>
      <c r="Q15" s="2"/>
      <c r="R15" s="2"/>
      <c r="S15" s="2"/>
    </row>
    <row r="16" spans="2:20" x14ac:dyDescent="0.3">
      <c r="B16" s="113" t="s">
        <v>4</v>
      </c>
      <c r="C16" s="114" t="s">
        <v>332</v>
      </c>
      <c r="D16" s="115" t="s">
        <v>30</v>
      </c>
      <c r="E16" s="47" t="s">
        <v>431</v>
      </c>
      <c r="F16" s="5" t="s">
        <v>24</v>
      </c>
      <c r="G16" s="114" t="s">
        <v>408</v>
      </c>
      <c r="H16" s="57" t="s">
        <v>429</v>
      </c>
      <c r="I16" s="55" t="s">
        <v>56</v>
      </c>
      <c r="L16" s="2" t="s">
        <v>313</v>
      </c>
      <c r="M16" s="2"/>
      <c r="N16" s="2"/>
      <c r="O16" s="2"/>
      <c r="P16" s="2"/>
      <c r="Q16" s="2"/>
      <c r="R16" s="2"/>
      <c r="S16" s="2"/>
    </row>
    <row r="17" spans="2:19" x14ac:dyDescent="0.3">
      <c r="B17" s="116" t="s">
        <v>4</v>
      </c>
      <c r="C17" s="114" t="s">
        <v>332</v>
      </c>
      <c r="D17" s="115" t="s">
        <v>32</v>
      </c>
      <c r="E17" s="47" t="s">
        <v>438</v>
      </c>
      <c r="F17" s="5" t="s">
        <v>24</v>
      </c>
      <c r="G17" s="117" t="s">
        <v>408</v>
      </c>
      <c r="H17" s="57" t="s">
        <v>429</v>
      </c>
      <c r="I17" s="55" t="s">
        <v>56</v>
      </c>
      <c r="L17" s="2" t="s">
        <v>314</v>
      </c>
      <c r="M17" s="2"/>
      <c r="N17" s="2"/>
      <c r="O17" s="2"/>
      <c r="P17" s="2"/>
      <c r="Q17" s="2"/>
      <c r="R17" s="2"/>
      <c r="S17" s="2"/>
    </row>
    <row r="18" spans="2:19" x14ac:dyDescent="0.3">
      <c r="B18" s="113" t="s">
        <v>4</v>
      </c>
      <c r="C18" s="114" t="s">
        <v>332</v>
      </c>
      <c r="D18" s="115" t="s">
        <v>31</v>
      </c>
      <c r="E18" s="47" t="s">
        <v>432</v>
      </c>
      <c r="F18" s="5" t="s">
        <v>24</v>
      </c>
      <c r="G18" s="114" t="s">
        <v>408</v>
      </c>
      <c r="H18" s="57" t="s">
        <v>429</v>
      </c>
      <c r="I18" s="55" t="s">
        <v>36</v>
      </c>
      <c r="L18" s="2" t="s">
        <v>318</v>
      </c>
      <c r="M18" s="2"/>
      <c r="N18" s="2"/>
      <c r="O18" s="2"/>
      <c r="P18" s="2"/>
      <c r="Q18" s="2"/>
      <c r="R18" s="2"/>
      <c r="S18" s="2"/>
    </row>
    <row r="19" spans="2:19" x14ac:dyDescent="0.3">
      <c r="B19" s="188" t="s">
        <v>433</v>
      </c>
      <c r="C19" s="188"/>
      <c r="D19" s="188"/>
      <c r="E19" s="188"/>
      <c r="F19" s="188"/>
      <c r="G19" s="188"/>
      <c r="H19" s="188"/>
      <c r="I19" s="188"/>
    </row>
    <row r="20" spans="2:19" x14ac:dyDescent="0.3">
      <c r="B20" s="113" t="s">
        <v>4</v>
      </c>
      <c r="C20" s="114" t="s">
        <v>427</v>
      </c>
      <c r="D20" s="115" t="s">
        <v>23</v>
      </c>
      <c r="E20" s="24" t="s">
        <v>126</v>
      </c>
      <c r="F20" s="5" t="s">
        <v>24</v>
      </c>
      <c r="G20" s="114" t="s">
        <v>408</v>
      </c>
      <c r="H20" s="57" t="s">
        <v>434</v>
      </c>
      <c r="I20" s="55" t="s">
        <v>36</v>
      </c>
    </row>
    <row r="21" spans="2:19" x14ac:dyDescent="0.3">
      <c r="B21" s="113" t="s">
        <v>4</v>
      </c>
      <c r="C21" s="114" t="s">
        <v>427</v>
      </c>
      <c r="D21" s="115" t="s">
        <v>26</v>
      </c>
      <c r="E21" s="47" t="s">
        <v>97</v>
      </c>
      <c r="F21" s="5" t="s">
        <v>24</v>
      </c>
      <c r="G21" s="114" t="s">
        <v>408</v>
      </c>
      <c r="H21" s="57" t="s">
        <v>434</v>
      </c>
      <c r="I21" s="55" t="s">
        <v>36</v>
      </c>
    </row>
    <row r="22" spans="2:19" x14ac:dyDescent="0.3">
      <c r="B22" s="113" t="s">
        <v>4</v>
      </c>
      <c r="C22" s="114" t="s">
        <v>427</v>
      </c>
      <c r="D22" s="115" t="s">
        <v>27</v>
      </c>
      <c r="E22" s="47" t="s">
        <v>71</v>
      </c>
      <c r="F22" s="5" t="s">
        <v>24</v>
      </c>
      <c r="G22" s="114" t="s">
        <v>408</v>
      </c>
      <c r="H22" s="57" t="s">
        <v>434</v>
      </c>
      <c r="I22" s="55" t="s">
        <v>25</v>
      </c>
    </row>
    <row r="23" spans="2:19" x14ac:dyDescent="0.3">
      <c r="B23" s="113" t="s">
        <v>4</v>
      </c>
      <c r="C23" s="114" t="s">
        <v>427</v>
      </c>
      <c r="D23" s="115" t="s">
        <v>28</v>
      </c>
      <c r="E23" s="47" t="s">
        <v>430</v>
      </c>
      <c r="F23" s="5" t="s">
        <v>24</v>
      </c>
      <c r="G23" s="114" t="s">
        <v>408</v>
      </c>
      <c r="H23" s="57" t="s">
        <v>434</v>
      </c>
      <c r="I23" s="55" t="s">
        <v>56</v>
      </c>
    </row>
    <row r="24" spans="2:19" x14ac:dyDescent="0.3">
      <c r="B24" s="113" t="s">
        <v>4</v>
      </c>
      <c r="C24" s="114" t="s">
        <v>427</v>
      </c>
      <c r="D24" s="115" t="s">
        <v>29</v>
      </c>
      <c r="E24" s="47" t="s">
        <v>435</v>
      </c>
      <c r="F24" s="5" t="s">
        <v>24</v>
      </c>
      <c r="G24" s="114" t="s">
        <v>408</v>
      </c>
      <c r="H24" s="57" t="s">
        <v>434</v>
      </c>
      <c r="I24" s="55" t="s">
        <v>56</v>
      </c>
    </row>
    <row r="25" spans="2:19" x14ac:dyDescent="0.3">
      <c r="B25" s="113" t="s">
        <v>4</v>
      </c>
      <c r="C25" s="114" t="s">
        <v>427</v>
      </c>
      <c r="D25" s="115" t="s">
        <v>30</v>
      </c>
      <c r="E25" s="47" t="s">
        <v>437</v>
      </c>
      <c r="F25" s="5" t="s">
        <v>24</v>
      </c>
      <c r="G25" s="114" t="s">
        <v>408</v>
      </c>
      <c r="H25" s="57" t="s">
        <v>434</v>
      </c>
      <c r="I25" s="55" t="s">
        <v>56</v>
      </c>
    </row>
    <row r="26" spans="2:19" x14ac:dyDescent="0.3">
      <c r="B26" s="113" t="s">
        <v>4</v>
      </c>
      <c r="C26" s="114" t="s">
        <v>427</v>
      </c>
      <c r="D26" s="115" t="s">
        <v>32</v>
      </c>
      <c r="E26" s="47" t="s">
        <v>431</v>
      </c>
      <c r="F26" s="5" t="s">
        <v>24</v>
      </c>
      <c r="G26" s="114" t="s">
        <v>408</v>
      </c>
      <c r="H26" s="57" t="s">
        <v>434</v>
      </c>
      <c r="I26" s="55" t="s">
        <v>56</v>
      </c>
    </row>
    <row r="27" spans="2:19" x14ac:dyDescent="0.3">
      <c r="B27" s="113" t="s">
        <v>4</v>
      </c>
      <c r="C27" s="114" t="s">
        <v>427</v>
      </c>
      <c r="D27" s="115" t="s">
        <v>31</v>
      </c>
      <c r="E27" s="47" t="s">
        <v>438</v>
      </c>
      <c r="F27" s="5" t="s">
        <v>24</v>
      </c>
      <c r="G27" s="114" t="s">
        <v>408</v>
      </c>
      <c r="H27" s="57" t="s">
        <v>434</v>
      </c>
      <c r="I27" s="55" t="s">
        <v>56</v>
      </c>
    </row>
    <row r="28" spans="2:19" x14ac:dyDescent="0.3">
      <c r="B28" s="113" t="s">
        <v>4</v>
      </c>
      <c r="C28" s="114" t="s">
        <v>427</v>
      </c>
      <c r="D28" s="115" t="s">
        <v>33</v>
      </c>
      <c r="E28" s="47" t="s">
        <v>436</v>
      </c>
      <c r="F28" s="5" t="s">
        <v>24</v>
      </c>
      <c r="G28" s="114" t="s">
        <v>408</v>
      </c>
      <c r="H28" s="57" t="s">
        <v>434</v>
      </c>
      <c r="I28" s="55" t="s">
        <v>56</v>
      </c>
    </row>
    <row r="29" spans="2:19" x14ac:dyDescent="0.3">
      <c r="B29" s="113" t="s">
        <v>4</v>
      </c>
      <c r="C29" s="114" t="s">
        <v>427</v>
      </c>
      <c r="D29" s="115" t="s">
        <v>34</v>
      </c>
      <c r="E29" s="47" t="s">
        <v>432</v>
      </c>
      <c r="F29" s="5" t="s">
        <v>24</v>
      </c>
      <c r="G29" s="114" t="s">
        <v>408</v>
      </c>
      <c r="H29" s="57" t="s">
        <v>434</v>
      </c>
      <c r="I29" s="55" t="s">
        <v>36</v>
      </c>
    </row>
    <row r="30" spans="2:19" x14ac:dyDescent="0.3">
      <c r="B30" s="4"/>
      <c r="C30" s="89"/>
      <c r="D30" s="56"/>
      <c r="E30" s="58"/>
      <c r="F30" s="5"/>
      <c r="G30" s="5"/>
      <c r="H30" s="57"/>
      <c r="I30" s="55"/>
    </row>
    <row r="31" spans="2:19" x14ac:dyDescent="0.3">
      <c r="B31" s="4"/>
      <c r="C31" s="89"/>
      <c r="D31" s="56"/>
      <c r="E31" s="58"/>
      <c r="F31" s="5"/>
      <c r="G31" s="5"/>
      <c r="H31" s="57"/>
      <c r="I31" s="55"/>
    </row>
    <row r="32" spans="2:19" x14ac:dyDescent="0.3">
      <c r="B32" s="4"/>
      <c r="C32" s="89"/>
      <c r="D32" s="56"/>
      <c r="E32" s="58"/>
      <c r="F32" s="5"/>
      <c r="G32" s="5"/>
      <c r="H32" s="57"/>
      <c r="I32" s="55"/>
    </row>
    <row r="34" spans="2:9" x14ac:dyDescent="0.3">
      <c r="B34" s="182" t="s">
        <v>319</v>
      </c>
      <c r="C34" s="182"/>
      <c r="D34" s="182"/>
      <c r="E34" s="182"/>
      <c r="F34" s="182"/>
      <c r="G34" s="182"/>
      <c r="H34" s="182"/>
      <c r="I34" s="182"/>
    </row>
  </sheetData>
  <sheetProtection insertRows="0" deleteRows="0" selectLockedCells="1"/>
  <mergeCells count="12">
    <mergeCell ref="B10:I10"/>
    <mergeCell ref="B19:I19"/>
    <mergeCell ref="B34:I34"/>
    <mergeCell ref="B6:I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7" priority="1" stopIfTrue="1" operator="equal">
      <formula>$T$10</formula>
    </cfRule>
    <cfRule type="cellIs" dxfId="16" priority="2" stopIfTrue="1" operator="equal">
      <formula>#REF!</formula>
    </cfRule>
    <cfRule type="cellIs" dxfId="15" priority="3" stopIfTrue="1" operator="equal">
      <formula>$T$9</formula>
    </cfRule>
    <cfRule type="cellIs" dxfId="14" priority="4" stopIfTrue="1" operator="equal">
      <formula>#REF!</formula>
    </cfRule>
    <cfRule type="cellIs" dxfId="13" priority="5" stopIfTrue="1" operator="equal">
      <formula>$T$7</formula>
    </cfRule>
    <cfRule type="cellIs" dxfId="12" priority="6" stopIfTrue="1" operator="equal">
      <formula>$T$6</formula>
    </cfRule>
  </conditionalFormatting>
  <dataValidations count="6">
    <dataValidation type="list" allowBlank="1" showInputMessage="1" showErrorMessage="1" sqref="B7:B8" xr:uid="{00000000-0002-0000-0F00-000000000000}">
      <formula1>$L$6:$L$17</formula1>
    </dataValidation>
    <dataValidation type="list" allowBlank="1" showInputMessage="1" showErrorMessage="1" sqref="F7:F8" xr:uid="{00000000-0002-0000-0F00-000001000000}">
      <formula1>$P$6:$P$8</formula1>
    </dataValidation>
    <dataValidation type="list" allowBlank="1" showInputMessage="1" showErrorMessage="1" sqref="H65530:I65530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WVP983034:WVQ983034 WLT983034:WLU983034 WBX983034:WBY983034 VSB983034:VSC983034 VIF983034:VIG983034 UYJ983034:UYK983034 UON983034:UOO983034 UER983034:UES983034 TUV983034:TUW983034 TKZ983034:TLA983034 TBD983034:TBE983034 SRH983034:SRI983034 SHL983034:SHM983034 RXP983034:RXQ983034 RNT983034:RNU983034 RDX983034:RDY983034 QUB983034:QUC983034 QKF983034:QKG983034 QAJ983034:QAK983034 PQN983034:PQO983034 PGR983034:PGS983034 OWV983034:OWW983034 OMZ983034:ONA983034 ODD983034:ODE983034 NTH983034:NTI983034 NJL983034:NJM983034 MZP983034:MZQ983034 MPT983034:MPU983034 MFX983034:MFY983034 LWB983034:LWC983034 LMF983034:LMG983034 LCJ983034:LCK983034 KSN983034:KSO983034 KIR983034:KIS983034 JYV983034:JYW983034 JOZ983034:JPA983034 JFD983034:JFE983034 IVH983034:IVI983034 ILL983034:ILM983034 IBP983034:IBQ983034 HRT983034:HRU983034 HHX983034:HHY983034 GYB983034:GYC983034 GOF983034:GOG983034 GEJ983034:GEK983034 FUN983034:FUO983034 FKR983034:FKS983034 FAV983034:FAW983034 EQZ983034:ERA983034 EHD983034:EHE983034 DXH983034:DXI983034 DNL983034:DNM983034 DDP983034:DDQ983034 CTT983034:CTU983034 CJX983034:CJY983034 CAB983034:CAC983034 BQF983034:BQG983034 BGJ983034:BGK983034 AWN983034:AWO983034 AMR983034:AMS983034 ACV983034:ACW983034 SZ983034:TA983034 JD983034:JE983034 H983034:I983034 WVP917498:WVQ917498 WLT917498:WLU917498 WBX917498:WBY917498 VSB917498:VSC917498 VIF917498:VIG917498 UYJ917498:UYK917498 UON917498:UOO917498 UER917498:UES917498 TUV917498:TUW917498 TKZ917498:TLA917498 TBD917498:TBE917498 SRH917498:SRI917498 SHL917498:SHM917498 RXP917498:RXQ917498 RNT917498:RNU917498 RDX917498:RDY917498 QUB917498:QUC917498 QKF917498:QKG917498 QAJ917498:QAK917498 PQN917498:PQO917498 PGR917498:PGS917498 OWV917498:OWW917498 OMZ917498:ONA917498 ODD917498:ODE917498 NTH917498:NTI917498 NJL917498:NJM917498 MZP917498:MZQ917498 MPT917498:MPU917498 MFX917498:MFY917498 LWB917498:LWC917498 LMF917498:LMG917498 LCJ917498:LCK917498 KSN917498:KSO917498 KIR917498:KIS917498 JYV917498:JYW917498 JOZ917498:JPA917498 JFD917498:JFE917498 IVH917498:IVI917498 ILL917498:ILM917498 IBP917498:IBQ917498 HRT917498:HRU917498 HHX917498:HHY917498 GYB917498:GYC917498 GOF917498:GOG917498 GEJ917498:GEK917498 FUN917498:FUO917498 FKR917498:FKS917498 FAV917498:FAW917498 EQZ917498:ERA917498 EHD917498:EHE917498 DXH917498:DXI917498 DNL917498:DNM917498 DDP917498:DDQ917498 CTT917498:CTU917498 CJX917498:CJY917498 CAB917498:CAC917498 BQF917498:BQG917498 BGJ917498:BGK917498 AWN917498:AWO917498 AMR917498:AMS917498 ACV917498:ACW917498 SZ917498:TA917498 JD917498:JE917498 H917498:I917498 WVP851962:WVQ851962 WLT851962:WLU851962 WBX851962:WBY851962 VSB851962:VSC851962 VIF851962:VIG851962 UYJ851962:UYK851962 UON851962:UOO851962 UER851962:UES851962 TUV851962:TUW851962 TKZ851962:TLA851962 TBD851962:TBE851962 SRH851962:SRI851962 SHL851962:SHM851962 RXP851962:RXQ851962 RNT851962:RNU851962 RDX851962:RDY851962 QUB851962:QUC851962 QKF851962:QKG851962 QAJ851962:QAK851962 PQN851962:PQO851962 PGR851962:PGS851962 OWV851962:OWW851962 OMZ851962:ONA851962 ODD851962:ODE851962 NTH851962:NTI851962 NJL851962:NJM851962 MZP851962:MZQ851962 MPT851962:MPU851962 MFX851962:MFY851962 LWB851962:LWC851962 LMF851962:LMG851962 LCJ851962:LCK851962 KSN851962:KSO851962 KIR851962:KIS851962 JYV851962:JYW851962 JOZ851962:JPA851962 JFD851962:JFE851962 IVH851962:IVI851962 ILL851962:ILM851962 IBP851962:IBQ851962 HRT851962:HRU851962 HHX851962:HHY851962 GYB851962:GYC851962 GOF851962:GOG851962 GEJ851962:GEK851962 FUN851962:FUO851962 FKR851962:FKS851962 FAV851962:FAW851962 EQZ851962:ERA851962 EHD851962:EHE851962 DXH851962:DXI851962 DNL851962:DNM851962 DDP851962:DDQ851962 CTT851962:CTU851962 CJX851962:CJY851962 CAB851962:CAC851962 BQF851962:BQG851962 BGJ851962:BGK851962 AWN851962:AWO851962 AMR851962:AMS851962 ACV851962:ACW851962 SZ851962:TA851962 JD851962:JE851962 H851962:I851962 WVP786426:WVQ786426 WLT786426:WLU786426 WBX786426:WBY786426 VSB786426:VSC786426 VIF786426:VIG786426 UYJ786426:UYK786426 UON786426:UOO786426 UER786426:UES786426 TUV786426:TUW786426 TKZ786426:TLA786426 TBD786426:TBE786426 SRH786426:SRI786426 SHL786426:SHM786426 RXP786426:RXQ786426 RNT786426:RNU786426 RDX786426:RDY786426 QUB786426:QUC786426 QKF786426:QKG786426 QAJ786426:QAK786426 PQN786426:PQO786426 PGR786426:PGS786426 OWV786426:OWW786426 OMZ786426:ONA786426 ODD786426:ODE786426 NTH786426:NTI786426 NJL786426:NJM786426 MZP786426:MZQ786426 MPT786426:MPU786426 MFX786426:MFY786426 LWB786426:LWC786426 LMF786426:LMG786426 LCJ786426:LCK786426 KSN786426:KSO786426 KIR786426:KIS786426 JYV786426:JYW786426 JOZ786426:JPA786426 JFD786426:JFE786426 IVH786426:IVI786426 ILL786426:ILM786426 IBP786426:IBQ786426 HRT786426:HRU786426 HHX786426:HHY786426 GYB786426:GYC786426 GOF786426:GOG786426 GEJ786426:GEK786426 FUN786426:FUO786426 FKR786426:FKS786426 FAV786426:FAW786426 EQZ786426:ERA786426 EHD786426:EHE786426 DXH786426:DXI786426 DNL786426:DNM786426 DDP786426:DDQ786426 CTT786426:CTU786426 CJX786426:CJY786426 CAB786426:CAC786426 BQF786426:BQG786426 BGJ786426:BGK786426 AWN786426:AWO786426 AMR786426:AMS786426 ACV786426:ACW786426 SZ786426:TA786426 JD786426:JE786426 H786426:I786426 WVP720890:WVQ720890 WLT720890:WLU720890 WBX720890:WBY720890 VSB720890:VSC720890 VIF720890:VIG720890 UYJ720890:UYK720890 UON720890:UOO720890 UER720890:UES720890 TUV720890:TUW720890 TKZ720890:TLA720890 TBD720890:TBE720890 SRH720890:SRI720890 SHL720890:SHM720890 RXP720890:RXQ720890 RNT720890:RNU720890 RDX720890:RDY720890 QUB720890:QUC720890 QKF720890:QKG720890 QAJ720890:QAK720890 PQN720890:PQO720890 PGR720890:PGS720890 OWV720890:OWW720890 OMZ720890:ONA720890 ODD720890:ODE720890 NTH720890:NTI720890 NJL720890:NJM720890 MZP720890:MZQ720890 MPT720890:MPU720890 MFX720890:MFY720890 LWB720890:LWC720890 LMF720890:LMG720890 LCJ720890:LCK720890 KSN720890:KSO720890 KIR720890:KIS720890 JYV720890:JYW720890 JOZ720890:JPA720890 JFD720890:JFE720890 IVH720890:IVI720890 ILL720890:ILM720890 IBP720890:IBQ720890 HRT720890:HRU720890 HHX720890:HHY720890 GYB720890:GYC720890 GOF720890:GOG720890 GEJ720890:GEK720890 FUN720890:FUO720890 FKR720890:FKS720890 FAV720890:FAW720890 EQZ720890:ERA720890 EHD720890:EHE720890 DXH720890:DXI720890 DNL720890:DNM720890 DDP720890:DDQ720890 CTT720890:CTU720890 CJX720890:CJY720890 CAB720890:CAC720890 BQF720890:BQG720890 BGJ720890:BGK720890 AWN720890:AWO720890 AMR720890:AMS720890 ACV720890:ACW720890 SZ720890:TA720890 JD720890:JE720890 H720890:I720890 WVP655354:WVQ655354 WLT655354:WLU655354 WBX655354:WBY655354 VSB655354:VSC655354 VIF655354:VIG655354 UYJ655354:UYK655354 UON655354:UOO655354 UER655354:UES655354 TUV655354:TUW655354 TKZ655354:TLA655354 TBD655354:TBE655354 SRH655354:SRI655354 SHL655354:SHM655354 RXP655354:RXQ655354 RNT655354:RNU655354 RDX655354:RDY655354 QUB655354:QUC655354 QKF655354:QKG655354 QAJ655354:QAK655354 PQN655354:PQO655354 PGR655354:PGS655354 OWV655354:OWW655354 OMZ655354:ONA655354 ODD655354:ODE655354 NTH655354:NTI655354 NJL655354:NJM655354 MZP655354:MZQ655354 MPT655354:MPU655354 MFX655354:MFY655354 LWB655354:LWC655354 LMF655354:LMG655354 LCJ655354:LCK655354 KSN655354:KSO655354 KIR655354:KIS655354 JYV655354:JYW655354 JOZ655354:JPA655354 JFD655354:JFE655354 IVH655354:IVI655354 ILL655354:ILM655354 IBP655354:IBQ655354 HRT655354:HRU655354 HHX655354:HHY655354 GYB655354:GYC655354 GOF655354:GOG655354 GEJ655354:GEK655354 FUN655354:FUO655354 FKR655354:FKS655354 FAV655354:FAW655354 EQZ655354:ERA655354 EHD655354:EHE655354 DXH655354:DXI655354 DNL655354:DNM655354 DDP655354:DDQ655354 CTT655354:CTU655354 CJX655354:CJY655354 CAB655354:CAC655354 BQF655354:BQG655354 BGJ655354:BGK655354 AWN655354:AWO655354 AMR655354:AMS655354 ACV655354:ACW655354 SZ655354:TA655354 JD655354:JE655354 H655354:I655354 WVP589818:WVQ589818 WLT589818:WLU589818 WBX589818:WBY589818 VSB589818:VSC589818 VIF589818:VIG589818 UYJ589818:UYK589818 UON589818:UOO589818 UER589818:UES589818 TUV589818:TUW589818 TKZ589818:TLA589818 TBD589818:TBE589818 SRH589818:SRI589818 SHL589818:SHM589818 RXP589818:RXQ589818 RNT589818:RNU589818 RDX589818:RDY589818 QUB589818:QUC589818 QKF589818:QKG589818 QAJ589818:QAK589818 PQN589818:PQO589818 PGR589818:PGS589818 OWV589818:OWW589818 OMZ589818:ONA589818 ODD589818:ODE589818 NTH589818:NTI589818 NJL589818:NJM589818 MZP589818:MZQ589818 MPT589818:MPU589818 MFX589818:MFY589818 LWB589818:LWC589818 LMF589818:LMG589818 LCJ589818:LCK589818 KSN589818:KSO589818 KIR589818:KIS589818 JYV589818:JYW589818 JOZ589818:JPA589818 JFD589818:JFE589818 IVH589818:IVI589818 ILL589818:ILM589818 IBP589818:IBQ589818 HRT589818:HRU589818 HHX589818:HHY589818 GYB589818:GYC589818 GOF589818:GOG589818 GEJ589818:GEK589818 FUN589818:FUO589818 FKR589818:FKS589818 FAV589818:FAW589818 EQZ589818:ERA589818 EHD589818:EHE589818 DXH589818:DXI589818 DNL589818:DNM589818 DDP589818:DDQ589818 CTT589818:CTU589818 CJX589818:CJY589818 CAB589818:CAC589818 BQF589818:BQG589818 BGJ589818:BGK589818 AWN589818:AWO589818 AMR589818:AMS589818 ACV589818:ACW589818 SZ589818:TA589818 JD589818:JE589818 H589818:I589818 WVP524282:WVQ524282 WLT524282:WLU524282 WBX524282:WBY524282 VSB524282:VSC524282 VIF524282:VIG524282 UYJ524282:UYK524282 UON524282:UOO524282 UER524282:UES524282 TUV524282:TUW524282 TKZ524282:TLA524282 TBD524282:TBE524282 SRH524282:SRI524282 SHL524282:SHM524282 RXP524282:RXQ524282 RNT524282:RNU524282 RDX524282:RDY524282 QUB524282:QUC524282 QKF524282:QKG524282 QAJ524282:QAK524282 PQN524282:PQO524282 PGR524282:PGS524282 OWV524282:OWW524282 OMZ524282:ONA524282 ODD524282:ODE524282 NTH524282:NTI524282 NJL524282:NJM524282 MZP524282:MZQ524282 MPT524282:MPU524282 MFX524282:MFY524282 LWB524282:LWC524282 LMF524282:LMG524282 LCJ524282:LCK524282 KSN524282:KSO524282 KIR524282:KIS524282 JYV524282:JYW524282 JOZ524282:JPA524282 JFD524282:JFE524282 IVH524282:IVI524282 ILL524282:ILM524282 IBP524282:IBQ524282 HRT524282:HRU524282 HHX524282:HHY524282 GYB524282:GYC524282 GOF524282:GOG524282 GEJ524282:GEK524282 FUN524282:FUO524282 FKR524282:FKS524282 FAV524282:FAW524282 EQZ524282:ERA524282 EHD524282:EHE524282 DXH524282:DXI524282 DNL524282:DNM524282 DDP524282:DDQ524282 CTT524282:CTU524282 CJX524282:CJY524282 CAB524282:CAC524282 BQF524282:BQG524282 BGJ524282:BGK524282 AWN524282:AWO524282 AMR524282:AMS524282 ACV524282:ACW524282 SZ524282:TA524282 JD524282:JE524282 H524282:I524282 WVP458746:WVQ458746 WLT458746:WLU458746 WBX458746:WBY458746 VSB458746:VSC458746 VIF458746:VIG458746 UYJ458746:UYK458746 UON458746:UOO458746 UER458746:UES458746 TUV458746:TUW458746 TKZ458746:TLA458746 TBD458746:TBE458746 SRH458746:SRI458746 SHL458746:SHM458746 RXP458746:RXQ458746 RNT458746:RNU458746 RDX458746:RDY458746 QUB458746:QUC458746 QKF458746:QKG458746 QAJ458746:QAK458746 PQN458746:PQO458746 PGR458746:PGS458746 OWV458746:OWW458746 OMZ458746:ONA458746 ODD458746:ODE458746 NTH458746:NTI458746 NJL458746:NJM458746 MZP458746:MZQ458746 MPT458746:MPU458746 MFX458746:MFY458746 LWB458746:LWC458746 LMF458746:LMG458746 LCJ458746:LCK458746 KSN458746:KSO458746 KIR458746:KIS458746 JYV458746:JYW458746 JOZ458746:JPA458746 JFD458746:JFE458746 IVH458746:IVI458746 ILL458746:ILM458746 IBP458746:IBQ458746 HRT458746:HRU458746 HHX458746:HHY458746 GYB458746:GYC458746 GOF458746:GOG458746 GEJ458746:GEK458746 FUN458746:FUO458746 FKR458746:FKS458746 FAV458746:FAW458746 EQZ458746:ERA458746 EHD458746:EHE458746 DXH458746:DXI458746 DNL458746:DNM458746 DDP458746:DDQ458746 CTT458746:CTU458746 CJX458746:CJY458746 CAB458746:CAC458746 BQF458746:BQG458746 BGJ458746:BGK458746 AWN458746:AWO458746 AMR458746:AMS458746 ACV458746:ACW458746 SZ458746:TA458746 JD458746:JE458746 H458746:I458746 WVP393210:WVQ393210 WLT393210:WLU393210 WBX393210:WBY393210 VSB393210:VSC393210 VIF393210:VIG393210 UYJ393210:UYK393210 UON393210:UOO393210 UER393210:UES393210 TUV393210:TUW393210 TKZ393210:TLA393210 TBD393210:TBE393210 SRH393210:SRI393210 SHL393210:SHM393210 RXP393210:RXQ393210 RNT393210:RNU393210 RDX393210:RDY393210 QUB393210:QUC393210 QKF393210:QKG393210 QAJ393210:QAK393210 PQN393210:PQO393210 PGR393210:PGS393210 OWV393210:OWW393210 OMZ393210:ONA393210 ODD393210:ODE393210 NTH393210:NTI393210 NJL393210:NJM393210 MZP393210:MZQ393210 MPT393210:MPU393210 MFX393210:MFY393210 LWB393210:LWC393210 LMF393210:LMG393210 LCJ393210:LCK393210 KSN393210:KSO393210 KIR393210:KIS393210 JYV393210:JYW393210 JOZ393210:JPA393210 JFD393210:JFE393210 IVH393210:IVI393210 ILL393210:ILM393210 IBP393210:IBQ393210 HRT393210:HRU393210 HHX393210:HHY393210 GYB393210:GYC393210 GOF393210:GOG393210 GEJ393210:GEK393210 FUN393210:FUO393210 FKR393210:FKS393210 FAV393210:FAW393210 EQZ393210:ERA393210 EHD393210:EHE393210 DXH393210:DXI393210 DNL393210:DNM393210 DDP393210:DDQ393210 CTT393210:CTU393210 CJX393210:CJY393210 CAB393210:CAC393210 BQF393210:BQG393210 BGJ393210:BGK393210 AWN393210:AWO393210 AMR393210:AMS393210 ACV393210:ACW393210 SZ393210:TA393210 JD393210:JE393210 H393210:I393210 WVP327674:WVQ327674 WLT327674:WLU327674 WBX327674:WBY327674 VSB327674:VSC327674 VIF327674:VIG327674 UYJ327674:UYK327674 UON327674:UOO327674 UER327674:UES327674 TUV327674:TUW327674 TKZ327674:TLA327674 TBD327674:TBE327674 SRH327674:SRI327674 SHL327674:SHM327674 RXP327674:RXQ327674 RNT327674:RNU327674 RDX327674:RDY327674 QUB327674:QUC327674 QKF327674:QKG327674 QAJ327674:QAK327674 PQN327674:PQO327674 PGR327674:PGS327674 OWV327674:OWW327674 OMZ327674:ONA327674 ODD327674:ODE327674 NTH327674:NTI327674 NJL327674:NJM327674 MZP327674:MZQ327674 MPT327674:MPU327674 MFX327674:MFY327674 LWB327674:LWC327674 LMF327674:LMG327674 LCJ327674:LCK327674 KSN327674:KSO327674 KIR327674:KIS327674 JYV327674:JYW327674 JOZ327674:JPA327674 JFD327674:JFE327674 IVH327674:IVI327674 ILL327674:ILM327674 IBP327674:IBQ327674 HRT327674:HRU327674 HHX327674:HHY327674 GYB327674:GYC327674 GOF327674:GOG327674 GEJ327674:GEK327674 FUN327674:FUO327674 FKR327674:FKS327674 FAV327674:FAW327674 EQZ327674:ERA327674 EHD327674:EHE327674 DXH327674:DXI327674 DNL327674:DNM327674 DDP327674:DDQ327674 CTT327674:CTU327674 CJX327674:CJY327674 CAB327674:CAC327674 BQF327674:BQG327674 BGJ327674:BGK327674 AWN327674:AWO327674 AMR327674:AMS327674 ACV327674:ACW327674 SZ327674:TA327674 JD327674:JE327674 H327674:I327674 WVP262138:WVQ262138 WLT262138:WLU262138 WBX262138:WBY262138 VSB262138:VSC262138 VIF262138:VIG262138 UYJ262138:UYK262138 UON262138:UOO262138 UER262138:UES262138 TUV262138:TUW262138 TKZ262138:TLA262138 TBD262138:TBE262138 SRH262138:SRI262138 SHL262138:SHM262138 RXP262138:RXQ262138 RNT262138:RNU262138 RDX262138:RDY262138 QUB262138:QUC262138 QKF262138:QKG262138 QAJ262138:QAK262138 PQN262138:PQO262138 PGR262138:PGS262138 OWV262138:OWW262138 OMZ262138:ONA262138 ODD262138:ODE262138 NTH262138:NTI262138 NJL262138:NJM262138 MZP262138:MZQ262138 MPT262138:MPU262138 MFX262138:MFY262138 LWB262138:LWC262138 LMF262138:LMG262138 LCJ262138:LCK262138 KSN262138:KSO262138 KIR262138:KIS262138 JYV262138:JYW262138 JOZ262138:JPA262138 JFD262138:JFE262138 IVH262138:IVI262138 ILL262138:ILM262138 IBP262138:IBQ262138 HRT262138:HRU262138 HHX262138:HHY262138 GYB262138:GYC262138 GOF262138:GOG262138 GEJ262138:GEK262138 FUN262138:FUO262138 FKR262138:FKS262138 FAV262138:FAW262138 EQZ262138:ERA262138 EHD262138:EHE262138 DXH262138:DXI262138 DNL262138:DNM262138 DDP262138:DDQ262138 CTT262138:CTU262138 CJX262138:CJY262138 CAB262138:CAC262138 BQF262138:BQG262138 BGJ262138:BGK262138 AWN262138:AWO262138 AMR262138:AMS262138 ACV262138:ACW262138 SZ262138:TA262138 JD262138:JE262138 H262138:I262138 WVP196602:WVQ196602 WLT196602:WLU196602 WBX196602:WBY196602 VSB196602:VSC196602 VIF196602:VIG196602 UYJ196602:UYK196602 UON196602:UOO196602 UER196602:UES196602 TUV196602:TUW196602 TKZ196602:TLA196602 TBD196602:TBE196602 SRH196602:SRI196602 SHL196602:SHM196602 RXP196602:RXQ196602 RNT196602:RNU196602 RDX196602:RDY196602 QUB196602:QUC196602 QKF196602:QKG196602 QAJ196602:QAK196602 PQN196602:PQO196602 PGR196602:PGS196602 OWV196602:OWW196602 OMZ196602:ONA196602 ODD196602:ODE196602 NTH196602:NTI196602 NJL196602:NJM196602 MZP196602:MZQ196602 MPT196602:MPU196602 MFX196602:MFY196602 LWB196602:LWC196602 LMF196602:LMG196602 LCJ196602:LCK196602 KSN196602:KSO196602 KIR196602:KIS196602 JYV196602:JYW196602 JOZ196602:JPA196602 JFD196602:JFE196602 IVH196602:IVI196602 ILL196602:ILM196602 IBP196602:IBQ196602 HRT196602:HRU196602 HHX196602:HHY196602 GYB196602:GYC196602 GOF196602:GOG196602 GEJ196602:GEK196602 FUN196602:FUO196602 FKR196602:FKS196602 FAV196602:FAW196602 EQZ196602:ERA196602 EHD196602:EHE196602 DXH196602:DXI196602 DNL196602:DNM196602 DDP196602:DDQ196602 CTT196602:CTU196602 CJX196602:CJY196602 CAB196602:CAC196602 BQF196602:BQG196602 BGJ196602:BGK196602 AWN196602:AWO196602 AMR196602:AMS196602 ACV196602:ACW196602 SZ196602:TA196602 JD196602:JE196602 H196602:I196602 WVP131066:WVQ131066 WLT131066:WLU131066 WBX131066:WBY131066 VSB131066:VSC131066 VIF131066:VIG131066 UYJ131066:UYK131066 UON131066:UOO131066 UER131066:UES131066 TUV131066:TUW131066 TKZ131066:TLA131066 TBD131066:TBE131066 SRH131066:SRI131066 SHL131066:SHM131066 RXP131066:RXQ131066 RNT131066:RNU131066 RDX131066:RDY131066 QUB131066:QUC131066 QKF131066:QKG131066 QAJ131066:QAK131066 PQN131066:PQO131066 PGR131066:PGS131066 OWV131066:OWW131066 OMZ131066:ONA131066 ODD131066:ODE131066 NTH131066:NTI131066 NJL131066:NJM131066 MZP131066:MZQ131066 MPT131066:MPU131066 MFX131066:MFY131066 LWB131066:LWC131066 LMF131066:LMG131066 LCJ131066:LCK131066 KSN131066:KSO131066 KIR131066:KIS131066 JYV131066:JYW131066 JOZ131066:JPA131066 JFD131066:JFE131066 IVH131066:IVI131066 ILL131066:ILM131066 IBP131066:IBQ131066 HRT131066:HRU131066 HHX131066:HHY131066 GYB131066:GYC131066 GOF131066:GOG131066 GEJ131066:GEK131066 FUN131066:FUO131066 FKR131066:FKS131066 FAV131066:FAW131066 EQZ131066:ERA131066 EHD131066:EHE131066 DXH131066:DXI131066 DNL131066:DNM131066 DDP131066:DDQ131066 CTT131066:CTU131066 CJX131066:CJY131066 CAB131066:CAC131066 BQF131066:BQG131066 BGJ131066:BGK131066 AWN131066:AWO131066 AMR131066:AMS131066 ACV131066:ACW131066 SZ131066:TA131066 JD131066:JE131066 H131066:I131066 WVP65530:WVQ65530 WLT65530:WLU65530 WBX65530:WBY65530 VSB65530:VSC65530 VIF65530:VIG65530 UYJ65530:UYK65530 UON65530:UOO65530 UER65530:UES65530 TUV65530:TUW65530 TKZ65530:TLA65530 TBD65530:TBE65530 SRH65530:SRI65530 SHL65530:SHM65530 RXP65530:RXQ65530 RNT65530:RNU65530 RDX65530:RDY65530 QUB65530:QUC65530 QKF65530:QKG65530 QAJ65530:QAK65530 PQN65530:PQO65530 PGR65530:PGS65530 OWV65530:OWW65530 OMZ65530:ONA65530 ODD65530:ODE65530 NTH65530:NTI65530 NJL65530:NJM65530 MZP65530:MZQ65530 MPT65530:MPU65530 MFX65530:MFY65530 LWB65530:LWC65530 LMF65530:LMG65530 LCJ65530:LCK65530 KSN65530:KSO65530 KIR65530:KIS65530 JYV65530:JYW65530 JOZ65530:JPA65530 JFD65530:JFE65530 IVH65530:IVI65530 ILL65530:ILM65530 IBP65530:IBQ65530 HRT65530:HRU65530 HHX65530:HHY65530 GYB65530:GYC65530 GOF65530:GOG65530 GEJ65530:GEK65530 FUN65530:FUO65530 FKR65530:FKS65530 FAV65530:FAW65530 EQZ65530:ERA65530 EHD65530:EHE65530 DXH65530:DXI65530 DNL65530:DNM65530 DDP65530:DDQ65530 CTT65530:CTU65530 CJX65530:CJY65530 CAB65530:CAC65530 BQF65530:BQG65530 BGJ65530:BGK65530 AWN65530:AWO65530 AMR65530:AMS65530 ACV65530:ACW65530 SZ65530:TA65530 JD65530:JE65530" xr:uid="{00000000-0002-0000-0F00-000002000000}">
      <formula1>$T$6:$T$10</formula1>
    </dataValidation>
    <dataValidation type="list" allowBlank="1" showInputMessage="1" showErrorMessage="1" sqref="G65532:G65548 JC65532:JC65548 SY65532:SY65548 ACU65532:ACU65548 AMQ65532:AMQ65548 AWM65532:AWM65548 BGI65532:BGI65548 BQE65532:BQE65548 CAA65532:CAA65548 CJW65532:CJW65548 CTS65532:CTS65548 DDO65532:DDO65548 DNK65532:DNK65548 DXG65532:DXG65548 EHC65532:EHC65548 EQY65532:EQY65548 FAU65532:FAU65548 FKQ65532:FKQ65548 FUM65532:FUM65548 GEI65532:GEI65548 GOE65532:GOE65548 GYA65532:GYA65548 HHW65532:HHW65548 HRS65532:HRS65548 IBO65532:IBO65548 ILK65532:ILK65548 IVG65532:IVG65548 JFC65532:JFC65548 JOY65532:JOY65548 JYU65532:JYU65548 KIQ65532:KIQ65548 KSM65532:KSM65548 LCI65532:LCI65548 LME65532:LME65548 LWA65532:LWA65548 MFW65532:MFW65548 MPS65532:MPS65548 MZO65532:MZO65548 NJK65532:NJK65548 NTG65532:NTG65548 ODC65532:ODC65548 OMY65532:OMY65548 OWU65532:OWU65548 PGQ65532:PGQ65548 PQM65532:PQM65548 QAI65532:QAI65548 QKE65532:QKE65548 QUA65532:QUA65548 RDW65532:RDW65548 RNS65532:RNS65548 RXO65532:RXO65548 SHK65532:SHK65548 SRG65532:SRG65548 TBC65532:TBC65548 TKY65532:TKY65548 TUU65532:TUU65548 UEQ65532:UEQ65548 UOM65532:UOM65548 UYI65532:UYI65548 VIE65532:VIE65548 VSA65532:VSA65548 WBW65532:WBW65548 WLS65532:WLS65548 WVO65532:WVO65548 G131068:G131084 JC131068:JC131084 SY131068:SY131084 ACU131068:ACU131084 AMQ131068:AMQ131084 AWM131068:AWM131084 BGI131068:BGI131084 BQE131068:BQE131084 CAA131068:CAA131084 CJW131068:CJW131084 CTS131068:CTS131084 DDO131068:DDO131084 DNK131068:DNK131084 DXG131068:DXG131084 EHC131068:EHC131084 EQY131068:EQY131084 FAU131068:FAU131084 FKQ131068:FKQ131084 FUM131068:FUM131084 GEI131068:GEI131084 GOE131068:GOE131084 GYA131068:GYA131084 HHW131068:HHW131084 HRS131068:HRS131084 IBO131068:IBO131084 ILK131068:ILK131084 IVG131068:IVG131084 JFC131068:JFC131084 JOY131068:JOY131084 JYU131068:JYU131084 KIQ131068:KIQ131084 KSM131068:KSM131084 LCI131068:LCI131084 LME131068:LME131084 LWA131068:LWA131084 MFW131068:MFW131084 MPS131068:MPS131084 MZO131068:MZO131084 NJK131068:NJK131084 NTG131068:NTG131084 ODC131068:ODC131084 OMY131068:OMY131084 OWU131068:OWU131084 PGQ131068:PGQ131084 PQM131068:PQM131084 QAI131068:QAI131084 QKE131068:QKE131084 QUA131068:QUA131084 RDW131068:RDW131084 RNS131068:RNS131084 RXO131068:RXO131084 SHK131068:SHK131084 SRG131068:SRG131084 TBC131068:TBC131084 TKY131068:TKY131084 TUU131068:TUU131084 UEQ131068:UEQ131084 UOM131068:UOM131084 UYI131068:UYI131084 VIE131068:VIE131084 VSA131068:VSA131084 WBW131068:WBW131084 WLS131068:WLS131084 WVO131068:WVO131084 G196604:G196620 JC196604:JC196620 SY196604:SY196620 ACU196604:ACU196620 AMQ196604:AMQ196620 AWM196604:AWM196620 BGI196604:BGI196620 BQE196604:BQE196620 CAA196604:CAA196620 CJW196604:CJW196620 CTS196604:CTS196620 DDO196604:DDO196620 DNK196604:DNK196620 DXG196604:DXG196620 EHC196604:EHC196620 EQY196604:EQY196620 FAU196604:FAU196620 FKQ196604:FKQ196620 FUM196604:FUM196620 GEI196604:GEI196620 GOE196604:GOE196620 GYA196604:GYA196620 HHW196604:HHW196620 HRS196604:HRS196620 IBO196604:IBO196620 ILK196604:ILK196620 IVG196604:IVG196620 JFC196604:JFC196620 JOY196604:JOY196620 JYU196604:JYU196620 KIQ196604:KIQ196620 KSM196604:KSM196620 LCI196604:LCI196620 LME196604:LME196620 LWA196604:LWA196620 MFW196604:MFW196620 MPS196604:MPS196620 MZO196604:MZO196620 NJK196604:NJK196620 NTG196604:NTG196620 ODC196604:ODC196620 OMY196604:OMY196620 OWU196604:OWU196620 PGQ196604:PGQ196620 PQM196604:PQM196620 QAI196604:QAI196620 QKE196604:QKE196620 QUA196604:QUA196620 RDW196604:RDW196620 RNS196604:RNS196620 RXO196604:RXO196620 SHK196604:SHK196620 SRG196604:SRG196620 TBC196604:TBC196620 TKY196604:TKY196620 TUU196604:TUU196620 UEQ196604:UEQ196620 UOM196604:UOM196620 UYI196604:UYI196620 VIE196604:VIE196620 VSA196604:VSA196620 WBW196604:WBW196620 WLS196604:WLS196620 WVO196604:WVO196620 G262140:G262156 JC262140:JC262156 SY262140:SY262156 ACU262140:ACU262156 AMQ262140:AMQ262156 AWM262140:AWM262156 BGI262140:BGI262156 BQE262140:BQE262156 CAA262140:CAA262156 CJW262140:CJW262156 CTS262140:CTS262156 DDO262140:DDO262156 DNK262140:DNK262156 DXG262140:DXG262156 EHC262140:EHC262156 EQY262140:EQY262156 FAU262140:FAU262156 FKQ262140:FKQ262156 FUM262140:FUM262156 GEI262140:GEI262156 GOE262140:GOE262156 GYA262140:GYA262156 HHW262140:HHW262156 HRS262140:HRS262156 IBO262140:IBO262156 ILK262140:ILK262156 IVG262140:IVG262156 JFC262140:JFC262156 JOY262140:JOY262156 JYU262140:JYU262156 KIQ262140:KIQ262156 KSM262140:KSM262156 LCI262140:LCI262156 LME262140:LME262156 LWA262140:LWA262156 MFW262140:MFW262156 MPS262140:MPS262156 MZO262140:MZO262156 NJK262140:NJK262156 NTG262140:NTG262156 ODC262140:ODC262156 OMY262140:OMY262156 OWU262140:OWU262156 PGQ262140:PGQ262156 PQM262140:PQM262156 QAI262140:QAI262156 QKE262140:QKE262156 QUA262140:QUA262156 RDW262140:RDW262156 RNS262140:RNS262156 RXO262140:RXO262156 SHK262140:SHK262156 SRG262140:SRG262156 TBC262140:TBC262156 TKY262140:TKY262156 TUU262140:TUU262156 UEQ262140:UEQ262156 UOM262140:UOM262156 UYI262140:UYI262156 VIE262140:VIE262156 VSA262140:VSA262156 WBW262140:WBW262156 WLS262140:WLS262156 WVO262140:WVO262156 G327676:G327692 JC327676:JC327692 SY327676:SY327692 ACU327676:ACU327692 AMQ327676:AMQ327692 AWM327676:AWM327692 BGI327676:BGI327692 BQE327676:BQE327692 CAA327676:CAA327692 CJW327676:CJW327692 CTS327676:CTS327692 DDO327676:DDO327692 DNK327676:DNK327692 DXG327676:DXG327692 EHC327676:EHC327692 EQY327676:EQY327692 FAU327676:FAU327692 FKQ327676:FKQ327692 FUM327676:FUM327692 GEI327676:GEI327692 GOE327676:GOE327692 GYA327676:GYA327692 HHW327676:HHW327692 HRS327676:HRS327692 IBO327676:IBO327692 ILK327676:ILK327692 IVG327676:IVG327692 JFC327676:JFC327692 JOY327676:JOY327692 JYU327676:JYU327692 KIQ327676:KIQ327692 KSM327676:KSM327692 LCI327676:LCI327692 LME327676:LME327692 LWA327676:LWA327692 MFW327676:MFW327692 MPS327676:MPS327692 MZO327676:MZO327692 NJK327676:NJK327692 NTG327676:NTG327692 ODC327676:ODC327692 OMY327676:OMY327692 OWU327676:OWU327692 PGQ327676:PGQ327692 PQM327676:PQM327692 QAI327676:QAI327692 QKE327676:QKE327692 QUA327676:QUA327692 RDW327676:RDW327692 RNS327676:RNS327692 RXO327676:RXO327692 SHK327676:SHK327692 SRG327676:SRG327692 TBC327676:TBC327692 TKY327676:TKY327692 TUU327676:TUU327692 UEQ327676:UEQ327692 UOM327676:UOM327692 UYI327676:UYI327692 VIE327676:VIE327692 VSA327676:VSA327692 WBW327676:WBW327692 WLS327676:WLS327692 WVO327676:WVO327692 G393212:G393228 JC393212:JC393228 SY393212:SY393228 ACU393212:ACU393228 AMQ393212:AMQ393228 AWM393212:AWM393228 BGI393212:BGI393228 BQE393212:BQE393228 CAA393212:CAA393228 CJW393212:CJW393228 CTS393212:CTS393228 DDO393212:DDO393228 DNK393212:DNK393228 DXG393212:DXG393228 EHC393212:EHC393228 EQY393212:EQY393228 FAU393212:FAU393228 FKQ393212:FKQ393228 FUM393212:FUM393228 GEI393212:GEI393228 GOE393212:GOE393228 GYA393212:GYA393228 HHW393212:HHW393228 HRS393212:HRS393228 IBO393212:IBO393228 ILK393212:ILK393228 IVG393212:IVG393228 JFC393212:JFC393228 JOY393212:JOY393228 JYU393212:JYU393228 KIQ393212:KIQ393228 KSM393212:KSM393228 LCI393212:LCI393228 LME393212:LME393228 LWA393212:LWA393228 MFW393212:MFW393228 MPS393212:MPS393228 MZO393212:MZO393228 NJK393212:NJK393228 NTG393212:NTG393228 ODC393212:ODC393228 OMY393212:OMY393228 OWU393212:OWU393228 PGQ393212:PGQ393228 PQM393212:PQM393228 QAI393212:QAI393228 QKE393212:QKE393228 QUA393212:QUA393228 RDW393212:RDW393228 RNS393212:RNS393228 RXO393212:RXO393228 SHK393212:SHK393228 SRG393212:SRG393228 TBC393212:TBC393228 TKY393212:TKY393228 TUU393212:TUU393228 UEQ393212:UEQ393228 UOM393212:UOM393228 UYI393212:UYI393228 VIE393212:VIE393228 VSA393212:VSA393228 WBW393212:WBW393228 WLS393212:WLS393228 WVO393212:WVO393228 G458748:G458764 JC458748:JC458764 SY458748:SY458764 ACU458748:ACU458764 AMQ458748:AMQ458764 AWM458748:AWM458764 BGI458748:BGI458764 BQE458748:BQE458764 CAA458748:CAA458764 CJW458748:CJW458764 CTS458748:CTS458764 DDO458748:DDO458764 DNK458748:DNK458764 DXG458748:DXG458764 EHC458748:EHC458764 EQY458748:EQY458764 FAU458748:FAU458764 FKQ458748:FKQ458764 FUM458748:FUM458764 GEI458748:GEI458764 GOE458748:GOE458764 GYA458748:GYA458764 HHW458748:HHW458764 HRS458748:HRS458764 IBO458748:IBO458764 ILK458748:ILK458764 IVG458748:IVG458764 JFC458748:JFC458764 JOY458748:JOY458764 JYU458748:JYU458764 KIQ458748:KIQ458764 KSM458748:KSM458764 LCI458748:LCI458764 LME458748:LME458764 LWA458748:LWA458764 MFW458748:MFW458764 MPS458748:MPS458764 MZO458748:MZO458764 NJK458748:NJK458764 NTG458748:NTG458764 ODC458748:ODC458764 OMY458748:OMY458764 OWU458748:OWU458764 PGQ458748:PGQ458764 PQM458748:PQM458764 QAI458748:QAI458764 QKE458748:QKE458764 QUA458748:QUA458764 RDW458748:RDW458764 RNS458748:RNS458764 RXO458748:RXO458764 SHK458748:SHK458764 SRG458748:SRG458764 TBC458748:TBC458764 TKY458748:TKY458764 TUU458748:TUU458764 UEQ458748:UEQ458764 UOM458748:UOM458764 UYI458748:UYI458764 VIE458748:VIE458764 VSA458748:VSA458764 WBW458748:WBW458764 WLS458748:WLS458764 WVO458748:WVO458764 G524284:G524300 JC524284:JC524300 SY524284:SY524300 ACU524284:ACU524300 AMQ524284:AMQ524300 AWM524284:AWM524300 BGI524284:BGI524300 BQE524284:BQE524300 CAA524284:CAA524300 CJW524284:CJW524300 CTS524284:CTS524300 DDO524284:DDO524300 DNK524284:DNK524300 DXG524284:DXG524300 EHC524284:EHC524300 EQY524284:EQY524300 FAU524284:FAU524300 FKQ524284:FKQ524300 FUM524284:FUM524300 GEI524284:GEI524300 GOE524284:GOE524300 GYA524284:GYA524300 HHW524284:HHW524300 HRS524284:HRS524300 IBO524284:IBO524300 ILK524284:ILK524300 IVG524284:IVG524300 JFC524284:JFC524300 JOY524284:JOY524300 JYU524284:JYU524300 KIQ524284:KIQ524300 KSM524284:KSM524300 LCI524284:LCI524300 LME524284:LME524300 LWA524284:LWA524300 MFW524284:MFW524300 MPS524284:MPS524300 MZO524284:MZO524300 NJK524284:NJK524300 NTG524284:NTG524300 ODC524284:ODC524300 OMY524284:OMY524300 OWU524284:OWU524300 PGQ524284:PGQ524300 PQM524284:PQM524300 QAI524284:QAI524300 QKE524284:QKE524300 QUA524284:QUA524300 RDW524284:RDW524300 RNS524284:RNS524300 RXO524284:RXO524300 SHK524284:SHK524300 SRG524284:SRG524300 TBC524284:TBC524300 TKY524284:TKY524300 TUU524284:TUU524300 UEQ524284:UEQ524300 UOM524284:UOM524300 UYI524284:UYI524300 VIE524284:VIE524300 VSA524284:VSA524300 WBW524284:WBW524300 WLS524284:WLS524300 WVO524284:WVO524300 G589820:G589836 JC589820:JC589836 SY589820:SY589836 ACU589820:ACU589836 AMQ589820:AMQ589836 AWM589820:AWM589836 BGI589820:BGI589836 BQE589820:BQE589836 CAA589820:CAA589836 CJW589820:CJW589836 CTS589820:CTS589836 DDO589820:DDO589836 DNK589820:DNK589836 DXG589820:DXG589836 EHC589820:EHC589836 EQY589820:EQY589836 FAU589820:FAU589836 FKQ589820:FKQ589836 FUM589820:FUM589836 GEI589820:GEI589836 GOE589820:GOE589836 GYA589820:GYA589836 HHW589820:HHW589836 HRS589820:HRS589836 IBO589820:IBO589836 ILK589820:ILK589836 IVG589820:IVG589836 JFC589820:JFC589836 JOY589820:JOY589836 JYU589820:JYU589836 KIQ589820:KIQ589836 KSM589820:KSM589836 LCI589820:LCI589836 LME589820:LME589836 LWA589820:LWA589836 MFW589820:MFW589836 MPS589820:MPS589836 MZO589820:MZO589836 NJK589820:NJK589836 NTG589820:NTG589836 ODC589820:ODC589836 OMY589820:OMY589836 OWU589820:OWU589836 PGQ589820:PGQ589836 PQM589820:PQM589836 QAI589820:QAI589836 QKE589820:QKE589836 QUA589820:QUA589836 RDW589820:RDW589836 RNS589820:RNS589836 RXO589820:RXO589836 SHK589820:SHK589836 SRG589820:SRG589836 TBC589820:TBC589836 TKY589820:TKY589836 TUU589820:TUU589836 UEQ589820:UEQ589836 UOM589820:UOM589836 UYI589820:UYI589836 VIE589820:VIE589836 VSA589820:VSA589836 WBW589820:WBW589836 WLS589820:WLS589836 WVO589820:WVO589836 G655356:G655372 JC655356:JC655372 SY655356:SY655372 ACU655356:ACU655372 AMQ655356:AMQ655372 AWM655356:AWM655372 BGI655356:BGI655372 BQE655356:BQE655372 CAA655356:CAA655372 CJW655356:CJW655372 CTS655356:CTS655372 DDO655356:DDO655372 DNK655356:DNK655372 DXG655356:DXG655372 EHC655356:EHC655372 EQY655356:EQY655372 FAU655356:FAU655372 FKQ655356:FKQ655372 FUM655356:FUM655372 GEI655356:GEI655372 GOE655356:GOE655372 GYA655356:GYA655372 HHW655356:HHW655372 HRS655356:HRS655372 IBO655356:IBO655372 ILK655356:ILK655372 IVG655356:IVG655372 JFC655356:JFC655372 JOY655356:JOY655372 JYU655356:JYU655372 KIQ655356:KIQ655372 KSM655356:KSM655372 LCI655356:LCI655372 LME655356:LME655372 LWA655356:LWA655372 MFW655356:MFW655372 MPS655356:MPS655372 MZO655356:MZO655372 NJK655356:NJK655372 NTG655356:NTG655372 ODC655356:ODC655372 OMY655356:OMY655372 OWU655356:OWU655372 PGQ655356:PGQ655372 PQM655356:PQM655372 QAI655356:QAI655372 QKE655356:QKE655372 QUA655356:QUA655372 RDW655356:RDW655372 RNS655356:RNS655372 RXO655356:RXO655372 SHK655356:SHK655372 SRG655356:SRG655372 TBC655356:TBC655372 TKY655356:TKY655372 TUU655356:TUU655372 UEQ655356:UEQ655372 UOM655356:UOM655372 UYI655356:UYI655372 VIE655356:VIE655372 VSA655356:VSA655372 WBW655356:WBW655372 WLS655356:WLS655372 WVO655356:WVO655372 G720892:G720908 JC720892:JC720908 SY720892:SY720908 ACU720892:ACU720908 AMQ720892:AMQ720908 AWM720892:AWM720908 BGI720892:BGI720908 BQE720892:BQE720908 CAA720892:CAA720908 CJW720892:CJW720908 CTS720892:CTS720908 DDO720892:DDO720908 DNK720892:DNK720908 DXG720892:DXG720908 EHC720892:EHC720908 EQY720892:EQY720908 FAU720892:FAU720908 FKQ720892:FKQ720908 FUM720892:FUM720908 GEI720892:GEI720908 GOE720892:GOE720908 GYA720892:GYA720908 HHW720892:HHW720908 HRS720892:HRS720908 IBO720892:IBO720908 ILK720892:ILK720908 IVG720892:IVG720908 JFC720892:JFC720908 JOY720892:JOY720908 JYU720892:JYU720908 KIQ720892:KIQ720908 KSM720892:KSM720908 LCI720892:LCI720908 LME720892:LME720908 LWA720892:LWA720908 MFW720892:MFW720908 MPS720892:MPS720908 MZO720892:MZO720908 NJK720892:NJK720908 NTG720892:NTG720908 ODC720892:ODC720908 OMY720892:OMY720908 OWU720892:OWU720908 PGQ720892:PGQ720908 PQM720892:PQM720908 QAI720892:QAI720908 QKE720892:QKE720908 QUA720892:QUA720908 RDW720892:RDW720908 RNS720892:RNS720908 RXO720892:RXO720908 SHK720892:SHK720908 SRG720892:SRG720908 TBC720892:TBC720908 TKY720892:TKY720908 TUU720892:TUU720908 UEQ720892:UEQ720908 UOM720892:UOM720908 UYI720892:UYI720908 VIE720892:VIE720908 VSA720892:VSA720908 WBW720892:WBW720908 WLS720892:WLS720908 WVO720892:WVO720908 G786428:G786444 JC786428:JC786444 SY786428:SY786444 ACU786428:ACU786444 AMQ786428:AMQ786444 AWM786428:AWM786444 BGI786428:BGI786444 BQE786428:BQE786444 CAA786428:CAA786444 CJW786428:CJW786444 CTS786428:CTS786444 DDO786428:DDO786444 DNK786428:DNK786444 DXG786428:DXG786444 EHC786428:EHC786444 EQY786428:EQY786444 FAU786428:FAU786444 FKQ786428:FKQ786444 FUM786428:FUM786444 GEI786428:GEI786444 GOE786428:GOE786444 GYA786428:GYA786444 HHW786428:HHW786444 HRS786428:HRS786444 IBO786428:IBO786444 ILK786428:ILK786444 IVG786428:IVG786444 JFC786428:JFC786444 JOY786428:JOY786444 JYU786428:JYU786444 KIQ786428:KIQ786444 KSM786428:KSM786444 LCI786428:LCI786444 LME786428:LME786444 LWA786428:LWA786444 MFW786428:MFW786444 MPS786428:MPS786444 MZO786428:MZO786444 NJK786428:NJK786444 NTG786428:NTG786444 ODC786428:ODC786444 OMY786428:OMY786444 OWU786428:OWU786444 PGQ786428:PGQ786444 PQM786428:PQM786444 QAI786428:QAI786444 QKE786428:QKE786444 QUA786428:QUA786444 RDW786428:RDW786444 RNS786428:RNS786444 RXO786428:RXO786444 SHK786428:SHK786444 SRG786428:SRG786444 TBC786428:TBC786444 TKY786428:TKY786444 TUU786428:TUU786444 UEQ786428:UEQ786444 UOM786428:UOM786444 UYI786428:UYI786444 VIE786428:VIE786444 VSA786428:VSA786444 WBW786428:WBW786444 WLS786428:WLS786444 WVO786428:WVO786444 G851964:G851980 JC851964:JC851980 SY851964:SY851980 ACU851964:ACU851980 AMQ851964:AMQ851980 AWM851964:AWM851980 BGI851964:BGI851980 BQE851964:BQE851980 CAA851964:CAA851980 CJW851964:CJW851980 CTS851964:CTS851980 DDO851964:DDO851980 DNK851964:DNK851980 DXG851964:DXG851980 EHC851964:EHC851980 EQY851964:EQY851980 FAU851964:FAU851980 FKQ851964:FKQ851980 FUM851964:FUM851980 GEI851964:GEI851980 GOE851964:GOE851980 GYA851964:GYA851980 HHW851964:HHW851980 HRS851964:HRS851980 IBO851964:IBO851980 ILK851964:ILK851980 IVG851964:IVG851980 JFC851964:JFC851980 JOY851964:JOY851980 JYU851964:JYU851980 KIQ851964:KIQ851980 KSM851964:KSM851980 LCI851964:LCI851980 LME851964:LME851980 LWA851964:LWA851980 MFW851964:MFW851980 MPS851964:MPS851980 MZO851964:MZO851980 NJK851964:NJK851980 NTG851964:NTG851980 ODC851964:ODC851980 OMY851964:OMY851980 OWU851964:OWU851980 PGQ851964:PGQ851980 PQM851964:PQM851980 QAI851964:QAI851980 QKE851964:QKE851980 QUA851964:QUA851980 RDW851964:RDW851980 RNS851964:RNS851980 RXO851964:RXO851980 SHK851964:SHK851980 SRG851964:SRG851980 TBC851964:TBC851980 TKY851964:TKY851980 TUU851964:TUU851980 UEQ851964:UEQ851980 UOM851964:UOM851980 UYI851964:UYI851980 VIE851964:VIE851980 VSA851964:VSA851980 WBW851964:WBW851980 WLS851964:WLS851980 WVO851964:WVO851980 G917500:G917516 JC917500:JC917516 SY917500:SY917516 ACU917500:ACU917516 AMQ917500:AMQ917516 AWM917500:AWM917516 BGI917500:BGI917516 BQE917500:BQE917516 CAA917500:CAA917516 CJW917500:CJW917516 CTS917500:CTS917516 DDO917500:DDO917516 DNK917500:DNK917516 DXG917500:DXG917516 EHC917500:EHC917516 EQY917500:EQY917516 FAU917500:FAU917516 FKQ917500:FKQ917516 FUM917500:FUM917516 GEI917500:GEI917516 GOE917500:GOE917516 GYA917500:GYA917516 HHW917500:HHW917516 HRS917500:HRS917516 IBO917500:IBO917516 ILK917500:ILK917516 IVG917500:IVG917516 JFC917500:JFC917516 JOY917500:JOY917516 JYU917500:JYU917516 KIQ917500:KIQ917516 KSM917500:KSM917516 LCI917500:LCI917516 LME917500:LME917516 LWA917500:LWA917516 MFW917500:MFW917516 MPS917500:MPS917516 MZO917500:MZO917516 NJK917500:NJK917516 NTG917500:NTG917516 ODC917500:ODC917516 OMY917500:OMY917516 OWU917500:OWU917516 PGQ917500:PGQ917516 PQM917500:PQM917516 QAI917500:QAI917516 QKE917500:QKE917516 QUA917500:QUA917516 RDW917500:RDW917516 RNS917500:RNS917516 RXO917500:RXO917516 SHK917500:SHK917516 SRG917500:SRG917516 TBC917500:TBC917516 TKY917500:TKY917516 TUU917500:TUU917516 UEQ917500:UEQ917516 UOM917500:UOM917516 UYI917500:UYI917516 VIE917500:VIE917516 VSA917500:VSA917516 WBW917500:WBW917516 WLS917500:WLS917516 WVO917500:WVO917516 G983036:G983052 JC983036:JC983052 SY983036:SY983052 ACU983036:ACU983052 AMQ983036:AMQ983052 AWM983036:AWM983052 BGI983036:BGI983052 BQE983036:BQE983052 CAA983036:CAA983052 CJW983036:CJW983052 CTS983036:CTS983052 DDO983036:DDO983052 DNK983036:DNK983052 DXG983036:DXG983052 EHC983036:EHC983052 EQY983036:EQY983052 FAU983036:FAU983052 FKQ983036:FKQ983052 FUM983036:FUM983052 GEI983036:GEI983052 GOE983036:GOE983052 GYA983036:GYA983052 HHW983036:HHW983052 HRS983036:HRS983052 IBO983036:IBO983052 ILK983036:ILK983052 IVG983036:IVG983052 JFC983036:JFC983052 JOY983036:JOY983052 JYU983036:JYU983052 KIQ983036:KIQ983052 KSM983036:KSM983052 LCI983036:LCI983052 LME983036:LME983052 LWA983036:LWA983052 MFW983036:MFW983052 MPS983036:MPS983052 MZO983036:MZO983052 NJK983036:NJK983052 NTG983036:NTG983052 ODC983036:ODC983052 OMY983036:OMY983052 OWU983036:OWU983052 PGQ983036:PGQ983052 PQM983036:PQM983052 QAI983036:QAI983052 QKE983036:QKE983052 QUA983036:QUA983052 RDW983036:RDW983052 RNS983036:RNS983052 RXO983036:RXO983052 SHK983036:SHK983052 SRG983036:SRG983052 TBC983036:TBC983052 TKY983036:TKY983052 TUU983036:TUU983052 UEQ983036:UEQ983052 UOM983036:UOM983052 UYI983036:UYI983052 VIE983036:VIE983052 VSA983036:VSA983052 WBW983036:WBW983052 WLS983036:WLS983052 WVO983036:WVO983052 G65550:G65558 JC65550:JC65558 SY65550:SY65558 ACU65550:ACU65558 AMQ65550:AMQ65558 AWM65550:AWM65558 BGI65550:BGI65558 BQE65550:BQE65558 CAA65550:CAA65558 CJW65550:CJW65558 CTS65550:CTS65558 DDO65550:DDO65558 DNK65550:DNK65558 DXG65550:DXG65558 EHC65550:EHC65558 EQY65550:EQY65558 FAU65550:FAU65558 FKQ65550:FKQ65558 FUM65550:FUM65558 GEI65550:GEI65558 GOE65550:GOE65558 GYA65550:GYA65558 HHW65550:HHW65558 HRS65550:HRS65558 IBO65550:IBO65558 ILK65550:ILK65558 IVG65550:IVG65558 JFC65550:JFC65558 JOY65550:JOY65558 JYU65550:JYU65558 KIQ65550:KIQ65558 KSM65550:KSM65558 LCI65550:LCI65558 LME65550:LME65558 LWA65550:LWA65558 MFW65550:MFW65558 MPS65550:MPS65558 MZO65550:MZO65558 NJK65550:NJK65558 NTG65550:NTG65558 ODC65550:ODC65558 OMY65550:OMY65558 OWU65550:OWU65558 PGQ65550:PGQ65558 PQM65550:PQM65558 QAI65550:QAI65558 QKE65550:QKE65558 QUA65550:QUA65558 RDW65550:RDW65558 RNS65550:RNS65558 RXO65550:RXO65558 SHK65550:SHK65558 SRG65550:SRG65558 TBC65550:TBC65558 TKY65550:TKY65558 TUU65550:TUU65558 UEQ65550:UEQ65558 UOM65550:UOM65558 UYI65550:UYI65558 VIE65550:VIE65558 VSA65550:VSA65558 WBW65550:WBW65558 WLS65550:WLS65558 WVO65550:WVO65558 G131086:G131094 JC131086:JC131094 SY131086:SY131094 ACU131086:ACU131094 AMQ131086:AMQ131094 AWM131086:AWM131094 BGI131086:BGI131094 BQE131086:BQE131094 CAA131086:CAA131094 CJW131086:CJW131094 CTS131086:CTS131094 DDO131086:DDO131094 DNK131086:DNK131094 DXG131086:DXG131094 EHC131086:EHC131094 EQY131086:EQY131094 FAU131086:FAU131094 FKQ131086:FKQ131094 FUM131086:FUM131094 GEI131086:GEI131094 GOE131086:GOE131094 GYA131086:GYA131094 HHW131086:HHW131094 HRS131086:HRS131094 IBO131086:IBO131094 ILK131086:ILK131094 IVG131086:IVG131094 JFC131086:JFC131094 JOY131086:JOY131094 JYU131086:JYU131094 KIQ131086:KIQ131094 KSM131086:KSM131094 LCI131086:LCI131094 LME131086:LME131094 LWA131086:LWA131094 MFW131086:MFW131094 MPS131086:MPS131094 MZO131086:MZO131094 NJK131086:NJK131094 NTG131086:NTG131094 ODC131086:ODC131094 OMY131086:OMY131094 OWU131086:OWU131094 PGQ131086:PGQ131094 PQM131086:PQM131094 QAI131086:QAI131094 QKE131086:QKE131094 QUA131086:QUA131094 RDW131086:RDW131094 RNS131086:RNS131094 RXO131086:RXO131094 SHK131086:SHK131094 SRG131086:SRG131094 TBC131086:TBC131094 TKY131086:TKY131094 TUU131086:TUU131094 UEQ131086:UEQ131094 UOM131086:UOM131094 UYI131086:UYI131094 VIE131086:VIE131094 VSA131086:VSA131094 WBW131086:WBW131094 WLS131086:WLS131094 WVO131086:WVO131094 G196622:G196630 JC196622:JC196630 SY196622:SY196630 ACU196622:ACU196630 AMQ196622:AMQ196630 AWM196622:AWM196630 BGI196622:BGI196630 BQE196622:BQE196630 CAA196622:CAA196630 CJW196622:CJW196630 CTS196622:CTS196630 DDO196622:DDO196630 DNK196622:DNK196630 DXG196622:DXG196630 EHC196622:EHC196630 EQY196622:EQY196630 FAU196622:FAU196630 FKQ196622:FKQ196630 FUM196622:FUM196630 GEI196622:GEI196630 GOE196622:GOE196630 GYA196622:GYA196630 HHW196622:HHW196630 HRS196622:HRS196630 IBO196622:IBO196630 ILK196622:ILK196630 IVG196622:IVG196630 JFC196622:JFC196630 JOY196622:JOY196630 JYU196622:JYU196630 KIQ196622:KIQ196630 KSM196622:KSM196630 LCI196622:LCI196630 LME196622:LME196630 LWA196622:LWA196630 MFW196622:MFW196630 MPS196622:MPS196630 MZO196622:MZO196630 NJK196622:NJK196630 NTG196622:NTG196630 ODC196622:ODC196630 OMY196622:OMY196630 OWU196622:OWU196630 PGQ196622:PGQ196630 PQM196622:PQM196630 QAI196622:QAI196630 QKE196622:QKE196630 QUA196622:QUA196630 RDW196622:RDW196630 RNS196622:RNS196630 RXO196622:RXO196630 SHK196622:SHK196630 SRG196622:SRG196630 TBC196622:TBC196630 TKY196622:TKY196630 TUU196622:TUU196630 UEQ196622:UEQ196630 UOM196622:UOM196630 UYI196622:UYI196630 VIE196622:VIE196630 VSA196622:VSA196630 WBW196622:WBW196630 WLS196622:WLS196630 WVO196622:WVO196630 G262158:G262166 JC262158:JC262166 SY262158:SY262166 ACU262158:ACU262166 AMQ262158:AMQ262166 AWM262158:AWM262166 BGI262158:BGI262166 BQE262158:BQE262166 CAA262158:CAA262166 CJW262158:CJW262166 CTS262158:CTS262166 DDO262158:DDO262166 DNK262158:DNK262166 DXG262158:DXG262166 EHC262158:EHC262166 EQY262158:EQY262166 FAU262158:FAU262166 FKQ262158:FKQ262166 FUM262158:FUM262166 GEI262158:GEI262166 GOE262158:GOE262166 GYA262158:GYA262166 HHW262158:HHW262166 HRS262158:HRS262166 IBO262158:IBO262166 ILK262158:ILK262166 IVG262158:IVG262166 JFC262158:JFC262166 JOY262158:JOY262166 JYU262158:JYU262166 KIQ262158:KIQ262166 KSM262158:KSM262166 LCI262158:LCI262166 LME262158:LME262166 LWA262158:LWA262166 MFW262158:MFW262166 MPS262158:MPS262166 MZO262158:MZO262166 NJK262158:NJK262166 NTG262158:NTG262166 ODC262158:ODC262166 OMY262158:OMY262166 OWU262158:OWU262166 PGQ262158:PGQ262166 PQM262158:PQM262166 QAI262158:QAI262166 QKE262158:QKE262166 QUA262158:QUA262166 RDW262158:RDW262166 RNS262158:RNS262166 RXO262158:RXO262166 SHK262158:SHK262166 SRG262158:SRG262166 TBC262158:TBC262166 TKY262158:TKY262166 TUU262158:TUU262166 UEQ262158:UEQ262166 UOM262158:UOM262166 UYI262158:UYI262166 VIE262158:VIE262166 VSA262158:VSA262166 WBW262158:WBW262166 WLS262158:WLS262166 WVO262158:WVO262166 G327694:G327702 JC327694:JC327702 SY327694:SY327702 ACU327694:ACU327702 AMQ327694:AMQ327702 AWM327694:AWM327702 BGI327694:BGI327702 BQE327694:BQE327702 CAA327694:CAA327702 CJW327694:CJW327702 CTS327694:CTS327702 DDO327694:DDO327702 DNK327694:DNK327702 DXG327694:DXG327702 EHC327694:EHC327702 EQY327694:EQY327702 FAU327694:FAU327702 FKQ327694:FKQ327702 FUM327694:FUM327702 GEI327694:GEI327702 GOE327694:GOE327702 GYA327694:GYA327702 HHW327694:HHW327702 HRS327694:HRS327702 IBO327694:IBO327702 ILK327694:ILK327702 IVG327694:IVG327702 JFC327694:JFC327702 JOY327694:JOY327702 JYU327694:JYU327702 KIQ327694:KIQ327702 KSM327694:KSM327702 LCI327694:LCI327702 LME327694:LME327702 LWA327694:LWA327702 MFW327694:MFW327702 MPS327694:MPS327702 MZO327694:MZO327702 NJK327694:NJK327702 NTG327694:NTG327702 ODC327694:ODC327702 OMY327694:OMY327702 OWU327694:OWU327702 PGQ327694:PGQ327702 PQM327694:PQM327702 QAI327694:QAI327702 QKE327694:QKE327702 QUA327694:QUA327702 RDW327694:RDW327702 RNS327694:RNS327702 RXO327694:RXO327702 SHK327694:SHK327702 SRG327694:SRG327702 TBC327694:TBC327702 TKY327694:TKY327702 TUU327694:TUU327702 UEQ327694:UEQ327702 UOM327694:UOM327702 UYI327694:UYI327702 VIE327694:VIE327702 VSA327694:VSA327702 WBW327694:WBW327702 WLS327694:WLS327702 WVO327694:WVO327702 G393230:G393238 JC393230:JC393238 SY393230:SY393238 ACU393230:ACU393238 AMQ393230:AMQ393238 AWM393230:AWM393238 BGI393230:BGI393238 BQE393230:BQE393238 CAA393230:CAA393238 CJW393230:CJW393238 CTS393230:CTS393238 DDO393230:DDO393238 DNK393230:DNK393238 DXG393230:DXG393238 EHC393230:EHC393238 EQY393230:EQY393238 FAU393230:FAU393238 FKQ393230:FKQ393238 FUM393230:FUM393238 GEI393230:GEI393238 GOE393230:GOE393238 GYA393230:GYA393238 HHW393230:HHW393238 HRS393230:HRS393238 IBO393230:IBO393238 ILK393230:ILK393238 IVG393230:IVG393238 JFC393230:JFC393238 JOY393230:JOY393238 JYU393230:JYU393238 KIQ393230:KIQ393238 KSM393230:KSM393238 LCI393230:LCI393238 LME393230:LME393238 LWA393230:LWA393238 MFW393230:MFW393238 MPS393230:MPS393238 MZO393230:MZO393238 NJK393230:NJK393238 NTG393230:NTG393238 ODC393230:ODC393238 OMY393230:OMY393238 OWU393230:OWU393238 PGQ393230:PGQ393238 PQM393230:PQM393238 QAI393230:QAI393238 QKE393230:QKE393238 QUA393230:QUA393238 RDW393230:RDW393238 RNS393230:RNS393238 RXO393230:RXO393238 SHK393230:SHK393238 SRG393230:SRG393238 TBC393230:TBC393238 TKY393230:TKY393238 TUU393230:TUU393238 UEQ393230:UEQ393238 UOM393230:UOM393238 UYI393230:UYI393238 VIE393230:VIE393238 VSA393230:VSA393238 WBW393230:WBW393238 WLS393230:WLS393238 WVO393230:WVO393238 G458766:G458774 JC458766:JC458774 SY458766:SY458774 ACU458766:ACU458774 AMQ458766:AMQ458774 AWM458766:AWM458774 BGI458766:BGI458774 BQE458766:BQE458774 CAA458766:CAA458774 CJW458766:CJW458774 CTS458766:CTS458774 DDO458766:DDO458774 DNK458766:DNK458774 DXG458766:DXG458774 EHC458766:EHC458774 EQY458766:EQY458774 FAU458766:FAU458774 FKQ458766:FKQ458774 FUM458766:FUM458774 GEI458766:GEI458774 GOE458766:GOE458774 GYA458766:GYA458774 HHW458766:HHW458774 HRS458766:HRS458774 IBO458766:IBO458774 ILK458766:ILK458774 IVG458766:IVG458774 JFC458766:JFC458774 JOY458766:JOY458774 JYU458766:JYU458774 KIQ458766:KIQ458774 KSM458766:KSM458774 LCI458766:LCI458774 LME458766:LME458774 LWA458766:LWA458774 MFW458766:MFW458774 MPS458766:MPS458774 MZO458766:MZO458774 NJK458766:NJK458774 NTG458766:NTG458774 ODC458766:ODC458774 OMY458766:OMY458774 OWU458766:OWU458774 PGQ458766:PGQ458774 PQM458766:PQM458774 QAI458766:QAI458774 QKE458766:QKE458774 QUA458766:QUA458774 RDW458766:RDW458774 RNS458766:RNS458774 RXO458766:RXO458774 SHK458766:SHK458774 SRG458766:SRG458774 TBC458766:TBC458774 TKY458766:TKY458774 TUU458766:TUU458774 UEQ458766:UEQ458774 UOM458766:UOM458774 UYI458766:UYI458774 VIE458766:VIE458774 VSA458766:VSA458774 WBW458766:WBW458774 WLS458766:WLS458774 WVO458766:WVO458774 G524302:G524310 JC524302:JC524310 SY524302:SY524310 ACU524302:ACU524310 AMQ524302:AMQ524310 AWM524302:AWM524310 BGI524302:BGI524310 BQE524302:BQE524310 CAA524302:CAA524310 CJW524302:CJW524310 CTS524302:CTS524310 DDO524302:DDO524310 DNK524302:DNK524310 DXG524302:DXG524310 EHC524302:EHC524310 EQY524302:EQY524310 FAU524302:FAU524310 FKQ524302:FKQ524310 FUM524302:FUM524310 GEI524302:GEI524310 GOE524302:GOE524310 GYA524302:GYA524310 HHW524302:HHW524310 HRS524302:HRS524310 IBO524302:IBO524310 ILK524302:ILK524310 IVG524302:IVG524310 JFC524302:JFC524310 JOY524302:JOY524310 JYU524302:JYU524310 KIQ524302:KIQ524310 KSM524302:KSM524310 LCI524302:LCI524310 LME524302:LME524310 LWA524302:LWA524310 MFW524302:MFW524310 MPS524302:MPS524310 MZO524302:MZO524310 NJK524302:NJK524310 NTG524302:NTG524310 ODC524302:ODC524310 OMY524302:OMY524310 OWU524302:OWU524310 PGQ524302:PGQ524310 PQM524302:PQM524310 QAI524302:QAI524310 QKE524302:QKE524310 QUA524302:QUA524310 RDW524302:RDW524310 RNS524302:RNS524310 RXO524302:RXO524310 SHK524302:SHK524310 SRG524302:SRG524310 TBC524302:TBC524310 TKY524302:TKY524310 TUU524302:TUU524310 UEQ524302:UEQ524310 UOM524302:UOM524310 UYI524302:UYI524310 VIE524302:VIE524310 VSA524302:VSA524310 WBW524302:WBW524310 WLS524302:WLS524310 WVO524302:WVO524310 G589838:G589846 JC589838:JC589846 SY589838:SY589846 ACU589838:ACU589846 AMQ589838:AMQ589846 AWM589838:AWM589846 BGI589838:BGI589846 BQE589838:BQE589846 CAA589838:CAA589846 CJW589838:CJW589846 CTS589838:CTS589846 DDO589838:DDO589846 DNK589838:DNK589846 DXG589838:DXG589846 EHC589838:EHC589846 EQY589838:EQY589846 FAU589838:FAU589846 FKQ589838:FKQ589846 FUM589838:FUM589846 GEI589838:GEI589846 GOE589838:GOE589846 GYA589838:GYA589846 HHW589838:HHW589846 HRS589838:HRS589846 IBO589838:IBO589846 ILK589838:ILK589846 IVG589838:IVG589846 JFC589838:JFC589846 JOY589838:JOY589846 JYU589838:JYU589846 KIQ589838:KIQ589846 KSM589838:KSM589846 LCI589838:LCI589846 LME589838:LME589846 LWA589838:LWA589846 MFW589838:MFW589846 MPS589838:MPS589846 MZO589838:MZO589846 NJK589838:NJK589846 NTG589838:NTG589846 ODC589838:ODC589846 OMY589838:OMY589846 OWU589838:OWU589846 PGQ589838:PGQ589846 PQM589838:PQM589846 QAI589838:QAI589846 QKE589838:QKE589846 QUA589838:QUA589846 RDW589838:RDW589846 RNS589838:RNS589846 RXO589838:RXO589846 SHK589838:SHK589846 SRG589838:SRG589846 TBC589838:TBC589846 TKY589838:TKY589846 TUU589838:TUU589846 UEQ589838:UEQ589846 UOM589838:UOM589846 UYI589838:UYI589846 VIE589838:VIE589846 VSA589838:VSA589846 WBW589838:WBW589846 WLS589838:WLS589846 WVO589838:WVO589846 G655374:G655382 JC655374:JC655382 SY655374:SY655382 ACU655374:ACU655382 AMQ655374:AMQ655382 AWM655374:AWM655382 BGI655374:BGI655382 BQE655374:BQE655382 CAA655374:CAA655382 CJW655374:CJW655382 CTS655374:CTS655382 DDO655374:DDO655382 DNK655374:DNK655382 DXG655374:DXG655382 EHC655374:EHC655382 EQY655374:EQY655382 FAU655374:FAU655382 FKQ655374:FKQ655382 FUM655374:FUM655382 GEI655374:GEI655382 GOE655374:GOE655382 GYA655374:GYA655382 HHW655374:HHW655382 HRS655374:HRS655382 IBO655374:IBO655382 ILK655374:ILK655382 IVG655374:IVG655382 JFC655374:JFC655382 JOY655374:JOY655382 JYU655374:JYU655382 KIQ655374:KIQ655382 KSM655374:KSM655382 LCI655374:LCI655382 LME655374:LME655382 LWA655374:LWA655382 MFW655374:MFW655382 MPS655374:MPS655382 MZO655374:MZO655382 NJK655374:NJK655382 NTG655374:NTG655382 ODC655374:ODC655382 OMY655374:OMY655382 OWU655374:OWU655382 PGQ655374:PGQ655382 PQM655374:PQM655382 QAI655374:QAI655382 QKE655374:QKE655382 QUA655374:QUA655382 RDW655374:RDW655382 RNS655374:RNS655382 RXO655374:RXO655382 SHK655374:SHK655382 SRG655374:SRG655382 TBC655374:TBC655382 TKY655374:TKY655382 TUU655374:TUU655382 UEQ655374:UEQ655382 UOM655374:UOM655382 UYI655374:UYI655382 VIE655374:VIE655382 VSA655374:VSA655382 WBW655374:WBW655382 WLS655374:WLS655382 WVO655374:WVO655382 G720910:G720918 JC720910:JC720918 SY720910:SY720918 ACU720910:ACU720918 AMQ720910:AMQ720918 AWM720910:AWM720918 BGI720910:BGI720918 BQE720910:BQE720918 CAA720910:CAA720918 CJW720910:CJW720918 CTS720910:CTS720918 DDO720910:DDO720918 DNK720910:DNK720918 DXG720910:DXG720918 EHC720910:EHC720918 EQY720910:EQY720918 FAU720910:FAU720918 FKQ720910:FKQ720918 FUM720910:FUM720918 GEI720910:GEI720918 GOE720910:GOE720918 GYA720910:GYA720918 HHW720910:HHW720918 HRS720910:HRS720918 IBO720910:IBO720918 ILK720910:ILK720918 IVG720910:IVG720918 JFC720910:JFC720918 JOY720910:JOY720918 JYU720910:JYU720918 KIQ720910:KIQ720918 KSM720910:KSM720918 LCI720910:LCI720918 LME720910:LME720918 LWA720910:LWA720918 MFW720910:MFW720918 MPS720910:MPS720918 MZO720910:MZO720918 NJK720910:NJK720918 NTG720910:NTG720918 ODC720910:ODC720918 OMY720910:OMY720918 OWU720910:OWU720918 PGQ720910:PGQ720918 PQM720910:PQM720918 QAI720910:QAI720918 QKE720910:QKE720918 QUA720910:QUA720918 RDW720910:RDW720918 RNS720910:RNS720918 RXO720910:RXO720918 SHK720910:SHK720918 SRG720910:SRG720918 TBC720910:TBC720918 TKY720910:TKY720918 TUU720910:TUU720918 UEQ720910:UEQ720918 UOM720910:UOM720918 UYI720910:UYI720918 VIE720910:VIE720918 VSA720910:VSA720918 WBW720910:WBW720918 WLS720910:WLS720918 WVO720910:WVO720918 G786446:G786454 JC786446:JC786454 SY786446:SY786454 ACU786446:ACU786454 AMQ786446:AMQ786454 AWM786446:AWM786454 BGI786446:BGI786454 BQE786446:BQE786454 CAA786446:CAA786454 CJW786446:CJW786454 CTS786446:CTS786454 DDO786446:DDO786454 DNK786446:DNK786454 DXG786446:DXG786454 EHC786446:EHC786454 EQY786446:EQY786454 FAU786446:FAU786454 FKQ786446:FKQ786454 FUM786446:FUM786454 GEI786446:GEI786454 GOE786446:GOE786454 GYA786446:GYA786454 HHW786446:HHW786454 HRS786446:HRS786454 IBO786446:IBO786454 ILK786446:ILK786454 IVG786446:IVG786454 JFC786446:JFC786454 JOY786446:JOY786454 JYU786446:JYU786454 KIQ786446:KIQ786454 KSM786446:KSM786454 LCI786446:LCI786454 LME786446:LME786454 LWA786446:LWA786454 MFW786446:MFW786454 MPS786446:MPS786454 MZO786446:MZO786454 NJK786446:NJK786454 NTG786446:NTG786454 ODC786446:ODC786454 OMY786446:OMY786454 OWU786446:OWU786454 PGQ786446:PGQ786454 PQM786446:PQM786454 QAI786446:QAI786454 QKE786446:QKE786454 QUA786446:QUA786454 RDW786446:RDW786454 RNS786446:RNS786454 RXO786446:RXO786454 SHK786446:SHK786454 SRG786446:SRG786454 TBC786446:TBC786454 TKY786446:TKY786454 TUU786446:TUU786454 UEQ786446:UEQ786454 UOM786446:UOM786454 UYI786446:UYI786454 VIE786446:VIE786454 VSA786446:VSA786454 WBW786446:WBW786454 WLS786446:WLS786454 WVO786446:WVO786454 G851982:G851990 JC851982:JC851990 SY851982:SY851990 ACU851982:ACU851990 AMQ851982:AMQ851990 AWM851982:AWM851990 BGI851982:BGI851990 BQE851982:BQE851990 CAA851982:CAA851990 CJW851982:CJW851990 CTS851982:CTS851990 DDO851982:DDO851990 DNK851982:DNK851990 DXG851982:DXG851990 EHC851982:EHC851990 EQY851982:EQY851990 FAU851982:FAU851990 FKQ851982:FKQ851990 FUM851982:FUM851990 GEI851982:GEI851990 GOE851982:GOE851990 GYA851982:GYA851990 HHW851982:HHW851990 HRS851982:HRS851990 IBO851982:IBO851990 ILK851982:ILK851990 IVG851982:IVG851990 JFC851982:JFC851990 JOY851982:JOY851990 JYU851982:JYU851990 KIQ851982:KIQ851990 KSM851982:KSM851990 LCI851982:LCI851990 LME851982:LME851990 LWA851982:LWA851990 MFW851982:MFW851990 MPS851982:MPS851990 MZO851982:MZO851990 NJK851982:NJK851990 NTG851982:NTG851990 ODC851982:ODC851990 OMY851982:OMY851990 OWU851982:OWU851990 PGQ851982:PGQ851990 PQM851982:PQM851990 QAI851982:QAI851990 QKE851982:QKE851990 QUA851982:QUA851990 RDW851982:RDW851990 RNS851982:RNS851990 RXO851982:RXO851990 SHK851982:SHK851990 SRG851982:SRG851990 TBC851982:TBC851990 TKY851982:TKY851990 TUU851982:TUU851990 UEQ851982:UEQ851990 UOM851982:UOM851990 UYI851982:UYI851990 VIE851982:VIE851990 VSA851982:VSA851990 WBW851982:WBW851990 WLS851982:WLS851990 WVO851982:WVO851990 G917518:G917526 JC917518:JC917526 SY917518:SY917526 ACU917518:ACU917526 AMQ917518:AMQ917526 AWM917518:AWM917526 BGI917518:BGI917526 BQE917518:BQE917526 CAA917518:CAA917526 CJW917518:CJW917526 CTS917518:CTS917526 DDO917518:DDO917526 DNK917518:DNK917526 DXG917518:DXG917526 EHC917518:EHC917526 EQY917518:EQY917526 FAU917518:FAU917526 FKQ917518:FKQ917526 FUM917518:FUM917526 GEI917518:GEI917526 GOE917518:GOE917526 GYA917518:GYA917526 HHW917518:HHW917526 HRS917518:HRS917526 IBO917518:IBO917526 ILK917518:ILK917526 IVG917518:IVG917526 JFC917518:JFC917526 JOY917518:JOY917526 JYU917518:JYU917526 KIQ917518:KIQ917526 KSM917518:KSM917526 LCI917518:LCI917526 LME917518:LME917526 LWA917518:LWA917526 MFW917518:MFW917526 MPS917518:MPS917526 MZO917518:MZO917526 NJK917518:NJK917526 NTG917518:NTG917526 ODC917518:ODC917526 OMY917518:OMY917526 OWU917518:OWU917526 PGQ917518:PGQ917526 PQM917518:PQM917526 QAI917518:QAI917526 QKE917518:QKE917526 QUA917518:QUA917526 RDW917518:RDW917526 RNS917518:RNS917526 RXO917518:RXO917526 SHK917518:SHK917526 SRG917518:SRG917526 TBC917518:TBC917526 TKY917518:TKY917526 TUU917518:TUU917526 UEQ917518:UEQ917526 UOM917518:UOM917526 UYI917518:UYI917526 VIE917518:VIE917526 VSA917518:VSA917526 WBW917518:WBW917526 WLS917518:WLS917526 WVO917518:WVO917526 G983054:G983062 JC983054:JC983062 SY983054:SY983062 ACU983054:ACU983062 AMQ983054:AMQ983062 AWM983054:AWM983062 BGI983054:BGI983062 BQE983054:BQE983062 CAA983054:CAA983062 CJW983054:CJW983062 CTS983054:CTS983062 DDO983054:DDO983062 DNK983054:DNK983062 DXG983054:DXG983062 EHC983054:EHC983062 EQY983054:EQY983062 FAU983054:FAU983062 FKQ983054:FKQ983062 FUM983054:FUM983062 GEI983054:GEI983062 GOE983054:GOE983062 GYA983054:GYA983062 HHW983054:HHW983062 HRS983054:HRS983062 IBO983054:IBO983062 ILK983054:ILK983062 IVG983054:IVG983062 JFC983054:JFC983062 JOY983054:JOY983062 JYU983054:JYU983062 KIQ983054:KIQ983062 KSM983054:KSM983062 LCI983054:LCI983062 LME983054:LME983062 LWA983054:LWA983062 MFW983054:MFW983062 MPS983054:MPS983062 MZO983054:MZO983062 NJK983054:NJK983062 NTG983054:NTG983062 ODC983054:ODC983062 OMY983054:OMY983062 OWU983054:OWU983062 PGQ983054:PGQ983062 PQM983054:PQM983062 QAI983054:QAI983062 QKE983054:QKE983062 QUA983054:QUA983062 RDW983054:RDW983062 RNS983054:RNS983062 RXO983054:RXO983062 SHK983054:SHK983062 SRG983054:SRG983062 TBC983054:TBC983062 TKY983054:TKY983062 TUU983054:TUU983062 UEQ983054:UEQ983062 UOM983054:UOM983062 UYI983054:UYI983062 VIE983054:VIE983062 VSA983054:VSA983062 WBW983054:WBW983062 WLS983054:WLS983062 WVO983054:WVO983062 G11:G18 G20:G32 G7:G9 WLS6:WLS28 WBW6:WBW28 VSA6:VSA28 VIE6:VIE28 UYI6:UYI28 UOM6:UOM28 UEQ6:UEQ28 TUU6:TUU28 TKY6:TKY28 TBC6:TBC28 SRG6:SRG28 SHK6:SHK28 RXO6:RXO28 RNS6:RNS28 RDW6:RDW28 QUA6:QUA28 QKE6:QKE28 QAI6:QAI28 PQM6:PQM28 PGQ6:PGQ28 OWU6:OWU28 OMY6:OMY28 ODC6:ODC28 NTG6:NTG28 NJK6:NJK28 MZO6:MZO28 MPS6:MPS28 MFW6:MFW28 LWA6:LWA28 LME6:LME28 LCI6:LCI28 KSM6:KSM28 KIQ6:KIQ28 JYU6:JYU28 JOY6:JOY28 JFC6:JFC28 IVG6:IVG28 ILK6:ILK28 IBO6:IBO28 HRS6:HRS28 HHW6:HHW28 GYA6:GYA28 GOE6:GOE28 GEI6:GEI28 FUM6:FUM28 FKQ6:FKQ28 FAU6:FAU28 EQY6:EQY28 EHC6:EHC28 DXG6:DXG28 DNK6:DNK28 DDO6:DDO28 CTS6:CTS28 CJW6:CJW28 CAA6:CAA28 BQE6:BQE28 BGI6:BGI28 AWM6:AWM28 AMQ6:AMQ28 ACU6:ACU28 SY6:SY28 JC6:JC28 WVO6:WVO28" xr:uid="{00000000-0002-0000-0F00-000003000000}">
      <formula1>$Q$6:$Q$7</formula1>
    </dataValidation>
    <dataValidation type="list" allowBlank="1" showInputMessage="1" showErrorMessage="1" sqref="F65532:F65548 F20:F32 F11:F18 F9 WVN6:WVN28 JB6:JB28 SX6:SX28 ACT6:ACT28 AMP6:AMP28 AWL6:AWL28 BGH6:BGH28 BQD6:BQD28 BZZ6:BZZ28 CJV6:CJV28 CTR6:CTR28 DDN6:DDN28 DNJ6:DNJ28 DXF6:DXF28 EHB6:EHB28 EQX6:EQX28 FAT6:FAT28 FKP6:FKP28 FUL6:FUL28 GEH6:GEH28 GOD6:GOD28 GXZ6:GXZ28 HHV6:HHV28 HRR6:HRR28 IBN6:IBN28 ILJ6:ILJ28 IVF6:IVF28 JFB6:JFB28 JOX6:JOX28 JYT6:JYT28 KIP6:KIP28 KSL6:KSL28 LCH6:LCH28 LMD6:LMD28 LVZ6:LVZ28 MFV6:MFV28 MPR6:MPR28 MZN6:MZN28 NJJ6:NJJ28 NTF6:NTF28 ODB6:ODB28 OMX6:OMX28 OWT6:OWT28 PGP6:PGP28 PQL6:PQL28 QAH6:QAH28 QKD6:QKD28 QTZ6:QTZ28 RDV6:RDV28 RNR6:RNR28 RXN6:RXN28 SHJ6:SHJ28 SRF6:SRF28 TBB6:TBB28 TKX6:TKX28 TUT6:TUT28 UEP6:UEP28 UOL6:UOL28 UYH6:UYH28 VID6:VID28 VRZ6:VRZ28 WBV6:WBV28 WLR6:WLR28 SX65532:SX65548 ACT65532:ACT65548 AMP65532:AMP65548 AWL65532:AWL65548 BGH65532:BGH65548 BQD65532:BQD65548 BZZ65532:BZZ65548 CJV65532:CJV65548 CTR65532:CTR65548 DDN65532:DDN65548 DNJ65532:DNJ65548 DXF65532:DXF65548 EHB65532:EHB65548 EQX65532:EQX65548 FAT65532:FAT65548 FKP65532:FKP65548 FUL65532:FUL65548 GEH65532:GEH65548 GOD65532:GOD65548 GXZ65532:GXZ65548 HHV65532:HHV65548 HRR65532:HRR65548 IBN65532:IBN65548 ILJ65532:ILJ65548 IVF65532:IVF65548 JFB65532:JFB65548 JOX65532:JOX65548 JYT65532:JYT65548 KIP65532:KIP65548 KSL65532:KSL65548 LCH65532:LCH65548 LMD65532:LMD65548 LVZ65532:LVZ65548 MFV65532:MFV65548 MPR65532:MPR65548 MZN65532:MZN65548 NJJ65532:NJJ65548 NTF65532:NTF65548 ODB65532:ODB65548 OMX65532:OMX65548 OWT65532:OWT65548 PGP65532:PGP65548 PQL65532:PQL65548 QAH65532:QAH65548 QKD65532:QKD65548 QTZ65532:QTZ65548 RDV65532:RDV65548 RNR65532:RNR65548 RXN65532:RXN65548 SHJ65532:SHJ65548 SRF65532:SRF65548 TBB65532:TBB65548 TKX65532:TKX65548 TUT65532:TUT65548 UEP65532:UEP65548 UOL65532:UOL65548 UYH65532:UYH65548 VID65532:VID65548 VRZ65532:VRZ65548 WBV65532:WBV65548 WLR65532:WLR65548 WVN65532:WVN65548 F131068:F131084 JB131068:JB131084 SX131068:SX131084 ACT131068:ACT131084 AMP131068:AMP131084 AWL131068:AWL131084 BGH131068:BGH131084 BQD131068:BQD131084 BZZ131068:BZZ131084 CJV131068:CJV131084 CTR131068:CTR131084 DDN131068:DDN131084 DNJ131068:DNJ131084 DXF131068:DXF131084 EHB131068:EHB131084 EQX131068:EQX131084 FAT131068:FAT131084 FKP131068:FKP131084 FUL131068:FUL131084 GEH131068:GEH131084 GOD131068:GOD131084 GXZ131068:GXZ131084 HHV131068:HHV131084 HRR131068:HRR131084 IBN131068:IBN131084 ILJ131068:ILJ131084 IVF131068:IVF131084 JFB131068:JFB131084 JOX131068:JOX131084 JYT131068:JYT131084 KIP131068:KIP131084 KSL131068:KSL131084 LCH131068:LCH131084 LMD131068:LMD131084 LVZ131068:LVZ131084 MFV131068:MFV131084 MPR131068:MPR131084 MZN131068:MZN131084 NJJ131068:NJJ131084 NTF131068:NTF131084 ODB131068:ODB131084 OMX131068:OMX131084 OWT131068:OWT131084 PGP131068:PGP131084 PQL131068:PQL131084 QAH131068:QAH131084 QKD131068:QKD131084 QTZ131068:QTZ131084 RDV131068:RDV131084 RNR131068:RNR131084 RXN131068:RXN131084 SHJ131068:SHJ131084 SRF131068:SRF131084 TBB131068:TBB131084 TKX131068:TKX131084 TUT131068:TUT131084 UEP131068:UEP131084 UOL131068:UOL131084 UYH131068:UYH131084 VID131068:VID131084 VRZ131068:VRZ131084 WBV131068:WBV131084 WLR131068:WLR131084 WVN131068:WVN131084 F196604:F196620 JB196604:JB196620 SX196604:SX196620 ACT196604:ACT196620 AMP196604:AMP196620 AWL196604:AWL196620 BGH196604:BGH196620 BQD196604:BQD196620 BZZ196604:BZZ196620 CJV196604:CJV196620 CTR196604:CTR196620 DDN196604:DDN196620 DNJ196604:DNJ196620 DXF196604:DXF196620 EHB196604:EHB196620 EQX196604:EQX196620 FAT196604:FAT196620 FKP196604:FKP196620 FUL196604:FUL196620 GEH196604:GEH196620 GOD196604:GOD196620 GXZ196604:GXZ196620 HHV196604:HHV196620 HRR196604:HRR196620 IBN196604:IBN196620 ILJ196604:ILJ196620 IVF196604:IVF196620 JFB196604:JFB196620 JOX196604:JOX196620 JYT196604:JYT196620 KIP196604:KIP196620 KSL196604:KSL196620 LCH196604:LCH196620 LMD196604:LMD196620 LVZ196604:LVZ196620 MFV196604:MFV196620 MPR196604:MPR196620 MZN196604:MZN196620 NJJ196604:NJJ196620 NTF196604:NTF196620 ODB196604:ODB196620 OMX196604:OMX196620 OWT196604:OWT196620 PGP196604:PGP196620 PQL196604:PQL196620 QAH196604:QAH196620 QKD196604:QKD196620 QTZ196604:QTZ196620 RDV196604:RDV196620 RNR196604:RNR196620 RXN196604:RXN196620 SHJ196604:SHJ196620 SRF196604:SRF196620 TBB196604:TBB196620 TKX196604:TKX196620 TUT196604:TUT196620 UEP196604:UEP196620 UOL196604:UOL196620 UYH196604:UYH196620 VID196604:VID196620 VRZ196604:VRZ196620 WBV196604:WBV196620 WLR196604:WLR196620 WVN196604:WVN196620 F262140:F262156 JB262140:JB262156 SX262140:SX262156 ACT262140:ACT262156 AMP262140:AMP262156 AWL262140:AWL262156 BGH262140:BGH262156 BQD262140:BQD262156 BZZ262140:BZZ262156 CJV262140:CJV262156 CTR262140:CTR262156 DDN262140:DDN262156 DNJ262140:DNJ262156 DXF262140:DXF262156 EHB262140:EHB262156 EQX262140:EQX262156 FAT262140:FAT262156 FKP262140:FKP262156 FUL262140:FUL262156 GEH262140:GEH262156 GOD262140:GOD262156 GXZ262140:GXZ262156 HHV262140:HHV262156 HRR262140:HRR262156 IBN262140:IBN262156 ILJ262140:ILJ262156 IVF262140:IVF262156 JFB262140:JFB262156 JOX262140:JOX262156 JYT262140:JYT262156 KIP262140:KIP262156 KSL262140:KSL262156 LCH262140:LCH262156 LMD262140:LMD262156 LVZ262140:LVZ262156 MFV262140:MFV262156 MPR262140:MPR262156 MZN262140:MZN262156 NJJ262140:NJJ262156 NTF262140:NTF262156 ODB262140:ODB262156 OMX262140:OMX262156 OWT262140:OWT262156 PGP262140:PGP262156 PQL262140:PQL262156 QAH262140:QAH262156 QKD262140:QKD262156 QTZ262140:QTZ262156 RDV262140:RDV262156 RNR262140:RNR262156 RXN262140:RXN262156 SHJ262140:SHJ262156 SRF262140:SRF262156 TBB262140:TBB262156 TKX262140:TKX262156 TUT262140:TUT262156 UEP262140:UEP262156 UOL262140:UOL262156 UYH262140:UYH262156 VID262140:VID262156 VRZ262140:VRZ262156 WBV262140:WBV262156 WLR262140:WLR262156 WVN262140:WVN262156 F327676:F327692 JB327676:JB327692 SX327676:SX327692 ACT327676:ACT327692 AMP327676:AMP327692 AWL327676:AWL327692 BGH327676:BGH327692 BQD327676:BQD327692 BZZ327676:BZZ327692 CJV327676:CJV327692 CTR327676:CTR327692 DDN327676:DDN327692 DNJ327676:DNJ327692 DXF327676:DXF327692 EHB327676:EHB327692 EQX327676:EQX327692 FAT327676:FAT327692 FKP327676:FKP327692 FUL327676:FUL327692 GEH327676:GEH327692 GOD327676:GOD327692 GXZ327676:GXZ327692 HHV327676:HHV327692 HRR327676:HRR327692 IBN327676:IBN327692 ILJ327676:ILJ327692 IVF327676:IVF327692 JFB327676:JFB327692 JOX327676:JOX327692 JYT327676:JYT327692 KIP327676:KIP327692 KSL327676:KSL327692 LCH327676:LCH327692 LMD327676:LMD327692 LVZ327676:LVZ327692 MFV327676:MFV327692 MPR327676:MPR327692 MZN327676:MZN327692 NJJ327676:NJJ327692 NTF327676:NTF327692 ODB327676:ODB327692 OMX327676:OMX327692 OWT327676:OWT327692 PGP327676:PGP327692 PQL327676:PQL327692 QAH327676:QAH327692 QKD327676:QKD327692 QTZ327676:QTZ327692 RDV327676:RDV327692 RNR327676:RNR327692 RXN327676:RXN327692 SHJ327676:SHJ327692 SRF327676:SRF327692 TBB327676:TBB327692 TKX327676:TKX327692 TUT327676:TUT327692 UEP327676:UEP327692 UOL327676:UOL327692 UYH327676:UYH327692 VID327676:VID327692 VRZ327676:VRZ327692 WBV327676:WBV327692 WLR327676:WLR327692 WVN327676:WVN327692 F393212:F393228 JB393212:JB393228 SX393212:SX393228 ACT393212:ACT393228 AMP393212:AMP393228 AWL393212:AWL393228 BGH393212:BGH393228 BQD393212:BQD393228 BZZ393212:BZZ393228 CJV393212:CJV393228 CTR393212:CTR393228 DDN393212:DDN393228 DNJ393212:DNJ393228 DXF393212:DXF393228 EHB393212:EHB393228 EQX393212:EQX393228 FAT393212:FAT393228 FKP393212:FKP393228 FUL393212:FUL393228 GEH393212:GEH393228 GOD393212:GOD393228 GXZ393212:GXZ393228 HHV393212:HHV393228 HRR393212:HRR393228 IBN393212:IBN393228 ILJ393212:ILJ393228 IVF393212:IVF393228 JFB393212:JFB393228 JOX393212:JOX393228 JYT393212:JYT393228 KIP393212:KIP393228 KSL393212:KSL393228 LCH393212:LCH393228 LMD393212:LMD393228 LVZ393212:LVZ393228 MFV393212:MFV393228 MPR393212:MPR393228 MZN393212:MZN393228 NJJ393212:NJJ393228 NTF393212:NTF393228 ODB393212:ODB393228 OMX393212:OMX393228 OWT393212:OWT393228 PGP393212:PGP393228 PQL393212:PQL393228 QAH393212:QAH393228 QKD393212:QKD393228 QTZ393212:QTZ393228 RDV393212:RDV393228 RNR393212:RNR393228 RXN393212:RXN393228 SHJ393212:SHJ393228 SRF393212:SRF393228 TBB393212:TBB393228 TKX393212:TKX393228 TUT393212:TUT393228 UEP393212:UEP393228 UOL393212:UOL393228 UYH393212:UYH393228 VID393212:VID393228 VRZ393212:VRZ393228 WBV393212:WBV393228 WLR393212:WLR393228 WVN393212:WVN393228 F458748:F458764 JB458748:JB458764 SX458748:SX458764 ACT458748:ACT458764 AMP458748:AMP458764 AWL458748:AWL458764 BGH458748:BGH458764 BQD458748:BQD458764 BZZ458748:BZZ458764 CJV458748:CJV458764 CTR458748:CTR458764 DDN458748:DDN458764 DNJ458748:DNJ458764 DXF458748:DXF458764 EHB458748:EHB458764 EQX458748:EQX458764 FAT458748:FAT458764 FKP458748:FKP458764 FUL458748:FUL458764 GEH458748:GEH458764 GOD458748:GOD458764 GXZ458748:GXZ458764 HHV458748:HHV458764 HRR458748:HRR458764 IBN458748:IBN458764 ILJ458748:ILJ458764 IVF458748:IVF458764 JFB458748:JFB458764 JOX458748:JOX458764 JYT458748:JYT458764 KIP458748:KIP458764 KSL458748:KSL458764 LCH458748:LCH458764 LMD458748:LMD458764 LVZ458748:LVZ458764 MFV458748:MFV458764 MPR458748:MPR458764 MZN458748:MZN458764 NJJ458748:NJJ458764 NTF458748:NTF458764 ODB458748:ODB458764 OMX458748:OMX458764 OWT458748:OWT458764 PGP458748:PGP458764 PQL458748:PQL458764 QAH458748:QAH458764 QKD458748:QKD458764 QTZ458748:QTZ458764 RDV458748:RDV458764 RNR458748:RNR458764 RXN458748:RXN458764 SHJ458748:SHJ458764 SRF458748:SRF458764 TBB458748:TBB458764 TKX458748:TKX458764 TUT458748:TUT458764 UEP458748:UEP458764 UOL458748:UOL458764 UYH458748:UYH458764 VID458748:VID458764 VRZ458748:VRZ458764 WBV458748:WBV458764 WLR458748:WLR458764 WVN458748:WVN458764 F524284:F524300 JB524284:JB524300 SX524284:SX524300 ACT524284:ACT524300 AMP524284:AMP524300 AWL524284:AWL524300 BGH524284:BGH524300 BQD524284:BQD524300 BZZ524284:BZZ524300 CJV524284:CJV524300 CTR524284:CTR524300 DDN524284:DDN524300 DNJ524284:DNJ524300 DXF524284:DXF524300 EHB524284:EHB524300 EQX524284:EQX524300 FAT524284:FAT524300 FKP524284:FKP524300 FUL524284:FUL524300 GEH524284:GEH524300 GOD524284:GOD524300 GXZ524284:GXZ524300 HHV524284:HHV524300 HRR524284:HRR524300 IBN524284:IBN524300 ILJ524284:ILJ524300 IVF524284:IVF524300 JFB524284:JFB524300 JOX524284:JOX524300 JYT524284:JYT524300 KIP524284:KIP524300 KSL524284:KSL524300 LCH524284:LCH524300 LMD524284:LMD524300 LVZ524284:LVZ524300 MFV524284:MFV524300 MPR524284:MPR524300 MZN524284:MZN524300 NJJ524284:NJJ524300 NTF524284:NTF524300 ODB524284:ODB524300 OMX524284:OMX524300 OWT524284:OWT524300 PGP524284:PGP524300 PQL524284:PQL524300 QAH524284:QAH524300 QKD524284:QKD524300 QTZ524284:QTZ524300 RDV524284:RDV524300 RNR524284:RNR524300 RXN524284:RXN524300 SHJ524284:SHJ524300 SRF524284:SRF524300 TBB524284:TBB524300 TKX524284:TKX524300 TUT524284:TUT524300 UEP524284:UEP524300 UOL524284:UOL524300 UYH524284:UYH524300 VID524284:VID524300 VRZ524284:VRZ524300 WBV524284:WBV524300 WLR524284:WLR524300 WVN524284:WVN524300 F589820:F589836 JB589820:JB589836 SX589820:SX589836 ACT589820:ACT589836 AMP589820:AMP589836 AWL589820:AWL589836 BGH589820:BGH589836 BQD589820:BQD589836 BZZ589820:BZZ589836 CJV589820:CJV589836 CTR589820:CTR589836 DDN589820:DDN589836 DNJ589820:DNJ589836 DXF589820:DXF589836 EHB589820:EHB589836 EQX589820:EQX589836 FAT589820:FAT589836 FKP589820:FKP589836 FUL589820:FUL589836 GEH589820:GEH589836 GOD589820:GOD589836 GXZ589820:GXZ589836 HHV589820:HHV589836 HRR589820:HRR589836 IBN589820:IBN589836 ILJ589820:ILJ589836 IVF589820:IVF589836 JFB589820:JFB589836 JOX589820:JOX589836 JYT589820:JYT589836 KIP589820:KIP589836 KSL589820:KSL589836 LCH589820:LCH589836 LMD589820:LMD589836 LVZ589820:LVZ589836 MFV589820:MFV589836 MPR589820:MPR589836 MZN589820:MZN589836 NJJ589820:NJJ589836 NTF589820:NTF589836 ODB589820:ODB589836 OMX589820:OMX589836 OWT589820:OWT589836 PGP589820:PGP589836 PQL589820:PQL589836 QAH589820:QAH589836 QKD589820:QKD589836 QTZ589820:QTZ589836 RDV589820:RDV589836 RNR589820:RNR589836 RXN589820:RXN589836 SHJ589820:SHJ589836 SRF589820:SRF589836 TBB589820:TBB589836 TKX589820:TKX589836 TUT589820:TUT589836 UEP589820:UEP589836 UOL589820:UOL589836 UYH589820:UYH589836 VID589820:VID589836 VRZ589820:VRZ589836 WBV589820:WBV589836 WLR589820:WLR589836 WVN589820:WVN589836 F655356:F655372 JB655356:JB655372 SX655356:SX655372 ACT655356:ACT655372 AMP655356:AMP655372 AWL655356:AWL655372 BGH655356:BGH655372 BQD655356:BQD655372 BZZ655356:BZZ655372 CJV655356:CJV655372 CTR655356:CTR655372 DDN655356:DDN655372 DNJ655356:DNJ655372 DXF655356:DXF655372 EHB655356:EHB655372 EQX655356:EQX655372 FAT655356:FAT655372 FKP655356:FKP655372 FUL655356:FUL655372 GEH655356:GEH655372 GOD655356:GOD655372 GXZ655356:GXZ655372 HHV655356:HHV655372 HRR655356:HRR655372 IBN655356:IBN655372 ILJ655356:ILJ655372 IVF655356:IVF655372 JFB655356:JFB655372 JOX655356:JOX655372 JYT655356:JYT655372 KIP655356:KIP655372 KSL655356:KSL655372 LCH655356:LCH655372 LMD655356:LMD655372 LVZ655356:LVZ655372 MFV655356:MFV655372 MPR655356:MPR655372 MZN655356:MZN655372 NJJ655356:NJJ655372 NTF655356:NTF655372 ODB655356:ODB655372 OMX655356:OMX655372 OWT655356:OWT655372 PGP655356:PGP655372 PQL655356:PQL655372 QAH655356:QAH655372 QKD655356:QKD655372 QTZ655356:QTZ655372 RDV655356:RDV655372 RNR655356:RNR655372 RXN655356:RXN655372 SHJ655356:SHJ655372 SRF655356:SRF655372 TBB655356:TBB655372 TKX655356:TKX655372 TUT655356:TUT655372 UEP655356:UEP655372 UOL655356:UOL655372 UYH655356:UYH655372 VID655356:VID655372 VRZ655356:VRZ655372 WBV655356:WBV655372 WLR655356:WLR655372 WVN655356:WVN655372 F720892:F720908 JB720892:JB720908 SX720892:SX720908 ACT720892:ACT720908 AMP720892:AMP720908 AWL720892:AWL720908 BGH720892:BGH720908 BQD720892:BQD720908 BZZ720892:BZZ720908 CJV720892:CJV720908 CTR720892:CTR720908 DDN720892:DDN720908 DNJ720892:DNJ720908 DXF720892:DXF720908 EHB720892:EHB720908 EQX720892:EQX720908 FAT720892:FAT720908 FKP720892:FKP720908 FUL720892:FUL720908 GEH720892:GEH720908 GOD720892:GOD720908 GXZ720892:GXZ720908 HHV720892:HHV720908 HRR720892:HRR720908 IBN720892:IBN720908 ILJ720892:ILJ720908 IVF720892:IVF720908 JFB720892:JFB720908 JOX720892:JOX720908 JYT720892:JYT720908 KIP720892:KIP720908 KSL720892:KSL720908 LCH720892:LCH720908 LMD720892:LMD720908 LVZ720892:LVZ720908 MFV720892:MFV720908 MPR720892:MPR720908 MZN720892:MZN720908 NJJ720892:NJJ720908 NTF720892:NTF720908 ODB720892:ODB720908 OMX720892:OMX720908 OWT720892:OWT720908 PGP720892:PGP720908 PQL720892:PQL720908 QAH720892:QAH720908 QKD720892:QKD720908 QTZ720892:QTZ720908 RDV720892:RDV720908 RNR720892:RNR720908 RXN720892:RXN720908 SHJ720892:SHJ720908 SRF720892:SRF720908 TBB720892:TBB720908 TKX720892:TKX720908 TUT720892:TUT720908 UEP720892:UEP720908 UOL720892:UOL720908 UYH720892:UYH720908 VID720892:VID720908 VRZ720892:VRZ720908 WBV720892:WBV720908 WLR720892:WLR720908 WVN720892:WVN720908 F786428:F786444 JB786428:JB786444 SX786428:SX786444 ACT786428:ACT786444 AMP786428:AMP786444 AWL786428:AWL786444 BGH786428:BGH786444 BQD786428:BQD786444 BZZ786428:BZZ786444 CJV786428:CJV786444 CTR786428:CTR786444 DDN786428:DDN786444 DNJ786428:DNJ786444 DXF786428:DXF786444 EHB786428:EHB786444 EQX786428:EQX786444 FAT786428:FAT786444 FKP786428:FKP786444 FUL786428:FUL786444 GEH786428:GEH786444 GOD786428:GOD786444 GXZ786428:GXZ786444 HHV786428:HHV786444 HRR786428:HRR786444 IBN786428:IBN786444 ILJ786428:ILJ786444 IVF786428:IVF786444 JFB786428:JFB786444 JOX786428:JOX786444 JYT786428:JYT786444 KIP786428:KIP786444 KSL786428:KSL786444 LCH786428:LCH786444 LMD786428:LMD786444 LVZ786428:LVZ786444 MFV786428:MFV786444 MPR786428:MPR786444 MZN786428:MZN786444 NJJ786428:NJJ786444 NTF786428:NTF786444 ODB786428:ODB786444 OMX786428:OMX786444 OWT786428:OWT786444 PGP786428:PGP786444 PQL786428:PQL786444 QAH786428:QAH786444 QKD786428:QKD786444 QTZ786428:QTZ786444 RDV786428:RDV786444 RNR786428:RNR786444 RXN786428:RXN786444 SHJ786428:SHJ786444 SRF786428:SRF786444 TBB786428:TBB786444 TKX786428:TKX786444 TUT786428:TUT786444 UEP786428:UEP786444 UOL786428:UOL786444 UYH786428:UYH786444 VID786428:VID786444 VRZ786428:VRZ786444 WBV786428:WBV786444 WLR786428:WLR786444 WVN786428:WVN786444 F851964:F851980 JB851964:JB851980 SX851964:SX851980 ACT851964:ACT851980 AMP851964:AMP851980 AWL851964:AWL851980 BGH851964:BGH851980 BQD851964:BQD851980 BZZ851964:BZZ851980 CJV851964:CJV851980 CTR851964:CTR851980 DDN851964:DDN851980 DNJ851964:DNJ851980 DXF851964:DXF851980 EHB851964:EHB851980 EQX851964:EQX851980 FAT851964:FAT851980 FKP851964:FKP851980 FUL851964:FUL851980 GEH851964:GEH851980 GOD851964:GOD851980 GXZ851964:GXZ851980 HHV851964:HHV851980 HRR851964:HRR851980 IBN851964:IBN851980 ILJ851964:ILJ851980 IVF851964:IVF851980 JFB851964:JFB851980 JOX851964:JOX851980 JYT851964:JYT851980 KIP851964:KIP851980 KSL851964:KSL851980 LCH851964:LCH851980 LMD851964:LMD851980 LVZ851964:LVZ851980 MFV851964:MFV851980 MPR851964:MPR851980 MZN851964:MZN851980 NJJ851964:NJJ851980 NTF851964:NTF851980 ODB851964:ODB851980 OMX851964:OMX851980 OWT851964:OWT851980 PGP851964:PGP851980 PQL851964:PQL851980 QAH851964:QAH851980 QKD851964:QKD851980 QTZ851964:QTZ851980 RDV851964:RDV851980 RNR851964:RNR851980 RXN851964:RXN851980 SHJ851964:SHJ851980 SRF851964:SRF851980 TBB851964:TBB851980 TKX851964:TKX851980 TUT851964:TUT851980 UEP851964:UEP851980 UOL851964:UOL851980 UYH851964:UYH851980 VID851964:VID851980 VRZ851964:VRZ851980 WBV851964:WBV851980 WLR851964:WLR851980 WVN851964:WVN851980 F917500:F917516 JB917500:JB917516 SX917500:SX917516 ACT917500:ACT917516 AMP917500:AMP917516 AWL917500:AWL917516 BGH917500:BGH917516 BQD917500:BQD917516 BZZ917500:BZZ917516 CJV917500:CJV917516 CTR917500:CTR917516 DDN917500:DDN917516 DNJ917500:DNJ917516 DXF917500:DXF917516 EHB917500:EHB917516 EQX917500:EQX917516 FAT917500:FAT917516 FKP917500:FKP917516 FUL917500:FUL917516 GEH917500:GEH917516 GOD917500:GOD917516 GXZ917500:GXZ917516 HHV917500:HHV917516 HRR917500:HRR917516 IBN917500:IBN917516 ILJ917500:ILJ917516 IVF917500:IVF917516 JFB917500:JFB917516 JOX917500:JOX917516 JYT917500:JYT917516 KIP917500:KIP917516 KSL917500:KSL917516 LCH917500:LCH917516 LMD917500:LMD917516 LVZ917500:LVZ917516 MFV917500:MFV917516 MPR917500:MPR917516 MZN917500:MZN917516 NJJ917500:NJJ917516 NTF917500:NTF917516 ODB917500:ODB917516 OMX917500:OMX917516 OWT917500:OWT917516 PGP917500:PGP917516 PQL917500:PQL917516 QAH917500:QAH917516 QKD917500:QKD917516 QTZ917500:QTZ917516 RDV917500:RDV917516 RNR917500:RNR917516 RXN917500:RXN917516 SHJ917500:SHJ917516 SRF917500:SRF917516 TBB917500:TBB917516 TKX917500:TKX917516 TUT917500:TUT917516 UEP917500:UEP917516 UOL917500:UOL917516 UYH917500:UYH917516 VID917500:VID917516 VRZ917500:VRZ917516 WBV917500:WBV917516 WLR917500:WLR917516 WVN917500:WVN917516 F983036:F983052 JB983036:JB983052 SX983036:SX983052 ACT983036:ACT983052 AMP983036:AMP983052 AWL983036:AWL983052 BGH983036:BGH983052 BQD983036:BQD983052 BZZ983036:BZZ983052 CJV983036:CJV983052 CTR983036:CTR983052 DDN983036:DDN983052 DNJ983036:DNJ983052 DXF983036:DXF983052 EHB983036:EHB983052 EQX983036:EQX983052 FAT983036:FAT983052 FKP983036:FKP983052 FUL983036:FUL983052 GEH983036:GEH983052 GOD983036:GOD983052 GXZ983036:GXZ983052 HHV983036:HHV983052 HRR983036:HRR983052 IBN983036:IBN983052 ILJ983036:ILJ983052 IVF983036:IVF983052 JFB983036:JFB983052 JOX983036:JOX983052 JYT983036:JYT983052 KIP983036:KIP983052 KSL983036:KSL983052 LCH983036:LCH983052 LMD983036:LMD983052 LVZ983036:LVZ983052 MFV983036:MFV983052 MPR983036:MPR983052 MZN983036:MZN983052 NJJ983036:NJJ983052 NTF983036:NTF983052 ODB983036:ODB983052 OMX983036:OMX983052 OWT983036:OWT983052 PGP983036:PGP983052 PQL983036:PQL983052 QAH983036:QAH983052 QKD983036:QKD983052 QTZ983036:QTZ983052 RDV983036:RDV983052 RNR983036:RNR983052 RXN983036:RXN983052 SHJ983036:SHJ983052 SRF983036:SRF983052 TBB983036:TBB983052 TKX983036:TKX983052 TUT983036:TUT983052 UEP983036:UEP983052 UOL983036:UOL983052 UYH983036:UYH983052 VID983036:VID983052 VRZ983036:VRZ983052 WBV983036:WBV983052 WLR983036:WLR983052 WVN983036:WVN983052 F65550:F65558 JB65550:JB65558 SX65550:SX65558 ACT65550:ACT65558 AMP65550:AMP65558 AWL65550:AWL65558 BGH65550:BGH65558 BQD65550:BQD65558 BZZ65550:BZZ65558 CJV65550:CJV65558 CTR65550:CTR65558 DDN65550:DDN65558 DNJ65550:DNJ65558 DXF65550:DXF65558 EHB65550:EHB65558 EQX65550:EQX65558 FAT65550:FAT65558 FKP65550:FKP65558 FUL65550:FUL65558 GEH65550:GEH65558 GOD65550:GOD65558 GXZ65550:GXZ65558 HHV65550:HHV65558 HRR65550:HRR65558 IBN65550:IBN65558 ILJ65550:ILJ65558 IVF65550:IVF65558 JFB65550:JFB65558 JOX65550:JOX65558 JYT65550:JYT65558 KIP65550:KIP65558 KSL65550:KSL65558 LCH65550:LCH65558 LMD65550:LMD65558 LVZ65550:LVZ65558 MFV65550:MFV65558 MPR65550:MPR65558 MZN65550:MZN65558 NJJ65550:NJJ65558 NTF65550:NTF65558 ODB65550:ODB65558 OMX65550:OMX65558 OWT65550:OWT65558 PGP65550:PGP65558 PQL65550:PQL65558 QAH65550:QAH65558 QKD65550:QKD65558 QTZ65550:QTZ65558 RDV65550:RDV65558 RNR65550:RNR65558 RXN65550:RXN65558 SHJ65550:SHJ65558 SRF65550:SRF65558 TBB65550:TBB65558 TKX65550:TKX65558 TUT65550:TUT65558 UEP65550:UEP65558 UOL65550:UOL65558 UYH65550:UYH65558 VID65550:VID65558 VRZ65550:VRZ65558 WBV65550:WBV65558 WLR65550:WLR65558 WVN65550:WVN65558 F131086:F131094 JB131086:JB131094 SX131086:SX131094 ACT131086:ACT131094 AMP131086:AMP131094 AWL131086:AWL131094 BGH131086:BGH131094 BQD131086:BQD131094 BZZ131086:BZZ131094 CJV131086:CJV131094 CTR131086:CTR131094 DDN131086:DDN131094 DNJ131086:DNJ131094 DXF131086:DXF131094 EHB131086:EHB131094 EQX131086:EQX131094 FAT131086:FAT131094 FKP131086:FKP131094 FUL131086:FUL131094 GEH131086:GEH131094 GOD131086:GOD131094 GXZ131086:GXZ131094 HHV131086:HHV131094 HRR131086:HRR131094 IBN131086:IBN131094 ILJ131086:ILJ131094 IVF131086:IVF131094 JFB131086:JFB131094 JOX131086:JOX131094 JYT131086:JYT131094 KIP131086:KIP131094 KSL131086:KSL131094 LCH131086:LCH131094 LMD131086:LMD131094 LVZ131086:LVZ131094 MFV131086:MFV131094 MPR131086:MPR131094 MZN131086:MZN131094 NJJ131086:NJJ131094 NTF131086:NTF131094 ODB131086:ODB131094 OMX131086:OMX131094 OWT131086:OWT131094 PGP131086:PGP131094 PQL131086:PQL131094 QAH131086:QAH131094 QKD131086:QKD131094 QTZ131086:QTZ131094 RDV131086:RDV131094 RNR131086:RNR131094 RXN131086:RXN131094 SHJ131086:SHJ131094 SRF131086:SRF131094 TBB131086:TBB131094 TKX131086:TKX131094 TUT131086:TUT131094 UEP131086:UEP131094 UOL131086:UOL131094 UYH131086:UYH131094 VID131086:VID131094 VRZ131086:VRZ131094 WBV131086:WBV131094 WLR131086:WLR131094 WVN131086:WVN131094 F196622:F196630 JB196622:JB196630 SX196622:SX196630 ACT196622:ACT196630 AMP196622:AMP196630 AWL196622:AWL196630 BGH196622:BGH196630 BQD196622:BQD196630 BZZ196622:BZZ196630 CJV196622:CJV196630 CTR196622:CTR196630 DDN196622:DDN196630 DNJ196622:DNJ196630 DXF196622:DXF196630 EHB196622:EHB196630 EQX196622:EQX196630 FAT196622:FAT196630 FKP196622:FKP196630 FUL196622:FUL196630 GEH196622:GEH196630 GOD196622:GOD196630 GXZ196622:GXZ196630 HHV196622:HHV196630 HRR196622:HRR196630 IBN196622:IBN196630 ILJ196622:ILJ196630 IVF196622:IVF196630 JFB196622:JFB196630 JOX196622:JOX196630 JYT196622:JYT196630 KIP196622:KIP196630 KSL196622:KSL196630 LCH196622:LCH196630 LMD196622:LMD196630 LVZ196622:LVZ196630 MFV196622:MFV196630 MPR196622:MPR196630 MZN196622:MZN196630 NJJ196622:NJJ196630 NTF196622:NTF196630 ODB196622:ODB196630 OMX196622:OMX196630 OWT196622:OWT196630 PGP196622:PGP196630 PQL196622:PQL196630 QAH196622:QAH196630 QKD196622:QKD196630 QTZ196622:QTZ196630 RDV196622:RDV196630 RNR196622:RNR196630 RXN196622:RXN196630 SHJ196622:SHJ196630 SRF196622:SRF196630 TBB196622:TBB196630 TKX196622:TKX196630 TUT196622:TUT196630 UEP196622:UEP196630 UOL196622:UOL196630 UYH196622:UYH196630 VID196622:VID196630 VRZ196622:VRZ196630 WBV196622:WBV196630 WLR196622:WLR196630 WVN196622:WVN196630 F262158:F262166 JB262158:JB262166 SX262158:SX262166 ACT262158:ACT262166 AMP262158:AMP262166 AWL262158:AWL262166 BGH262158:BGH262166 BQD262158:BQD262166 BZZ262158:BZZ262166 CJV262158:CJV262166 CTR262158:CTR262166 DDN262158:DDN262166 DNJ262158:DNJ262166 DXF262158:DXF262166 EHB262158:EHB262166 EQX262158:EQX262166 FAT262158:FAT262166 FKP262158:FKP262166 FUL262158:FUL262166 GEH262158:GEH262166 GOD262158:GOD262166 GXZ262158:GXZ262166 HHV262158:HHV262166 HRR262158:HRR262166 IBN262158:IBN262166 ILJ262158:ILJ262166 IVF262158:IVF262166 JFB262158:JFB262166 JOX262158:JOX262166 JYT262158:JYT262166 KIP262158:KIP262166 KSL262158:KSL262166 LCH262158:LCH262166 LMD262158:LMD262166 LVZ262158:LVZ262166 MFV262158:MFV262166 MPR262158:MPR262166 MZN262158:MZN262166 NJJ262158:NJJ262166 NTF262158:NTF262166 ODB262158:ODB262166 OMX262158:OMX262166 OWT262158:OWT262166 PGP262158:PGP262166 PQL262158:PQL262166 QAH262158:QAH262166 QKD262158:QKD262166 QTZ262158:QTZ262166 RDV262158:RDV262166 RNR262158:RNR262166 RXN262158:RXN262166 SHJ262158:SHJ262166 SRF262158:SRF262166 TBB262158:TBB262166 TKX262158:TKX262166 TUT262158:TUT262166 UEP262158:UEP262166 UOL262158:UOL262166 UYH262158:UYH262166 VID262158:VID262166 VRZ262158:VRZ262166 WBV262158:WBV262166 WLR262158:WLR262166 WVN262158:WVN262166 F327694:F327702 JB327694:JB327702 SX327694:SX327702 ACT327694:ACT327702 AMP327694:AMP327702 AWL327694:AWL327702 BGH327694:BGH327702 BQD327694:BQD327702 BZZ327694:BZZ327702 CJV327694:CJV327702 CTR327694:CTR327702 DDN327694:DDN327702 DNJ327694:DNJ327702 DXF327694:DXF327702 EHB327694:EHB327702 EQX327694:EQX327702 FAT327694:FAT327702 FKP327694:FKP327702 FUL327694:FUL327702 GEH327694:GEH327702 GOD327694:GOD327702 GXZ327694:GXZ327702 HHV327694:HHV327702 HRR327694:HRR327702 IBN327694:IBN327702 ILJ327694:ILJ327702 IVF327694:IVF327702 JFB327694:JFB327702 JOX327694:JOX327702 JYT327694:JYT327702 KIP327694:KIP327702 KSL327694:KSL327702 LCH327694:LCH327702 LMD327694:LMD327702 LVZ327694:LVZ327702 MFV327694:MFV327702 MPR327694:MPR327702 MZN327694:MZN327702 NJJ327694:NJJ327702 NTF327694:NTF327702 ODB327694:ODB327702 OMX327694:OMX327702 OWT327694:OWT327702 PGP327694:PGP327702 PQL327694:PQL327702 QAH327694:QAH327702 QKD327694:QKD327702 QTZ327694:QTZ327702 RDV327694:RDV327702 RNR327694:RNR327702 RXN327694:RXN327702 SHJ327694:SHJ327702 SRF327694:SRF327702 TBB327694:TBB327702 TKX327694:TKX327702 TUT327694:TUT327702 UEP327694:UEP327702 UOL327694:UOL327702 UYH327694:UYH327702 VID327694:VID327702 VRZ327694:VRZ327702 WBV327694:WBV327702 WLR327694:WLR327702 WVN327694:WVN327702 F393230:F393238 JB393230:JB393238 SX393230:SX393238 ACT393230:ACT393238 AMP393230:AMP393238 AWL393230:AWL393238 BGH393230:BGH393238 BQD393230:BQD393238 BZZ393230:BZZ393238 CJV393230:CJV393238 CTR393230:CTR393238 DDN393230:DDN393238 DNJ393230:DNJ393238 DXF393230:DXF393238 EHB393230:EHB393238 EQX393230:EQX393238 FAT393230:FAT393238 FKP393230:FKP393238 FUL393230:FUL393238 GEH393230:GEH393238 GOD393230:GOD393238 GXZ393230:GXZ393238 HHV393230:HHV393238 HRR393230:HRR393238 IBN393230:IBN393238 ILJ393230:ILJ393238 IVF393230:IVF393238 JFB393230:JFB393238 JOX393230:JOX393238 JYT393230:JYT393238 KIP393230:KIP393238 KSL393230:KSL393238 LCH393230:LCH393238 LMD393230:LMD393238 LVZ393230:LVZ393238 MFV393230:MFV393238 MPR393230:MPR393238 MZN393230:MZN393238 NJJ393230:NJJ393238 NTF393230:NTF393238 ODB393230:ODB393238 OMX393230:OMX393238 OWT393230:OWT393238 PGP393230:PGP393238 PQL393230:PQL393238 QAH393230:QAH393238 QKD393230:QKD393238 QTZ393230:QTZ393238 RDV393230:RDV393238 RNR393230:RNR393238 RXN393230:RXN393238 SHJ393230:SHJ393238 SRF393230:SRF393238 TBB393230:TBB393238 TKX393230:TKX393238 TUT393230:TUT393238 UEP393230:UEP393238 UOL393230:UOL393238 UYH393230:UYH393238 VID393230:VID393238 VRZ393230:VRZ393238 WBV393230:WBV393238 WLR393230:WLR393238 WVN393230:WVN393238 F458766:F458774 JB458766:JB458774 SX458766:SX458774 ACT458766:ACT458774 AMP458766:AMP458774 AWL458766:AWL458774 BGH458766:BGH458774 BQD458766:BQD458774 BZZ458766:BZZ458774 CJV458766:CJV458774 CTR458766:CTR458774 DDN458766:DDN458774 DNJ458766:DNJ458774 DXF458766:DXF458774 EHB458766:EHB458774 EQX458766:EQX458774 FAT458766:FAT458774 FKP458766:FKP458774 FUL458766:FUL458774 GEH458766:GEH458774 GOD458766:GOD458774 GXZ458766:GXZ458774 HHV458766:HHV458774 HRR458766:HRR458774 IBN458766:IBN458774 ILJ458766:ILJ458774 IVF458766:IVF458774 JFB458766:JFB458774 JOX458766:JOX458774 JYT458766:JYT458774 KIP458766:KIP458774 KSL458766:KSL458774 LCH458766:LCH458774 LMD458766:LMD458774 LVZ458766:LVZ458774 MFV458766:MFV458774 MPR458766:MPR458774 MZN458766:MZN458774 NJJ458766:NJJ458774 NTF458766:NTF458774 ODB458766:ODB458774 OMX458766:OMX458774 OWT458766:OWT458774 PGP458766:PGP458774 PQL458766:PQL458774 QAH458766:QAH458774 QKD458766:QKD458774 QTZ458766:QTZ458774 RDV458766:RDV458774 RNR458766:RNR458774 RXN458766:RXN458774 SHJ458766:SHJ458774 SRF458766:SRF458774 TBB458766:TBB458774 TKX458766:TKX458774 TUT458766:TUT458774 UEP458766:UEP458774 UOL458766:UOL458774 UYH458766:UYH458774 VID458766:VID458774 VRZ458766:VRZ458774 WBV458766:WBV458774 WLR458766:WLR458774 WVN458766:WVN458774 F524302:F524310 JB524302:JB524310 SX524302:SX524310 ACT524302:ACT524310 AMP524302:AMP524310 AWL524302:AWL524310 BGH524302:BGH524310 BQD524302:BQD524310 BZZ524302:BZZ524310 CJV524302:CJV524310 CTR524302:CTR524310 DDN524302:DDN524310 DNJ524302:DNJ524310 DXF524302:DXF524310 EHB524302:EHB524310 EQX524302:EQX524310 FAT524302:FAT524310 FKP524302:FKP524310 FUL524302:FUL524310 GEH524302:GEH524310 GOD524302:GOD524310 GXZ524302:GXZ524310 HHV524302:HHV524310 HRR524302:HRR524310 IBN524302:IBN524310 ILJ524302:ILJ524310 IVF524302:IVF524310 JFB524302:JFB524310 JOX524302:JOX524310 JYT524302:JYT524310 KIP524302:KIP524310 KSL524302:KSL524310 LCH524302:LCH524310 LMD524302:LMD524310 LVZ524302:LVZ524310 MFV524302:MFV524310 MPR524302:MPR524310 MZN524302:MZN524310 NJJ524302:NJJ524310 NTF524302:NTF524310 ODB524302:ODB524310 OMX524302:OMX524310 OWT524302:OWT524310 PGP524302:PGP524310 PQL524302:PQL524310 QAH524302:QAH524310 QKD524302:QKD524310 QTZ524302:QTZ524310 RDV524302:RDV524310 RNR524302:RNR524310 RXN524302:RXN524310 SHJ524302:SHJ524310 SRF524302:SRF524310 TBB524302:TBB524310 TKX524302:TKX524310 TUT524302:TUT524310 UEP524302:UEP524310 UOL524302:UOL524310 UYH524302:UYH524310 VID524302:VID524310 VRZ524302:VRZ524310 WBV524302:WBV524310 WLR524302:WLR524310 WVN524302:WVN524310 F589838:F589846 JB589838:JB589846 SX589838:SX589846 ACT589838:ACT589846 AMP589838:AMP589846 AWL589838:AWL589846 BGH589838:BGH589846 BQD589838:BQD589846 BZZ589838:BZZ589846 CJV589838:CJV589846 CTR589838:CTR589846 DDN589838:DDN589846 DNJ589838:DNJ589846 DXF589838:DXF589846 EHB589838:EHB589846 EQX589838:EQX589846 FAT589838:FAT589846 FKP589838:FKP589846 FUL589838:FUL589846 GEH589838:GEH589846 GOD589838:GOD589846 GXZ589838:GXZ589846 HHV589838:HHV589846 HRR589838:HRR589846 IBN589838:IBN589846 ILJ589838:ILJ589846 IVF589838:IVF589846 JFB589838:JFB589846 JOX589838:JOX589846 JYT589838:JYT589846 KIP589838:KIP589846 KSL589838:KSL589846 LCH589838:LCH589846 LMD589838:LMD589846 LVZ589838:LVZ589846 MFV589838:MFV589846 MPR589838:MPR589846 MZN589838:MZN589846 NJJ589838:NJJ589846 NTF589838:NTF589846 ODB589838:ODB589846 OMX589838:OMX589846 OWT589838:OWT589846 PGP589838:PGP589846 PQL589838:PQL589846 QAH589838:QAH589846 QKD589838:QKD589846 QTZ589838:QTZ589846 RDV589838:RDV589846 RNR589838:RNR589846 RXN589838:RXN589846 SHJ589838:SHJ589846 SRF589838:SRF589846 TBB589838:TBB589846 TKX589838:TKX589846 TUT589838:TUT589846 UEP589838:UEP589846 UOL589838:UOL589846 UYH589838:UYH589846 VID589838:VID589846 VRZ589838:VRZ589846 WBV589838:WBV589846 WLR589838:WLR589846 WVN589838:WVN589846 F655374:F655382 JB655374:JB655382 SX655374:SX655382 ACT655374:ACT655382 AMP655374:AMP655382 AWL655374:AWL655382 BGH655374:BGH655382 BQD655374:BQD655382 BZZ655374:BZZ655382 CJV655374:CJV655382 CTR655374:CTR655382 DDN655374:DDN655382 DNJ655374:DNJ655382 DXF655374:DXF655382 EHB655374:EHB655382 EQX655374:EQX655382 FAT655374:FAT655382 FKP655374:FKP655382 FUL655374:FUL655382 GEH655374:GEH655382 GOD655374:GOD655382 GXZ655374:GXZ655382 HHV655374:HHV655382 HRR655374:HRR655382 IBN655374:IBN655382 ILJ655374:ILJ655382 IVF655374:IVF655382 JFB655374:JFB655382 JOX655374:JOX655382 JYT655374:JYT655382 KIP655374:KIP655382 KSL655374:KSL655382 LCH655374:LCH655382 LMD655374:LMD655382 LVZ655374:LVZ655382 MFV655374:MFV655382 MPR655374:MPR655382 MZN655374:MZN655382 NJJ655374:NJJ655382 NTF655374:NTF655382 ODB655374:ODB655382 OMX655374:OMX655382 OWT655374:OWT655382 PGP655374:PGP655382 PQL655374:PQL655382 QAH655374:QAH655382 QKD655374:QKD655382 QTZ655374:QTZ655382 RDV655374:RDV655382 RNR655374:RNR655382 RXN655374:RXN655382 SHJ655374:SHJ655382 SRF655374:SRF655382 TBB655374:TBB655382 TKX655374:TKX655382 TUT655374:TUT655382 UEP655374:UEP655382 UOL655374:UOL655382 UYH655374:UYH655382 VID655374:VID655382 VRZ655374:VRZ655382 WBV655374:WBV655382 WLR655374:WLR655382 WVN655374:WVN655382 F720910:F720918 JB720910:JB720918 SX720910:SX720918 ACT720910:ACT720918 AMP720910:AMP720918 AWL720910:AWL720918 BGH720910:BGH720918 BQD720910:BQD720918 BZZ720910:BZZ720918 CJV720910:CJV720918 CTR720910:CTR720918 DDN720910:DDN720918 DNJ720910:DNJ720918 DXF720910:DXF720918 EHB720910:EHB720918 EQX720910:EQX720918 FAT720910:FAT720918 FKP720910:FKP720918 FUL720910:FUL720918 GEH720910:GEH720918 GOD720910:GOD720918 GXZ720910:GXZ720918 HHV720910:HHV720918 HRR720910:HRR720918 IBN720910:IBN720918 ILJ720910:ILJ720918 IVF720910:IVF720918 JFB720910:JFB720918 JOX720910:JOX720918 JYT720910:JYT720918 KIP720910:KIP720918 KSL720910:KSL720918 LCH720910:LCH720918 LMD720910:LMD720918 LVZ720910:LVZ720918 MFV720910:MFV720918 MPR720910:MPR720918 MZN720910:MZN720918 NJJ720910:NJJ720918 NTF720910:NTF720918 ODB720910:ODB720918 OMX720910:OMX720918 OWT720910:OWT720918 PGP720910:PGP720918 PQL720910:PQL720918 QAH720910:QAH720918 QKD720910:QKD720918 QTZ720910:QTZ720918 RDV720910:RDV720918 RNR720910:RNR720918 RXN720910:RXN720918 SHJ720910:SHJ720918 SRF720910:SRF720918 TBB720910:TBB720918 TKX720910:TKX720918 TUT720910:TUT720918 UEP720910:UEP720918 UOL720910:UOL720918 UYH720910:UYH720918 VID720910:VID720918 VRZ720910:VRZ720918 WBV720910:WBV720918 WLR720910:WLR720918 WVN720910:WVN720918 F786446:F786454 JB786446:JB786454 SX786446:SX786454 ACT786446:ACT786454 AMP786446:AMP786454 AWL786446:AWL786454 BGH786446:BGH786454 BQD786446:BQD786454 BZZ786446:BZZ786454 CJV786446:CJV786454 CTR786446:CTR786454 DDN786446:DDN786454 DNJ786446:DNJ786454 DXF786446:DXF786454 EHB786446:EHB786454 EQX786446:EQX786454 FAT786446:FAT786454 FKP786446:FKP786454 FUL786446:FUL786454 GEH786446:GEH786454 GOD786446:GOD786454 GXZ786446:GXZ786454 HHV786446:HHV786454 HRR786446:HRR786454 IBN786446:IBN786454 ILJ786446:ILJ786454 IVF786446:IVF786454 JFB786446:JFB786454 JOX786446:JOX786454 JYT786446:JYT786454 KIP786446:KIP786454 KSL786446:KSL786454 LCH786446:LCH786454 LMD786446:LMD786454 LVZ786446:LVZ786454 MFV786446:MFV786454 MPR786446:MPR786454 MZN786446:MZN786454 NJJ786446:NJJ786454 NTF786446:NTF786454 ODB786446:ODB786454 OMX786446:OMX786454 OWT786446:OWT786454 PGP786446:PGP786454 PQL786446:PQL786454 QAH786446:QAH786454 QKD786446:QKD786454 QTZ786446:QTZ786454 RDV786446:RDV786454 RNR786446:RNR786454 RXN786446:RXN786454 SHJ786446:SHJ786454 SRF786446:SRF786454 TBB786446:TBB786454 TKX786446:TKX786454 TUT786446:TUT786454 UEP786446:UEP786454 UOL786446:UOL786454 UYH786446:UYH786454 VID786446:VID786454 VRZ786446:VRZ786454 WBV786446:WBV786454 WLR786446:WLR786454 WVN786446:WVN786454 F851982:F851990 JB851982:JB851990 SX851982:SX851990 ACT851982:ACT851990 AMP851982:AMP851990 AWL851982:AWL851990 BGH851982:BGH851990 BQD851982:BQD851990 BZZ851982:BZZ851990 CJV851982:CJV851990 CTR851982:CTR851990 DDN851982:DDN851990 DNJ851982:DNJ851990 DXF851982:DXF851990 EHB851982:EHB851990 EQX851982:EQX851990 FAT851982:FAT851990 FKP851982:FKP851990 FUL851982:FUL851990 GEH851982:GEH851990 GOD851982:GOD851990 GXZ851982:GXZ851990 HHV851982:HHV851990 HRR851982:HRR851990 IBN851982:IBN851990 ILJ851982:ILJ851990 IVF851982:IVF851990 JFB851982:JFB851990 JOX851982:JOX851990 JYT851982:JYT851990 KIP851982:KIP851990 KSL851982:KSL851990 LCH851982:LCH851990 LMD851982:LMD851990 LVZ851982:LVZ851990 MFV851982:MFV851990 MPR851982:MPR851990 MZN851982:MZN851990 NJJ851982:NJJ851990 NTF851982:NTF851990 ODB851982:ODB851990 OMX851982:OMX851990 OWT851982:OWT851990 PGP851982:PGP851990 PQL851982:PQL851990 QAH851982:QAH851990 QKD851982:QKD851990 QTZ851982:QTZ851990 RDV851982:RDV851990 RNR851982:RNR851990 RXN851982:RXN851990 SHJ851982:SHJ851990 SRF851982:SRF851990 TBB851982:TBB851990 TKX851982:TKX851990 TUT851982:TUT851990 UEP851982:UEP851990 UOL851982:UOL851990 UYH851982:UYH851990 VID851982:VID851990 VRZ851982:VRZ851990 WBV851982:WBV851990 WLR851982:WLR851990 WVN851982:WVN851990 F917518:F917526 JB917518:JB917526 SX917518:SX917526 ACT917518:ACT917526 AMP917518:AMP917526 AWL917518:AWL917526 BGH917518:BGH917526 BQD917518:BQD917526 BZZ917518:BZZ917526 CJV917518:CJV917526 CTR917518:CTR917526 DDN917518:DDN917526 DNJ917518:DNJ917526 DXF917518:DXF917526 EHB917518:EHB917526 EQX917518:EQX917526 FAT917518:FAT917526 FKP917518:FKP917526 FUL917518:FUL917526 GEH917518:GEH917526 GOD917518:GOD917526 GXZ917518:GXZ917526 HHV917518:HHV917526 HRR917518:HRR917526 IBN917518:IBN917526 ILJ917518:ILJ917526 IVF917518:IVF917526 JFB917518:JFB917526 JOX917518:JOX917526 JYT917518:JYT917526 KIP917518:KIP917526 KSL917518:KSL917526 LCH917518:LCH917526 LMD917518:LMD917526 LVZ917518:LVZ917526 MFV917518:MFV917526 MPR917518:MPR917526 MZN917518:MZN917526 NJJ917518:NJJ917526 NTF917518:NTF917526 ODB917518:ODB917526 OMX917518:OMX917526 OWT917518:OWT917526 PGP917518:PGP917526 PQL917518:PQL917526 QAH917518:QAH917526 QKD917518:QKD917526 QTZ917518:QTZ917526 RDV917518:RDV917526 RNR917518:RNR917526 RXN917518:RXN917526 SHJ917518:SHJ917526 SRF917518:SRF917526 TBB917518:TBB917526 TKX917518:TKX917526 TUT917518:TUT917526 UEP917518:UEP917526 UOL917518:UOL917526 UYH917518:UYH917526 VID917518:VID917526 VRZ917518:VRZ917526 WBV917518:WBV917526 WLR917518:WLR917526 WVN917518:WVN917526 F983054:F983062 JB983054:JB983062 SX983054:SX983062 ACT983054:ACT983062 AMP983054:AMP983062 AWL983054:AWL983062 BGH983054:BGH983062 BQD983054:BQD983062 BZZ983054:BZZ983062 CJV983054:CJV983062 CTR983054:CTR983062 DDN983054:DDN983062 DNJ983054:DNJ983062 DXF983054:DXF983062 EHB983054:EHB983062 EQX983054:EQX983062 FAT983054:FAT983062 FKP983054:FKP983062 FUL983054:FUL983062 GEH983054:GEH983062 GOD983054:GOD983062 GXZ983054:GXZ983062 HHV983054:HHV983062 HRR983054:HRR983062 IBN983054:IBN983062 ILJ983054:ILJ983062 IVF983054:IVF983062 JFB983054:JFB983062 JOX983054:JOX983062 JYT983054:JYT983062 KIP983054:KIP983062 KSL983054:KSL983062 LCH983054:LCH983062 LMD983054:LMD983062 LVZ983054:LVZ983062 MFV983054:MFV983062 MPR983054:MPR983062 MZN983054:MZN983062 NJJ983054:NJJ983062 NTF983054:NTF983062 ODB983054:ODB983062 OMX983054:OMX983062 OWT983054:OWT983062 PGP983054:PGP983062 PQL983054:PQL983062 QAH983054:QAH983062 QKD983054:QKD983062 QTZ983054:QTZ983062 RDV983054:RDV983062 RNR983054:RNR983062 RXN983054:RXN983062 SHJ983054:SHJ983062 SRF983054:SRF983062 TBB983054:TBB983062 TKX983054:TKX983062 TUT983054:TUT983062 UEP983054:UEP983062 UOL983054:UOL983062 UYH983054:UYH983062 VID983054:VID983062 VRZ983054:VRZ983062 WBV983054:WBV983062 WLR983054:WLR983062 WVN983054:WVN983062 JB65532:JB65548" xr:uid="{00000000-0002-0000-0F00-000004000000}">
      <formula1>$P$6:$P$9</formula1>
    </dataValidation>
    <dataValidation type="list" allowBlank="1" showInputMessage="1" showErrorMessage="1" sqref="WVJ983054:WVJ983062 B20:B32 B11:B18 B9 IX6:IX28 ST6:ST28 ACP6:ACP28 AML6:AML28 AWH6:AWH28 BGD6:BGD28 BPZ6:BPZ28 BZV6:BZV28 CJR6:CJR28 CTN6:CTN28 DDJ6:DDJ28 DNF6:DNF28 DXB6:DXB28 EGX6:EGX28 EQT6:EQT28 FAP6:FAP28 FKL6:FKL28 FUH6:FUH28 GED6:GED28 GNZ6:GNZ28 GXV6:GXV28 HHR6:HHR28 HRN6:HRN28 IBJ6:IBJ28 ILF6:ILF28 IVB6:IVB28 JEX6:JEX28 JOT6:JOT28 JYP6:JYP28 KIL6:KIL28 KSH6:KSH28 LCD6:LCD28 LLZ6:LLZ28 LVV6:LVV28 MFR6:MFR28 MPN6:MPN28 MZJ6:MZJ28 NJF6:NJF28 NTB6:NTB28 OCX6:OCX28 OMT6:OMT28 OWP6:OWP28 PGL6:PGL28 PQH6:PQH28 QAD6:QAD28 QJZ6:QJZ28 QTV6:QTV28 RDR6:RDR28 RNN6:RNN28 RXJ6:RXJ28 SHF6:SHF28 SRB6:SRB28 TAX6:TAX28 TKT6:TKT28 TUP6:TUP28 UEL6:UEL28 UOH6:UOH28 UYD6:UYD28 VHZ6:VHZ28 VRV6:VRV28 WBR6:WBR28 WLN6:WLN28 WVJ6:WVJ28 IX65532:IX65548 ST65532:ST65548 ACP65532:ACP65548 AML65532:AML65548 AWH65532:AWH65548 BGD65532:BGD65548 BPZ65532:BPZ65548 BZV65532:BZV65548 CJR65532:CJR65548 CTN65532:CTN65548 DDJ65532:DDJ65548 DNF65532:DNF65548 DXB65532:DXB65548 EGX65532:EGX65548 EQT65532:EQT65548 FAP65532:FAP65548 FKL65532:FKL65548 FUH65532:FUH65548 GED65532:GED65548 GNZ65532:GNZ65548 GXV65532:GXV65548 HHR65532:HHR65548 HRN65532:HRN65548 IBJ65532:IBJ65548 ILF65532:ILF65548 IVB65532:IVB65548 JEX65532:JEX65548 JOT65532:JOT65548 JYP65532:JYP65548 KIL65532:KIL65548 KSH65532:KSH65548 LCD65532:LCD65548 LLZ65532:LLZ65548 LVV65532:LVV65548 MFR65532:MFR65548 MPN65532:MPN65548 MZJ65532:MZJ65548 NJF65532:NJF65548 NTB65532:NTB65548 OCX65532:OCX65548 OMT65532:OMT65548 OWP65532:OWP65548 PGL65532:PGL65548 PQH65532:PQH65548 QAD65532:QAD65548 QJZ65532:QJZ65548 QTV65532:QTV65548 RDR65532:RDR65548 RNN65532:RNN65548 RXJ65532:RXJ65548 SHF65532:SHF65548 SRB65532:SRB65548 TAX65532:TAX65548 TKT65532:TKT65548 TUP65532:TUP65548 UEL65532:UEL65548 UOH65532:UOH65548 UYD65532:UYD65548 VHZ65532:VHZ65548 VRV65532:VRV65548 WBR65532:WBR65548 WLN65532:WLN65548 WVJ65532:WVJ65548 B131068:B131084 IX131068:IX131084 ST131068:ST131084 ACP131068:ACP131084 AML131068:AML131084 AWH131068:AWH131084 BGD131068:BGD131084 BPZ131068:BPZ131084 BZV131068:BZV131084 CJR131068:CJR131084 CTN131068:CTN131084 DDJ131068:DDJ131084 DNF131068:DNF131084 DXB131068:DXB131084 EGX131068:EGX131084 EQT131068:EQT131084 FAP131068:FAP131084 FKL131068:FKL131084 FUH131068:FUH131084 GED131068:GED131084 GNZ131068:GNZ131084 GXV131068:GXV131084 HHR131068:HHR131084 HRN131068:HRN131084 IBJ131068:IBJ131084 ILF131068:ILF131084 IVB131068:IVB131084 JEX131068:JEX131084 JOT131068:JOT131084 JYP131068:JYP131084 KIL131068:KIL131084 KSH131068:KSH131084 LCD131068:LCD131084 LLZ131068:LLZ131084 LVV131068:LVV131084 MFR131068:MFR131084 MPN131068:MPN131084 MZJ131068:MZJ131084 NJF131068:NJF131084 NTB131068:NTB131084 OCX131068:OCX131084 OMT131068:OMT131084 OWP131068:OWP131084 PGL131068:PGL131084 PQH131068:PQH131084 QAD131068:QAD131084 QJZ131068:QJZ131084 QTV131068:QTV131084 RDR131068:RDR131084 RNN131068:RNN131084 RXJ131068:RXJ131084 SHF131068:SHF131084 SRB131068:SRB131084 TAX131068:TAX131084 TKT131068:TKT131084 TUP131068:TUP131084 UEL131068:UEL131084 UOH131068:UOH131084 UYD131068:UYD131084 VHZ131068:VHZ131084 VRV131068:VRV131084 WBR131068:WBR131084 WLN131068:WLN131084 WVJ131068:WVJ131084 B196604:B196620 IX196604:IX196620 ST196604:ST196620 ACP196604:ACP196620 AML196604:AML196620 AWH196604:AWH196620 BGD196604:BGD196620 BPZ196604:BPZ196620 BZV196604:BZV196620 CJR196604:CJR196620 CTN196604:CTN196620 DDJ196604:DDJ196620 DNF196604:DNF196620 DXB196604:DXB196620 EGX196604:EGX196620 EQT196604:EQT196620 FAP196604:FAP196620 FKL196604:FKL196620 FUH196604:FUH196620 GED196604:GED196620 GNZ196604:GNZ196620 GXV196604:GXV196620 HHR196604:HHR196620 HRN196604:HRN196620 IBJ196604:IBJ196620 ILF196604:ILF196620 IVB196604:IVB196620 JEX196604:JEX196620 JOT196604:JOT196620 JYP196604:JYP196620 KIL196604:KIL196620 KSH196604:KSH196620 LCD196604:LCD196620 LLZ196604:LLZ196620 LVV196604:LVV196620 MFR196604:MFR196620 MPN196604:MPN196620 MZJ196604:MZJ196620 NJF196604:NJF196620 NTB196604:NTB196620 OCX196604:OCX196620 OMT196604:OMT196620 OWP196604:OWP196620 PGL196604:PGL196620 PQH196604:PQH196620 QAD196604:QAD196620 QJZ196604:QJZ196620 QTV196604:QTV196620 RDR196604:RDR196620 RNN196604:RNN196620 RXJ196604:RXJ196620 SHF196604:SHF196620 SRB196604:SRB196620 TAX196604:TAX196620 TKT196604:TKT196620 TUP196604:TUP196620 UEL196604:UEL196620 UOH196604:UOH196620 UYD196604:UYD196620 VHZ196604:VHZ196620 VRV196604:VRV196620 WBR196604:WBR196620 WLN196604:WLN196620 WVJ196604:WVJ196620 B262140:B262156 IX262140:IX262156 ST262140:ST262156 ACP262140:ACP262156 AML262140:AML262156 AWH262140:AWH262156 BGD262140:BGD262156 BPZ262140:BPZ262156 BZV262140:BZV262156 CJR262140:CJR262156 CTN262140:CTN262156 DDJ262140:DDJ262156 DNF262140:DNF262156 DXB262140:DXB262156 EGX262140:EGX262156 EQT262140:EQT262156 FAP262140:FAP262156 FKL262140:FKL262156 FUH262140:FUH262156 GED262140:GED262156 GNZ262140:GNZ262156 GXV262140:GXV262156 HHR262140:HHR262156 HRN262140:HRN262156 IBJ262140:IBJ262156 ILF262140:ILF262156 IVB262140:IVB262156 JEX262140:JEX262156 JOT262140:JOT262156 JYP262140:JYP262156 KIL262140:KIL262156 KSH262140:KSH262156 LCD262140:LCD262156 LLZ262140:LLZ262156 LVV262140:LVV262156 MFR262140:MFR262156 MPN262140:MPN262156 MZJ262140:MZJ262156 NJF262140:NJF262156 NTB262140:NTB262156 OCX262140:OCX262156 OMT262140:OMT262156 OWP262140:OWP262156 PGL262140:PGL262156 PQH262140:PQH262156 QAD262140:QAD262156 QJZ262140:QJZ262156 QTV262140:QTV262156 RDR262140:RDR262156 RNN262140:RNN262156 RXJ262140:RXJ262156 SHF262140:SHF262156 SRB262140:SRB262156 TAX262140:TAX262156 TKT262140:TKT262156 TUP262140:TUP262156 UEL262140:UEL262156 UOH262140:UOH262156 UYD262140:UYD262156 VHZ262140:VHZ262156 VRV262140:VRV262156 WBR262140:WBR262156 WLN262140:WLN262156 WVJ262140:WVJ262156 B327676:B327692 IX327676:IX327692 ST327676:ST327692 ACP327676:ACP327692 AML327676:AML327692 AWH327676:AWH327692 BGD327676:BGD327692 BPZ327676:BPZ327692 BZV327676:BZV327692 CJR327676:CJR327692 CTN327676:CTN327692 DDJ327676:DDJ327692 DNF327676:DNF327692 DXB327676:DXB327692 EGX327676:EGX327692 EQT327676:EQT327692 FAP327676:FAP327692 FKL327676:FKL327692 FUH327676:FUH327692 GED327676:GED327692 GNZ327676:GNZ327692 GXV327676:GXV327692 HHR327676:HHR327692 HRN327676:HRN327692 IBJ327676:IBJ327692 ILF327676:ILF327692 IVB327676:IVB327692 JEX327676:JEX327692 JOT327676:JOT327692 JYP327676:JYP327692 KIL327676:KIL327692 KSH327676:KSH327692 LCD327676:LCD327692 LLZ327676:LLZ327692 LVV327676:LVV327692 MFR327676:MFR327692 MPN327676:MPN327692 MZJ327676:MZJ327692 NJF327676:NJF327692 NTB327676:NTB327692 OCX327676:OCX327692 OMT327676:OMT327692 OWP327676:OWP327692 PGL327676:PGL327692 PQH327676:PQH327692 QAD327676:QAD327692 QJZ327676:QJZ327692 QTV327676:QTV327692 RDR327676:RDR327692 RNN327676:RNN327692 RXJ327676:RXJ327692 SHF327676:SHF327692 SRB327676:SRB327692 TAX327676:TAX327692 TKT327676:TKT327692 TUP327676:TUP327692 UEL327676:UEL327692 UOH327676:UOH327692 UYD327676:UYD327692 VHZ327676:VHZ327692 VRV327676:VRV327692 WBR327676:WBR327692 WLN327676:WLN327692 WVJ327676:WVJ327692 B393212:B393228 IX393212:IX393228 ST393212:ST393228 ACP393212:ACP393228 AML393212:AML393228 AWH393212:AWH393228 BGD393212:BGD393228 BPZ393212:BPZ393228 BZV393212:BZV393228 CJR393212:CJR393228 CTN393212:CTN393228 DDJ393212:DDJ393228 DNF393212:DNF393228 DXB393212:DXB393228 EGX393212:EGX393228 EQT393212:EQT393228 FAP393212:FAP393228 FKL393212:FKL393228 FUH393212:FUH393228 GED393212:GED393228 GNZ393212:GNZ393228 GXV393212:GXV393228 HHR393212:HHR393228 HRN393212:HRN393228 IBJ393212:IBJ393228 ILF393212:ILF393228 IVB393212:IVB393228 JEX393212:JEX393228 JOT393212:JOT393228 JYP393212:JYP393228 KIL393212:KIL393228 KSH393212:KSH393228 LCD393212:LCD393228 LLZ393212:LLZ393228 LVV393212:LVV393228 MFR393212:MFR393228 MPN393212:MPN393228 MZJ393212:MZJ393228 NJF393212:NJF393228 NTB393212:NTB393228 OCX393212:OCX393228 OMT393212:OMT393228 OWP393212:OWP393228 PGL393212:PGL393228 PQH393212:PQH393228 QAD393212:QAD393228 QJZ393212:QJZ393228 QTV393212:QTV393228 RDR393212:RDR393228 RNN393212:RNN393228 RXJ393212:RXJ393228 SHF393212:SHF393228 SRB393212:SRB393228 TAX393212:TAX393228 TKT393212:TKT393228 TUP393212:TUP393228 UEL393212:UEL393228 UOH393212:UOH393228 UYD393212:UYD393228 VHZ393212:VHZ393228 VRV393212:VRV393228 WBR393212:WBR393228 WLN393212:WLN393228 WVJ393212:WVJ393228 B458748:B458764 IX458748:IX458764 ST458748:ST458764 ACP458748:ACP458764 AML458748:AML458764 AWH458748:AWH458764 BGD458748:BGD458764 BPZ458748:BPZ458764 BZV458748:BZV458764 CJR458748:CJR458764 CTN458748:CTN458764 DDJ458748:DDJ458764 DNF458748:DNF458764 DXB458748:DXB458764 EGX458748:EGX458764 EQT458748:EQT458764 FAP458748:FAP458764 FKL458748:FKL458764 FUH458748:FUH458764 GED458748:GED458764 GNZ458748:GNZ458764 GXV458748:GXV458764 HHR458748:HHR458764 HRN458748:HRN458764 IBJ458748:IBJ458764 ILF458748:ILF458764 IVB458748:IVB458764 JEX458748:JEX458764 JOT458748:JOT458764 JYP458748:JYP458764 KIL458748:KIL458764 KSH458748:KSH458764 LCD458748:LCD458764 LLZ458748:LLZ458764 LVV458748:LVV458764 MFR458748:MFR458764 MPN458748:MPN458764 MZJ458748:MZJ458764 NJF458748:NJF458764 NTB458748:NTB458764 OCX458748:OCX458764 OMT458748:OMT458764 OWP458748:OWP458764 PGL458748:PGL458764 PQH458748:PQH458764 QAD458748:QAD458764 QJZ458748:QJZ458764 QTV458748:QTV458764 RDR458748:RDR458764 RNN458748:RNN458764 RXJ458748:RXJ458764 SHF458748:SHF458764 SRB458748:SRB458764 TAX458748:TAX458764 TKT458748:TKT458764 TUP458748:TUP458764 UEL458748:UEL458764 UOH458748:UOH458764 UYD458748:UYD458764 VHZ458748:VHZ458764 VRV458748:VRV458764 WBR458748:WBR458764 WLN458748:WLN458764 WVJ458748:WVJ458764 B524284:B524300 IX524284:IX524300 ST524284:ST524300 ACP524284:ACP524300 AML524284:AML524300 AWH524284:AWH524300 BGD524284:BGD524300 BPZ524284:BPZ524300 BZV524284:BZV524300 CJR524284:CJR524300 CTN524284:CTN524300 DDJ524284:DDJ524300 DNF524284:DNF524300 DXB524284:DXB524300 EGX524284:EGX524300 EQT524284:EQT524300 FAP524284:FAP524300 FKL524284:FKL524300 FUH524284:FUH524300 GED524284:GED524300 GNZ524284:GNZ524300 GXV524284:GXV524300 HHR524284:HHR524300 HRN524284:HRN524300 IBJ524284:IBJ524300 ILF524284:ILF524300 IVB524284:IVB524300 JEX524284:JEX524300 JOT524284:JOT524300 JYP524284:JYP524300 KIL524284:KIL524300 KSH524284:KSH524300 LCD524284:LCD524300 LLZ524284:LLZ524300 LVV524284:LVV524300 MFR524284:MFR524300 MPN524284:MPN524300 MZJ524284:MZJ524300 NJF524284:NJF524300 NTB524284:NTB524300 OCX524284:OCX524300 OMT524284:OMT524300 OWP524284:OWP524300 PGL524284:PGL524300 PQH524284:PQH524300 QAD524284:QAD524300 QJZ524284:QJZ524300 QTV524284:QTV524300 RDR524284:RDR524300 RNN524284:RNN524300 RXJ524284:RXJ524300 SHF524284:SHF524300 SRB524284:SRB524300 TAX524284:TAX524300 TKT524284:TKT524300 TUP524284:TUP524300 UEL524284:UEL524300 UOH524284:UOH524300 UYD524284:UYD524300 VHZ524284:VHZ524300 VRV524284:VRV524300 WBR524284:WBR524300 WLN524284:WLN524300 WVJ524284:WVJ524300 B589820:B589836 IX589820:IX589836 ST589820:ST589836 ACP589820:ACP589836 AML589820:AML589836 AWH589820:AWH589836 BGD589820:BGD589836 BPZ589820:BPZ589836 BZV589820:BZV589836 CJR589820:CJR589836 CTN589820:CTN589836 DDJ589820:DDJ589836 DNF589820:DNF589836 DXB589820:DXB589836 EGX589820:EGX589836 EQT589820:EQT589836 FAP589820:FAP589836 FKL589820:FKL589836 FUH589820:FUH589836 GED589820:GED589836 GNZ589820:GNZ589836 GXV589820:GXV589836 HHR589820:HHR589836 HRN589820:HRN589836 IBJ589820:IBJ589836 ILF589820:ILF589836 IVB589820:IVB589836 JEX589820:JEX589836 JOT589820:JOT589836 JYP589820:JYP589836 KIL589820:KIL589836 KSH589820:KSH589836 LCD589820:LCD589836 LLZ589820:LLZ589836 LVV589820:LVV589836 MFR589820:MFR589836 MPN589820:MPN589836 MZJ589820:MZJ589836 NJF589820:NJF589836 NTB589820:NTB589836 OCX589820:OCX589836 OMT589820:OMT589836 OWP589820:OWP589836 PGL589820:PGL589836 PQH589820:PQH589836 QAD589820:QAD589836 QJZ589820:QJZ589836 QTV589820:QTV589836 RDR589820:RDR589836 RNN589820:RNN589836 RXJ589820:RXJ589836 SHF589820:SHF589836 SRB589820:SRB589836 TAX589820:TAX589836 TKT589820:TKT589836 TUP589820:TUP589836 UEL589820:UEL589836 UOH589820:UOH589836 UYD589820:UYD589836 VHZ589820:VHZ589836 VRV589820:VRV589836 WBR589820:WBR589836 WLN589820:WLN589836 WVJ589820:WVJ589836 B655356:B655372 IX655356:IX655372 ST655356:ST655372 ACP655356:ACP655372 AML655356:AML655372 AWH655356:AWH655372 BGD655356:BGD655372 BPZ655356:BPZ655372 BZV655356:BZV655372 CJR655356:CJR655372 CTN655356:CTN655372 DDJ655356:DDJ655372 DNF655356:DNF655372 DXB655356:DXB655372 EGX655356:EGX655372 EQT655356:EQT655372 FAP655356:FAP655372 FKL655356:FKL655372 FUH655356:FUH655372 GED655356:GED655372 GNZ655356:GNZ655372 GXV655356:GXV655372 HHR655356:HHR655372 HRN655356:HRN655372 IBJ655356:IBJ655372 ILF655356:ILF655372 IVB655356:IVB655372 JEX655356:JEX655372 JOT655356:JOT655372 JYP655356:JYP655372 KIL655356:KIL655372 KSH655356:KSH655372 LCD655356:LCD655372 LLZ655356:LLZ655372 LVV655356:LVV655372 MFR655356:MFR655372 MPN655356:MPN655372 MZJ655356:MZJ655372 NJF655356:NJF655372 NTB655356:NTB655372 OCX655356:OCX655372 OMT655356:OMT655372 OWP655356:OWP655372 PGL655356:PGL655372 PQH655356:PQH655372 QAD655356:QAD655372 QJZ655356:QJZ655372 QTV655356:QTV655372 RDR655356:RDR655372 RNN655356:RNN655372 RXJ655356:RXJ655372 SHF655356:SHF655372 SRB655356:SRB655372 TAX655356:TAX655372 TKT655356:TKT655372 TUP655356:TUP655372 UEL655356:UEL655372 UOH655356:UOH655372 UYD655356:UYD655372 VHZ655356:VHZ655372 VRV655356:VRV655372 WBR655356:WBR655372 WLN655356:WLN655372 WVJ655356:WVJ655372 B720892:B720908 IX720892:IX720908 ST720892:ST720908 ACP720892:ACP720908 AML720892:AML720908 AWH720892:AWH720908 BGD720892:BGD720908 BPZ720892:BPZ720908 BZV720892:BZV720908 CJR720892:CJR720908 CTN720892:CTN720908 DDJ720892:DDJ720908 DNF720892:DNF720908 DXB720892:DXB720908 EGX720892:EGX720908 EQT720892:EQT720908 FAP720892:FAP720908 FKL720892:FKL720908 FUH720892:FUH720908 GED720892:GED720908 GNZ720892:GNZ720908 GXV720892:GXV720908 HHR720892:HHR720908 HRN720892:HRN720908 IBJ720892:IBJ720908 ILF720892:ILF720908 IVB720892:IVB720908 JEX720892:JEX720908 JOT720892:JOT720908 JYP720892:JYP720908 KIL720892:KIL720908 KSH720892:KSH720908 LCD720892:LCD720908 LLZ720892:LLZ720908 LVV720892:LVV720908 MFR720892:MFR720908 MPN720892:MPN720908 MZJ720892:MZJ720908 NJF720892:NJF720908 NTB720892:NTB720908 OCX720892:OCX720908 OMT720892:OMT720908 OWP720892:OWP720908 PGL720892:PGL720908 PQH720892:PQH720908 QAD720892:QAD720908 QJZ720892:QJZ720908 QTV720892:QTV720908 RDR720892:RDR720908 RNN720892:RNN720908 RXJ720892:RXJ720908 SHF720892:SHF720908 SRB720892:SRB720908 TAX720892:TAX720908 TKT720892:TKT720908 TUP720892:TUP720908 UEL720892:UEL720908 UOH720892:UOH720908 UYD720892:UYD720908 VHZ720892:VHZ720908 VRV720892:VRV720908 WBR720892:WBR720908 WLN720892:WLN720908 WVJ720892:WVJ720908 B786428:B786444 IX786428:IX786444 ST786428:ST786444 ACP786428:ACP786444 AML786428:AML786444 AWH786428:AWH786444 BGD786428:BGD786444 BPZ786428:BPZ786444 BZV786428:BZV786444 CJR786428:CJR786444 CTN786428:CTN786444 DDJ786428:DDJ786444 DNF786428:DNF786444 DXB786428:DXB786444 EGX786428:EGX786444 EQT786428:EQT786444 FAP786428:FAP786444 FKL786428:FKL786444 FUH786428:FUH786444 GED786428:GED786444 GNZ786428:GNZ786444 GXV786428:GXV786444 HHR786428:HHR786444 HRN786428:HRN786444 IBJ786428:IBJ786444 ILF786428:ILF786444 IVB786428:IVB786444 JEX786428:JEX786444 JOT786428:JOT786444 JYP786428:JYP786444 KIL786428:KIL786444 KSH786428:KSH786444 LCD786428:LCD786444 LLZ786428:LLZ786444 LVV786428:LVV786444 MFR786428:MFR786444 MPN786428:MPN786444 MZJ786428:MZJ786444 NJF786428:NJF786444 NTB786428:NTB786444 OCX786428:OCX786444 OMT786428:OMT786444 OWP786428:OWP786444 PGL786428:PGL786444 PQH786428:PQH786444 QAD786428:QAD786444 QJZ786428:QJZ786444 QTV786428:QTV786444 RDR786428:RDR786444 RNN786428:RNN786444 RXJ786428:RXJ786444 SHF786428:SHF786444 SRB786428:SRB786444 TAX786428:TAX786444 TKT786428:TKT786444 TUP786428:TUP786444 UEL786428:UEL786444 UOH786428:UOH786444 UYD786428:UYD786444 VHZ786428:VHZ786444 VRV786428:VRV786444 WBR786428:WBR786444 WLN786428:WLN786444 WVJ786428:WVJ786444 B851964:B851980 IX851964:IX851980 ST851964:ST851980 ACP851964:ACP851980 AML851964:AML851980 AWH851964:AWH851980 BGD851964:BGD851980 BPZ851964:BPZ851980 BZV851964:BZV851980 CJR851964:CJR851980 CTN851964:CTN851980 DDJ851964:DDJ851980 DNF851964:DNF851980 DXB851964:DXB851980 EGX851964:EGX851980 EQT851964:EQT851980 FAP851964:FAP851980 FKL851964:FKL851980 FUH851964:FUH851980 GED851964:GED851980 GNZ851964:GNZ851980 GXV851964:GXV851980 HHR851964:HHR851980 HRN851964:HRN851980 IBJ851964:IBJ851980 ILF851964:ILF851980 IVB851964:IVB851980 JEX851964:JEX851980 JOT851964:JOT851980 JYP851964:JYP851980 KIL851964:KIL851980 KSH851964:KSH851980 LCD851964:LCD851980 LLZ851964:LLZ851980 LVV851964:LVV851980 MFR851964:MFR851980 MPN851964:MPN851980 MZJ851964:MZJ851980 NJF851964:NJF851980 NTB851964:NTB851980 OCX851964:OCX851980 OMT851964:OMT851980 OWP851964:OWP851980 PGL851964:PGL851980 PQH851964:PQH851980 QAD851964:QAD851980 QJZ851964:QJZ851980 QTV851964:QTV851980 RDR851964:RDR851980 RNN851964:RNN851980 RXJ851964:RXJ851980 SHF851964:SHF851980 SRB851964:SRB851980 TAX851964:TAX851980 TKT851964:TKT851980 TUP851964:TUP851980 UEL851964:UEL851980 UOH851964:UOH851980 UYD851964:UYD851980 VHZ851964:VHZ851980 VRV851964:VRV851980 WBR851964:WBR851980 WLN851964:WLN851980 WVJ851964:WVJ851980 B917500:B917516 IX917500:IX917516 ST917500:ST917516 ACP917500:ACP917516 AML917500:AML917516 AWH917500:AWH917516 BGD917500:BGD917516 BPZ917500:BPZ917516 BZV917500:BZV917516 CJR917500:CJR917516 CTN917500:CTN917516 DDJ917500:DDJ917516 DNF917500:DNF917516 DXB917500:DXB917516 EGX917500:EGX917516 EQT917500:EQT917516 FAP917500:FAP917516 FKL917500:FKL917516 FUH917500:FUH917516 GED917500:GED917516 GNZ917500:GNZ917516 GXV917500:GXV917516 HHR917500:HHR917516 HRN917500:HRN917516 IBJ917500:IBJ917516 ILF917500:ILF917516 IVB917500:IVB917516 JEX917500:JEX917516 JOT917500:JOT917516 JYP917500:JYP917516 KIL917500:KIL917516 KSH917500:KSH917516 LCD917500:LCD917516 LLZ917500:LLZ917516 LVV917500:LVV917516 MFR917500:MFR917516 MPN917500:MPN917516 MZJ917500:MZJ917516 NJF917500:NJF917516 NTB917500:NTB917516 OCX917500:OCX917516 OMT917500:OMT917516 OWP917500:OWP917516 PGL917500:PGL917516 PQH917500:PQH917516 QAD917500:QAD917516 QJZ917500:QJZ917516 QTV917500:QTV917516 RDR917500:RDR917516 RNN917500:RNN917516 RXJ917500:RXJ917516 SHF917500:SHF917516 SRB917500:SRB917516 TAX917500:TAX917516 TKT917500:TKT917516 TUP917500:TUP917516 UEL917500:UEL917516 UOH917500:UOH917516 UYD917500:UYD917516 VHZ917500:VHZ917516 VRV917500:VRV917516 WBR917500:WBR917516 WLN917500:WLN917516 WVJ917500:WVJ917516 B983036:B983052 IX983036:IX983052 ST983036:ST983052 ACP983036:ACP983052 AML983036:AML983052 AWH983036:AWH983052 BGD983036:BGD983052 BPZ983036:BPZ983052 BZV983036:BZV983052 CJR983036:CJR983052 CTN983036:CTN983052 DDJ983036:DDJ983052 DNF983036:DNF983052 DXB983036:DXB983052 EGX983036:EGX983052 EQT983036:EQT983052 FAP983036:FAP983052 FKL983036:FKL983052 FUH983036:FUH983052 GED983036:GED983052 GNZ983036:GNZ983052 GXV983036:GXV983052 HHR983036:HHR983052 HRN983036:HRN983052 IBJ983036:IBJ983052 ILF983036:ILF983052 IVB983036:IVB983052 JEX983036:JEX983052 JOT983036:JOT983052 JYP983036:JYP983052 KIL983036:KIL983052 KSH983036:KSH983052 LCD983036:LCD983052 LLZ983036:LLZ983052 LVV983036:LVV983052 MFR983036:MFR983052 MPN983036:MPN983052 MZJ983036:MZJ983052 NJF983036:NJF983052 NTB983036:NTB983052 OCX983036:OCX983052 OMT983036:OMT983052 OWP983036:OWP983052 PGL983036:PGL983052 PQH983036:PQH983052 QAD983036:QAD983052 QJZ983036:QJZ983052 QTV983036:QTV983052 RDR983036:RDR983052 RNN983036:RNN983052 RXJ983036:RXJ983052 SHF983036:SHF983052 SRB983036:SRB983052 TAX983036:TAX983052 TKT983036:TKT983052 TUP983036:TUP983052 UEL983036:UEL983052 UOH983036:UOH983052 UYD983036:UYD983052 VHZ983036:VHZ983052 VRV983036:VRV983052 WBR983036:WBR983052 WLN983036:WLN983052 WVJ983036:WVJ983052 B65550:B65558 IX65550:IX65558 ST65550:ST65558 ACP65550:ACP65558 AML65550:AML65558 AWH65550:AWH65558 BGD65550:BGD65558 BPZ65550:BPZ65558 BZV65550:BZV65558 CJR65550:CJR65558 CTN65550:CTN65558 DDJ65550:DDJ65558 DNF65550:DNF65558 DXB65550:DXB65558 EGX65550:EGX65558 EQT65550:EQT65558 FAP65550:FAP65558 FKL65550:FKL65558 FUH65550:FUH65558 GED65550:GED65558 GNZ65550:GNZ65558 GXV65550:GXV65558 HHR65550:HHR65558 HRN65550:HRN65558 IBJ65550:IBJ65558 ILF65550:ILF65558 IVB65550:IVB65558 JEX65550:JEX65558 JOT65550:JOT65558 JYP65550:JYP65558 KIL65550:KIL65558 KSH65550:KSH65558 LCD65550:LCD65558 LLZ65550:LLZ65558 LVV65550:LVV65558 MFR65550:MFR65558 MPN65550:MPN65558 MZJ65550:MZJ65558 NJF65550:NJF65558 NTB65550:NTB65558 OCX65550:OCX65558 OMT65550:OMT65558 OWP65550:OWP65558 PGL65550:PGL65558 PQH65550:PQH65558 QAD65550:QAD65558 QJZ65550:QJZ65558 QTV65550:QTV65558 RDR65550:RDR65558 RNN65550:RNN65558 RXJ65550:RXJ65558 SHF65550:SHF65558 SRB65550:SRB65558 TAX65550:TAX65558 TKT65550:TKT65558 TUP65550:TUP65558 UEL65550:UEL65558 UOH65550:UOH65558 UYD65550:UYD65558 VHZ65550:VHZ65558 VRV65550:VRV65558 WBR65550:WBR65558 WLN65550:WLN65558 WVJ65550:WVJ65558 B131086:B131094 IX131086:IX131094 ST131086:ST131094 ACP131086:ACP131094 AML131086:AML131094 AWH131086:AWH131094 BGD131086:BGD131094 BPZ131086:BPZ131094 BZV131086:BZV131094 CJR131086:CJR131094 CTN131086:CTN131094 DDJ131086:DDJ131094 DNF131086:DNF131094 DXB131086:DXB131094 EGX131086:EGX131094 EQT131086:EQT131094 FAP131086:FAP131094 FKL131086:FKL131094 FUH131086:FUH131094 GED131086:GED131094 GNZ131086:GNZ131094 GXV131086:GXV131094 HHR131086:HHR131094 HRN131086:HRN131094 IBJ131086:IBJ131094 ILF131086:ILF131094 IVB131086:IVB131094 JEX131086:JEX131094 JOT131086:JOT131094 JYP131086:JYP131094 KIL131086:KIL131094 KSH131086:KSH131094 LCD131086:LCD131094 LLZ131086:LLZ131094 LVV131086:LVV131094 MFR131086:MFR131094 MPN131086:MPN131094 MZJ131086:MZJ131094 NJF131086:NJF131094 NTB131086:NTB131094 OCX131086:OCX131094 OMT131086:OMT131094 OWP131086:OWP131094 PGL131086:PGL131094 PQH131086:PQH131094 QAD131086:QAD131094 QJZ131086:QJZ131094 QTV131086:QTV131094 RDR131086:RDR131094 RNN131086:RNN131094 RXJ131086:RXJ131094 SHF131086:SHF131094 SRB131086:SRB131094 TAX131086:TAX131094 TKT131086:TKT131094 TUP131086:TUP131094 UEL131086:UEL131094 UOH131086:UOH131094 UYD131086:UYD131094 VHZ131086:VHZ131094 VRV131086:VRV131094 WBR131086:WBR131094 WLN131086:WLN131094 WVJ131086:WVJ131094 B196622:B196630 IX196622:IX196630 ST196622:ST196630 ACP196622:ACP196630 AML196622:AML196630 AWH196622:AWH196630 BGD196622:BGD196630 BPZ196622:BPZ196630 BZV196622:BZV196630 CJR196622:CJR196630 CTN196622:CTN196630 DDJ196622:DDJ196630 DNF196622:DNF196630 DXB196622:DXB196630 EGX196622:EGX196630 EQT196622:EQT196630 FAP196622:FAP196630 FKL196622:FKL196630 FUH196622:FUH196630 GED196622:GED196630 GNZ196622:GNZ196630 GXV196622:GXV196630 HHR196622:HHR196630 HRN196622:HRN196630 IBJ196622:IBJ196630 ILF196622:ILF196630 IVB196622:IVB196630 JEX196622:JEX196630 JOT196622:JOT196630 JYP196622:JYP196630 KIL196622:KIL196630 KSH196622:KSH196630 LCD196622:LCD196630 LLZ196622:LLZ196630 LVV196622:LVV196630 MFR196622:MFR196630 MPN196622:MPN196630 MZJ196622:MZJ196630 NJF196622:NJF196630 NTB196622:NTB196630 OCX196622:OCX196630 OMT196622:OMT196630 OWP196622:OWP196630 PGL196622:PGL196630 PQH196622:PQH196630 QAD196622:QAD196630 QJZ196622:QJZ196630 QTV196622:QTV196630 RDR196622:RDR196630 RNN196622:RNN196630 RXJ196622:RXJ196630 SHF196622:SHF196630 SRB196622:SRB196630 TAX196622:TAX196630 TKT196622:TKT196630 TUP196622:TUP196630 UEL196622:UEL196630 UOH196622:UOH196630 UYD196622:UYD196630 VHZ196622:VHZ196630 VRV196622:VRV196630 WBR196622:WBR196630 WLN196622:WLN196630 WVJ196622:WVJ196630 B262158:B262166 IX262158:IX262166 ST262158:ST262166 ACP262158:ACP262166 AML262158:AML262166 AWH262158:AWH262166 BGD262158:BGD262166 BPZ262158:BPZ262166 BZV262158:BZV262166 CJR262158:CJR262166 CTN262158:CTN262166 DDJ262158:DDJ262166 DNF262158:DNF262166 DXB262158:DXB262166 EGX262158:EGX262166 EQT262158:EQT262166 FAP262158:FAP262166 FKL262158:FKL262166 FUH262158:FUH262166 GED262158:GED262166 GNZ262158:GNZ262166 GXV262158:GXV262166 HHR262158:HHR262166 HRN262158:HRN262166 IBJ262158:IBJ262166 ILF262158:ILF262166 IVB262158:IVB262166 JEX262158:JEX262166 JOT262158:JOT262166 JYP262158:JYP262166 KIL262158:KIL262166 KSH262158:KSH262166 LCD262158:LCD262166 LLZ262158:LLZ262166 LVV262158:LVV262166 MFR262158:MFR262166 MPN262158:MPN262166 MZJ262158:MZJ262166 NJF262158:NJF262166 NTB262158:NTB262166 OCX262158:OCX262166 OMT262158:OMT262166 OWP262158:OWP262166 PGL262158:PGL262166 PQH262158:PQH262166 QAD262158:QAD262166 QJZ262158:QJZ262166 QTV262158:QTV262166 RDR262158:RDR262166 RNN262158:RNN262166 RXJ262158:RXJ262166 SHF262158:SHF262166 SRB262158:SRB262166 TAX262158:TAX262166 TKT262158:TKT262166 TUP262158:TUP262166 UEL262158:UEL262166 UOH262158:UOH262166 UYD262158:UYD262166 VHZ262158:VHZ262166 VRV262158:VRV262166 WBR262158:WBR262166 WLN262158:WLN262166 WVJ262158:WVJ262166 B327694:B327702 IX327694:IX327702 ST327694:ST327702 ACP327694:ACP327702 AML327694:AML327702 AWH327694:AWH327702 BGD327694:BGD327702 BPZ327694:BPZ327702 BZV327694:BZV327702 CJR327694:CJR327702 CTN327694:CTN327702 DDJ327694:DDJ327702 DNF327694:DNF327702 DXB327694:DXB327702 EGX327694:EGX327702 EQT327694:EQT327702 FAP327694:FAP327702 FKL327694:FKL327702 FUH327694:FUH327702 GED327694:GED327702 GNZ327694:GNZ327702 GXV327694:GXV327702 HHR327694:HHR327702 HRN327694:HRN327702 IBJ327694:IBJ327702 ILF327694:ILF327702 IVB327694:IVB327702 JEX327694:JEX327702 JOT327694:JOT327702 JYP327694:JYP327702 KIL327694:KIL327702 KSH327694:KSH327702 LCD327694:LCD327702 LLZ327694:LLZ327702 LVV327694:LVV327702 MFR327694:MFR327702 MPN327694:MPN327702 MZJ327694:MZJ327702 NJF327694:NJF327702 NTB327694:NTB327702 OCX327694:OCX327702 OMT327694:OMT327702 OWP327694:OWP327702 PGL327694:PGL327702 PQH327694:PQH327702 QAD327694:QAD327702 QJZ327694:QJZ327702 QTV327694:QTV327702 RDR327694:RDR327702 RNN327694:RNN327702 RXJ327694:RXJ327702 SHF327694:SHF327702 SRB327694:SRB327702 TAX327694:TAX327702 TKT327694:TKT327702 TUP327694:TUP327702 UEL327694:UEL327702 UOH327694:UOH327702 UYD327694:UYD327702 VHZ327694:VHZ327702 VRV327694:VRV327702 WBR327694:WBR327702 WLN327694:WLN327702 WVJ327694:WVJ327702 B393230:B393238 IX393230:IX393238 ST393230:ST393238 ACP393230:ACP393238 AML393230:AML393238 AWH393230:AWH393238 BGD393230:BGD393238 BPZ393230:BPZ393238 BZV393230:BZV393238 CJR393230:CJR393238 CTN393230:CTN393238 DDJ393230:DDJ393238 DNF393230:DNF393238 DXB393230:DXB393238 EGX393230:EGX393238 EQT393230:EQT393238 FAP393230:FAP393238 FKL393230:FKL393238 FUH393230:FUH393238 GED393230:GED393238 GNZ393230:GNZ393238 GXV393230:GXV393238 HHR393230:HHR393238 HRN393230:HRN393238 IBJ393230:IBJ393238 ILF393230:ILF393238 IVB393230:IVB393238 JEX393230:JEX393238 JOT393230:JOT393238 JYP393230:JYP393238 KIL393230:KIL393238 KSH393230:KSH393238 LCD393230:LCD393238 LLZ393230:LLZ393238 LVV393230:LVV393238 MFR393230:MFR393238 MPN393230:MPN393238 MZJ393230:MZJ393238 NJF393230:NJF393238 NTB393230:NTB393238 OCX393230:OCX393238 OMT393230:OMT393238 OWP393230:OWP393238 PGL393230:PGL393238 PQH393230:PQH393238 QAD393230:QAD393238 QJZ393230:QJZ393238 QTV393230:QTV393238 RDR393230:RDR393238 RNN393230:RNN393238 RXJ393230:RXJ393238 SHF393230:SHF393238 SRB393230:SRB393238 TAX393230:TAX393238 TKT393230:TKT393238 TUP393230:TUP393238 UEL393230:UEL393238 UOH393230:UOH393238 UYD393230:UYD393238 VHZ393230:VHZ393238 VRV393230:VRV393238 WBR393230:WBR393238 WLN393230:WLN393238 WVJ393230:WVJ393238 B458766:B458774 IX458766:IX458774 ST458766:ST458774 ACP458766:ACP458774 AML458766:AML458774 AWH458766:AWH458774 BGD458766:BGD458774 BPZ458766:BPZ458774 BZV458766:BZV458774 CJR458766:CJR458774 CTN458766:CTN458774 DDJ458766:DDJ458774 DNF458766:DNF458774 DXB458766:DXB458774 EGX458766:EGX458774 EQT458766:EQT458774 FAP458766:FAP458774 FKL458766:FKL458774 FUH458766:FUH458774 GED458766:GED458774 GNZ458766:GNZ458774 GXV458766:GXV458774 HHR458766:HHR458774 HRN458766:HRN458774 IBJ458766:IBJ458774 ILF458766:ILF458774 IVB458766:IVB458774 JEX458766:JEX458774 JOT458766:JOT458774 JYP458766:JYP458774 KIL458766:KIL458774 KSH458766:KSH458774 LCD458766:LCD458774 LLZ458766:LLZ458774 LVV458766:LVV458774 MFR458766:MFR458774 MPN458766:MPN458774 MZJ458766:MZJ458774 NJF458766:NJF458774 NTB458766:NTB458774 OCX458766:OCX458774 OMT458766:OMT458774 OWP458766:OWP458774 PGL458766:PGL458774 PQH458766:PQH458774 QAD458766:QAD458774 QJZ458766:QJZ458774 QTV458766:QTV458774 RDR458766:RDR458774 RNN458766:RNN458774 RXJ458766:RXJ458774 SHF458766:SHF458774 SRB458766:SRB458774 TAX458766:TAX458774 TKT458766:TKT458774 TUP458766:TUP458774 UEL458766:UEL458774 UOH458766:UOH458774 UYD458766:UYD458774 VHZ458766:VHZ458774 VRV458766:VRV458774 WBR458766:WBR458774 WLN458766:WLN458774 WVJ458766:WVJ458774 B524302:B524310 IX524302:IX524310 ST524302:ST524310 ACP524302:ACP524310 AML524302:AML524310 AWH524302:AWH524310 BGD524302:BGD524310 BPZ524302:BPZ524310 BZV524302:BZV524310 CJR524302:CJR524310 CTN524302:CTN524310 DDJ524302:DDJ524310 DNF524302:DNF524310 DXB524302:DXB524310 EGX524302:EGX524310 EQT524302:EQT524310 FAP524302:FAP524310 FKL524302:FKL524310 FUH524302:FUH524310 GED524302:GED524310 GNZ524302:GNZ524310 GXV524302:GXV524310 HHR524302:HHR524310 HRN524302:HRN524310 IBJ524302:IBJ524310 ILF524302:ILF524310 IVB524302:IVB524310 JEX524302:JEX524310 JOT524302:JOT524310 JYP524302:JYP524310 KIL524302:KIL524310 KSH524302:KSH524310 LCD524302:LCD524310 LLZ524302:LLZ524310 LVV524302:LVV524310 MFR524302:MFR524310 MPN524302:MPN524310 MZJ524302:MZJ524310 NJF524302:NJF524310 NTB524302:NTB524310 OCX524302:OCX524310 OMT524302:OMT524310 OWP524302:OWP524310 PGL524302:PGL524310 PQH524302:PQH524310 QAD524302:QAD524310 QJZ524302:QJZ524310 QTV524302:QTV524310 RDR524302:RDR524310 RNN524302:RNN524310 RXJ524302:RXJ524310 SHF524302:SHF524310 SRB524302:SRB524310 TAX524302:TAX524310 TKT524302:TKT524310 TUP524302:TUP524310 UEL524302:UEL524310 UOH524302:UOH524310 UYD524302:UYD524310 VHZ524302:VHZ524310 VRV524302:VRV524310 WBR524302:WBR524310 WLN524302:WLN524310 WVJ524302:WVJ524310 B589838:B589846 IX589838:IX589846 ST589838:ST589846 ACP589838:ACP589846 AML589838:AML589846 AWH589838:AWH589846 BGD589838:BGD589846 BPZ589838:BPZ589846 BZV589838:BZV589846 CJR589838:CJR589846 CTN589838:CTN589846 DDJ589838:DDJ589846 DNF589838:DNF589846 DXB589838:DXB589846 EGX589838:EGX589846 EQT589838:EQT589846 FAP589838:FAP589846 FKL589838:FKL589846 FUH589838:FUH589846 GED589838:GED589846 GNZ589838:GNZ589846 GXV589838:GXV589846 HHR589838:HHR589846 HRN589838:HRN589846 IBJ589838:IBJ589846 ILF589838:ILF589846 IVB589838:IVB589846 JEX589838:JEX589846 JOT589838:JOT589846 JYP589838:JYP589846 KIL589838:KIL589846 KSH589838:KSH589846 LCD589838:LCD589846 LLZ589838:LLZ589846 LVV589838:LVV589846 MFR589838:MFR589846 MPN589838:MPN589846 MZJ589838:MZJ589846 NJF589838:NJF589846 NTB589838:NTB589846 OCX589838:OCX589846 OMT589838:OMT589846 OWP589838:OWP589846 PGL589838:PGL589846 PQH589838:PQH589846 QAD589838:QAD589846 QJZ589838:QJZ589846 QTV589838:QTV589846 RDR589838:RDR589846 RNN589838:RNN589846 RXJ589838:RXJ589846 SHF589838:SHF589846 SRB589838:SRB589846 TAX589838:TAX589846 TKT589838:TKT589846 TUP589838:TUP589846 UEL589838:UEL589846 UOH589838:UOH589846 UYD589838:UYD589846 VHZ589838:VHZ589846 VRV589838:VRV589846 WBR589838:WBR589846 WLN589838:WLN589846 WVJ589838:WVJ589846 B655374:B655382 IX655374:IX655382 ST655374:ST655382 ACP655374:ACP655382 AML655374:AML655382 AWH655374:AWH655382 BGD655374:BGD655382 BPZ655374:BPZ655382 BZV655374:BZV655382 CJR655374:CJR655382 CTN655374:CTN655382 DDJ655374:DDJ655382 DNF655374:DNF655382 DXB655374:DXB655382 EGX655374:EGX655382 EQT655374:EQT655382 FAP655374:FAP655382 FKL655374:FKL655382 FUH655374:FUH655382 GED655374:GED655382 GNZ655374:GNZ655382 GXV655374:GXV655382 HHR655374:HHR655382 HRN655374:HRN655382 IBJ655374:IBJ655382 ILF655374:ILF655382 IVB655374:IVB655382 JEX655374:JEX655382 JOT655374:JOT655382 JYP655374:JYP655382 KIL655374:KIL655382 KSH655374:KSH655382 LCD655374:LCD655382 LLZ655374:LLZ655382 LVV655374:LVV655382 MFR655374:MFR655382 MPN655374:MPN655382 MZJ655374:MZJ655382 NJF655374:NJF655382 NTB655374:NTB655382 OCX655374:OCX655382 OMT655374:OMT655382 OWP655374:OWP655382 PGL655374:PGL655382 PQH655374:PQH655382 QAD655374:QAD655382 QJZ655374:QJZ655382 QTV655374:QTV655382 RDR655374:RDR655382 RNN655374:RNN655382 RXJ655374:RXJ655382 SHF655374:SHF655382 SRB655374:SRB655382 TAX655374:TAX655382 TKT655374:TKT655382 TUP655374:TUP655382 UEL655374:UEL655382 UOH655374:UOH655382 UYD655374:UYD655382 VHZ655374:VHZ655382 VRV655374:VRV655382 WBR655374:WBR655382 WLN655374:WLN655382 WVJ655374:WVJ655382 B720910:B720918 IX720910:IX720918 ST720910:ST720918 ACP720910:ACP720918 AML720910:AML720918 AWH720910:AWH720918 BGD720910:BGD720918 BPZ720910:BPZ720918 BZV720910:BZV720918 CJR720910:CJR720918 CTN720910:CTN720918 DDJ720910:DDJ720918 DNF720910:DNF720918 DXB720910:DXB720918 EGX720910:EGX720918 EQT720910:EQT720918 FAP720910:FAP720918 FKL720910:FKL720918 FUH720910:FUH720918 GED720910:GED720918 GNZ720910:GNZ720918 GXV720910:GXV720918 HHR720910:HHR720918 HRN720910:HRN720918 IBJ720910:IBJ720918 ILF720910:ILF720918 IVB720910:IVB720918 JEX720910:JEX720918 JOT720910:JOT720918 JYP720910:JYP720918 KIL720910:KIL720918 KSH720910:KSH720918 LCD720910:LCD720918 LLZ720910:LLZ720918 LVV720910:LVV720918 MFR720910:MFR720918 MPN720910:MPN720918 MZJ720910:MZJ720918 NJF720910:NJF720918 NTB720910:NTB720918 OCX720910:OCX720918 OMT720910:OMT720918 OWP720910:OWP720918 PGL720910:PGL720918 PQH720910:PQH720918 QAD720910:QAD720918 QJZ720910:QJZ720918 QTV720910:QTV720918 RDR720910:RDR720918 RNN720910:RNN720918 RXJ720910:RXJ720918 SHF720910:SHF720918 SRB720910:SRB720918 TAX720910:TAX720918 TKT720910:TKT720918 TUP720910:TUP720918 UEL720910:UEL720918 UOH720910:UOH720918 UYD720910:UYD720918 VHZ720910:VHZ720918 VRV720910:VRV720918 WBR720910:WBR720918 WLN720910:WLN720918 WVJ720910:WVJ720918 B786446:B786454 IX786446:IX786454 ST786446:ST786454 ACP786446:ACP786454 AML786446:AML786454 AWH786446:AWH786454 BGD786446:BGD786454 BPZ786446:BPZ786454 BZV786446:BZV786454 CJR786446:CJR786454 CTN786446:CTN786454 DDJ786446:DDJ786454 DNF786446:DNF786454 DXB786446:DXB786454 EGX786446:EGX786454 EQT786446:EQT786454 FAP786446:FAP786454 FKL786446:FKL786454 FUH786446:FUH786454 GED786446:GED786454 GNZ786446:GNZ786454 GXV786446:GXV786454 HHR786446:HHR786454 HRN786446:HRN786454 IBJ786446:IBJ786454 ILF786446:ILF786454 IVB786446:IVB786454 JEX786446:JEX786454 JOT786446:JOT786454 JYP786446:JYP786454 KIL786446:KIL786454 KSH786446:KSH786454 LCD786446:LCD786454 LLZ786446:LLZ786454 LVV786446:LVV786454 MFR786446:MFR786454 MPN786446:MPN786454 MZJ786446:MZJ786454 NJF786446:NJF786454 NTB786446:NTB786454 OCX786446:OCX786454 OMT786446:OMT786454 OWP786446:OWP786454 PGL786446:PGL786454 PQH786446:PQH786454 QAD786446:QAD786454 QJZ786446:QJZ786454 QTV786446:QTV786454 RDR786446:RDR786454 RNN786446:RNN786454 RXJ786446:RXJ786454 SHF786446:SHF786454 SRB786446:SRB786454 TAX786446:TAX786454 TKT786446:TKT786454 TUP786446:TUP786454 UEL786446:UEL786454 UOH786446:UOH786454 UYD786446:UYD786454 VHZ786446:VHZ786454 VRV786446:VRV786454 WBR786446:WBR786454 WLN786446:WLN786454 WVJ786446:WVJ786454 B851982:B851990 IX851982:IX851990 ST851982:ST851990 ACP851982:ACP851990 AML851982:AML851990 AWH851982:AWH851990 BGD851982:BGD851990 BPZ851982:BPZ851990 BZV851982:BZV851990 CJR851982:CJR851990 CTN851982:CTN851990 DDJ851982:DDJ851990 DNF851982:DNF851990 DXB851982:DXB851990 EGX851982:EGX851990 EQT851982:EQT851990 FAP851982:FAP851990 FKL851982:FKL851990 FUH851982:FUH851990 GED851982:GED851990 GNZ851982:GNZ851990 GXV851982:GXV851990 HHR851982:HHR851990 HRN851982:HRN851990 IBJ851982:IBJ851990 ILF851982:ILF851990 IVB851982:IVB851990 JEX851982:JEX851990 JOT851982:JOT851990 JYP851982:JYP851990 KIL851982:KIL851990 KSH851982:KSH851990 LCD851982:LCD851990 LLZ851982:LLZ851990 LVV851982:LVV851990 MFR851982:MFR851990 MPN851982:MPN851990 MZJ851982:MZJ851990 NJF851982:NJF851990 NTB851982:NTB851990 OCX851982:OCX851990 OMT851982:OMT851990 OWP851982:OWP851990 PGL851982:PGL851990 PQH851982:PQH851990 QAD851982:QAD851990 QJZ851982:QJZ851990 QTV851982:QTV851990 RDR851982:RDR851990 RNN851982:RNN851990 RXJ851982:RXJ851990 SHF851982:SHF851990 SRB851982:SRB851990 TAX851982:TAX851990 TKT851982:TKT851990 TUP851982:TUP851990 UEL851982:UEL851990 UOH851982:UOH851990 UYD851982:UYD851990 VHZ851982:VHZ851990 VRV851982:VRV851990 WBR851982:WBR851990 WLN851982:WLN851990 WVJ851982:WVJ851990 B917518:B917526 IX917518:IX917526 ST917518:ST917526 ACP917518:ACP917526 AML917518:AML917526 AWH917518:AWH917526 BGD917518:BGD917526 BPZ917518:BPZ917526 BZV917518:BZV917526 CJR917518:CJR917526 CTN917518:CTN917526 DDJ917518:DDJ917526 DNF917518:DNF917526 DXB917518:DXB917526 EGX917518:EGX917526 EQT917518:EQT917526 FAP917518:FAP917526 FKL917518:FKL917526 FUH917518:FUH917526 GED917518:GED917526 GNZ917518:GNZ917526 GXV917518:GXV917526 HHR917518:HHR917526 HRN917518:HRN917526 IBJ917518:IBJ917526 ILF917518:ILF917526 IVB917518:IVB917526 JEX917518:JEX917526 JOT917518:JOT917526 JYP917518:JYP917526 KIL917518:KIL917526 KSH917518:KSH917526 LCD917518:LCD917526 LLZ917518:LLZ917526 LVV917518:LVV917526 MFR917518:MFR917526 MPN917518:MPN917526 MZJ917518:MZJ917526 NJF917518:NJF917526 NTB917518:NTB917526 OCX917518:OCX917526 OMT917518:OMT917526 OWP917518:OWP917526 PGL917518:PGL917526 PQH917518:PQH917526 QAD917518:QAD917526 QJZ917518:QJZ917526 QTV917518:QTV917526 RDR917518:RDR917526 RNN917518:RNN917526 RXJ917518:RXJ917526 SHF917518:SHF917526 SRB917518:SRB917526 TAX917518:TAX917526 TKT917518:TKT917526 TUP917518:TUP917526 UEL917518:UEL917526 UOH917518:UOH917526 UYD917518:UYD917526 VHZ917518:VHZ917526 VRV917518:VRV917526 WBR917518:WBR917526 WLN917518:WLN917526 WVJ917518:WVJ917526 B983054:B983062 IX983054:IX983062 ST983054:ST983062 ACP983054:ACP983062 AML983054:AML983062 AWH983054:AWH983062 BGD983054:BGD983062 BPZ983054:BPZ983062 BZV983054:BZV983062 CJR983054:CJR983062 CTN983054:CTN983062 DDJ983054:DDJ983062 DNF983054:DNF983062 DXB983054:DXB983062 EGX983054:EGX983062 EQT983054:EQT983062 FAP983054:FAP983062 FKL983054:FKL983062 FUH983054:FUH983062 GED983054:GED983062 GNZ983054:GNZ983062 GXV983054:GXV983062 HHR983054:HHR983062 HRN983054:HRN983062 IBJ983054:IBJ983062 ILF983054:ILF983062 IVB983054:IVB983062 JEX983054:JEX983062 JOT983054:JOT983062 JYP983054:JYP983062 KIL983054:KIL983062 KSH983054:KSH983062 LCD983054:LCD983062 LLZ983054:LLZ983062 LVV983054:LVV983062 MFR983054:MFR983062 MPN983054:MPN983062 MZJ983054:MZJ983062 NJF983054:NJF983062 NTB983054:NTB983062 OCX983054:OCX983062 OMT983054:OMT983062 OWP983054:OWP983062 PGL983054:PGL983062 PQH983054:PQH983062 QAD983054:QAD983062 QJZ983054:QJZ983062 QTV983054:QTV983062 RDR983054:RDR983062 RNN983054:RNN983062 RXJ983054:RXJ983062 SHF983054:SHF983062 SRB983054:SRB983062 TAX983054:TAX983062 TKT983054:TKT983062 TUP983054:TUP983062 UEL983054:UEL983062 UOH983054:UOH983062 UYD983054:UYD983062 VHZ983054:VHZ983062 VRV983054:VRV983062 WBR983054:WBR983062 WLN983054:WLN983062 B65532:B65548" xr:uid="{00000000-0002-0000-0F00-000005000000}">
      <formula1>$L$6:$L$18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  <pageSetUpPr fitToPage="1"/>
  </sheetPr>
  <dimension ref="B2:T49"/>
  <sheetViews>
    <sheetView showGridLines="0" workbookViewId="0">
      <selection activeCell="E48" sqref="E48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41.88671875" style="8" bestFit="1" customWidth="1"/>
    <col min="6" max="6" width="14.109375" style="8" customWidth="1"/>
    <col min="7" max="7" width="13.44140625" style="8" customWidth="1"/>
    <col min="8" max="8" width="20.5546875" style="8" bestFit="1" customWidth="1"/>
    <col min="9" max="9" width="14.44140625" style="8" customWidth="1"/>
    <col min="10" max="11" width="9.1093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18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45</v>
      </c>
      <c r="E3" s="191" t="s">
        <v>326</v>
      </c>
      <c r="F3" s="193" t="s">
        <v>13</v>
      </c>
      <c r="G3" s="193"/>
      <c r="H3" s="194" t="s">
        <v>328</v>
      </c>
      <c r="I3" s="194"/>
    </row>
    <row r="4" spans="2:20" x14ac:dyDescent="0.3">
      <c r="B4" s="190" t="s">
        <v>14</v>
      </c>
      <c r="C4" s="190"/>
      <c r="D4" s="118">
        <v>43879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356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211</v>
      </c>
      <c r="D7" s="52" t="s">
        <v>23</v>
      </c>
      <c r="E7" s="74" t="s">
        <v>87</v>
      </c>
      <c r="F7" s="5" t="s">
        <v>24</v>
      </c>
      <c r="G7" s="5" t="s">
        <v>83</v>
      </c>
      <c r="H7" s="75" t="s">
        <v>327</v>
      </c>
      <c r="I7" s="76" t="s">
        <v>25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x14ac:dyDescent="0.3">
      <c r="B8" s="4" t="s">
        <v>4</v>
      </c>
      <c r="C8" s="89" t="s">
        <v>211</v>
      </c>
      <c r="D8" s="52" t="s">
        <v>26</v>
      </c>
      <c r="E8" s="74" t="s">
        <v>343</v>
      </c>
      <c r="F8" s="5" t="s">
        <v>24</v>
      </c>
      <c r="G8" s="5" t="s">
        <v>83</v>
      </c>
      <c r="H8" s="75" t="s">
        <v>327</v>
      </c>
      <c r="I8" s="76" t="s">
        <v>25</v>
      </c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4" t="s">
        <v>4</v>
      </c>
      <c r="C9" s="89" t="s">
        <v>211</v>
      </c>
      <c r="D9" s="52" t="s">
        <v>27</v>
      </c>
      <c r="E9" s="74" t="s">
        <v>329</v>
      </c>
      <c r="F9" s="5" t="s">
        <v>24</v>
      </c>
      <c r="G9" s="5" t="s">
        <v>83</v>
      </c>
      <c r="H9" s="75" t="s">
        <v>327</v>
      </c>
      <c r="I9" s="76" t="s">
        <v>25</v>
      </c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4" t="s">
        <v>4</v>
      </c>
      <c r="C10" s="89" t="s">
        <v>211</v>
      </c>
      <c r="D10" s="52" t="s">
        <v>28</v>
      </c>
      <c r="E10" s="74" t="s">
        <v>89</v>
      </c>
      <c r="F10" s="5" t="s">
        <v>24</v>
      </c>
      <c r="G10" s="5" t="s">
        <v>83</v>
      </c>
      <c r="H10" s="75" t="s">
        <v>327</v>
      </c>
      <c r="I10" s="76" t="s">
        <v>36</v>
      </c>
      <c r="L10" s="2" t="s">
        <v>303</v>
      </c>
      <c r="M10" s="2"/>
      <c r="N10" s="2"/>
      <c r="O10" s="2"/>
      <c r="P10" s="2"/>
      <c r="Q10" s="2"/>
      <c r="R10" s="2"/>
      <c r="S10" s="2"/>
      <c r="T10" s="2" t="s">
        <v>304</v>
      </c>
    </row>
    <row r="11" spans="2:20" x14ac:dyDescent="0.3">
      <c r="B11" s="4" t="s">
        <v>4</v>
      </c>
      <c r="C11" s="89" t="s">
        <v>211</v>
      </c>
      <c r="D11" s="52" t="s">
        <v>29</v>
      </c>
      <c r="E11" s="74" t="s">
        <v>90</v>
      </c>
      <c r="F11" s="5" t="s">
        <v>24</v>
      </c>
      <c r="G11" s="5" t="s">
        <v>83</v>
      </c>
      <c r="H11" s="75" t="s">
        <v>327</v>
      </c>
      <c r="I11" s="76" t="s">
        <v>25</v>
      </c>
      <c r="L11" s="2" t="s">
        <v>305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89" t="s">
        <v>211</v>
      </c>
      <c r="D12" s="52" t="s">
        <v>30</v>
      </c>
      <c r="E12" s="74" t="s">
        <v>330</v>
      </c>
      <c r="F12" s="5" t="s">
        <v>24</v>
      </c>
      <c r="G12" s="5" t="s">
        <v>83</v>
      </c>
      <c r="H12" s="75" t="s">
        <v>327</v>
      </c>
      <c r="I12" s="76" t="s">
        <v>25</v>
      </c>
      <c r="L12" s="2" t="s">
        <v>306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89" t="s">
        <v>211</v>
      </c>
      <c r="D13" s="52" t="s">
        <v>32</v>
      </c>
      <c r="E13" s="74" t="s">
        <v>342</v>
      </c>
      <c r="F13" s="5" t="s">
        <v>24</v>
      </c>
      <c r="G13" s="5" t="s">
        <v>83</v>
      </c>
      <c r="H13" s="75" t="s">
        <v>327</v>
      </c>
      <c r="I13" s="76" t="s">
        <v>25</v>
      </c>
      <c r="L13" s="2" t="s">
        <v>307</v>
      </c>
      <c r="M13" s="2"/>
      <c r="N13" s="2"/>
      <c r="O13" s="2"/>
      <c r="P13" s="2"/>
      <c r="Q13" s="2"/>
      <c r="R13" s="2"/>
      <c r="S13" s="2"/>
    </row>
    <row r="14" spans="2:20" x14ac:dyDescent="0.3">
      <c r="B14" s="4"/>
      <c r="C14" s="89"/>
      <c r="D14" s="85"/>
      <c r="E14" s="16"/>
      <c r="F14" s="5"/>
      <c r="G14" s="5"/>
      <c r="H14" s="15"/>
      <c r="I14" s="15"/>
      <c r="L14" s="2" t="s">
        <v>308</v>
      </c>
      <c r="M14" s="2"/>
      <c r="N14" s="2"/>
      <c r="O14" s="2"/>
      <c r="P14" s="2"/>
      <c r="Q14" s="2"/>
      <c r="R14" s="2"/>
      <c r="S14" s="2"/>
    </row>
    <row r="15" spans="2:20" x14ac:dyDescent="0.3">
      <c r="B15" s="188" t="s">
        <v>353</v>
      </c>
      <c r="C15" s="188"/>
      <c r="D15" s="188"/>
      <c r="E15" s="188"/>
      <c r="F15" s="188"/>
      <c r="G15" s="188"/>
      <c r="H15" s="188"/>
      <c r="I15" s="188"/>
      <c r="L15" s="2" t="s">
        <v>277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89" t="s">
        <v>211</v>
      </c>
      <c r="D16" s="52" t="s">
        <v>23</v>
      </c>
      <c r="E16" s="78" t="s">
        <v>261</v>
      </c>
      <c r="F16" s="5" t="s">
        <v>24</v>
      </c>
      <c r="G16" s="5" t="s">
        <v>83</v>
      </c>
      <c r="H16" s="79" t="s">
        <v>352</v>
      </c>
      <c r="I16" s="80" t="s">
        <v>36</v>
      </c>
      <c r="L16" s="2" t="s">
        <v>310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211</v>
      </c>
      <c r="D17" s="52" t="s">
        <v>26</v>
      </c>
      <c r="E17" s="78" t="s">
        <v>111</v>
      </c>
      <c r="F17" s="5" t="s">
        <v>24</v>
      </c>
      <c r="G17" s="5" t="s">
        <v>83</v>
      </c>
      <c r="H17" s="79" t="s">
        <v>352</v>
      </c>
      <c r="I17" s="80" t="s">
        <v>25</v>
      </c>
      <c r="L17" s="2" t="s">
        <v>311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89" t="s">
        <v>211</v>
      </c>
      <c r="D18" s="52" t="s">
        <v>27</v>
      </c>
      <c r="E18" s="81" t="s">
        <v>140</v>
      </c>
      <c r="F18" s="5" t="s">
        <v>24</v>
      </c>
      <c r="G18" s="5" t="s">
        <v>83</v>
      </c>
      <c r="H18" s="79" t="s">
        <v>352</v>
      </c>
      <c r="I18" s="80" t="s">
        <v>36</v>
      </c>
      <c r="L18" s="2" t="s">
        <v>4</v>
      </c>
      <c r="M18" s="2"/>
      <c r="N18" s="2"/>
      <c r="O18" s="2"/>
      <c r="P18" s="2"/>
      <c r="Q18" s="2"/>
      <c r="R18" s="2"/>
      <c r="S18" s="2"/>
    </row>
    <row r="19" spans="2:19" x14ac:dyDescent="0.3">
      <c r="B19" s="4" t="s">
        <v>4</v>
      </c>
      <c r="C19" s="89" t="s">
        <v>211</v>
      </c>
      <c r="D19" s="52" t="s">
        <v>28</v>
      </c>
      <c r="E19" s="81" t="s">
        <v>168</v>
      </c>
      <c r="F19" s="5" t="s">
        <v>24</v>
      </c>
      <c r="G19" s="5" t="s">
        <v>83</v>
      </c>
      <c r="H19" s="79" t="s">
        <v>352</v>
      </c>
      <c r="I19" s="80" t="s">
        <v>5</v>
      </c>
      <c r="L19" s="2" t="s">
        <v>313</v>
      </c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89" t="s">
        <v>211</v>
      </c>
      <c r="D20" s="52" t="s">
        <v>29</v>
      </c>
      <c r="E20" s="81" t="s">
        <v>262</v>
      </c>
      <c r="F20" s="5" t="s">
        <v>24</v>
      </c>
      <c r="G20" s="5" t="s">
        <v>83</v>
      </c>
      <c r="H20" s="79" t="s">
        <v>352</v>
      </c>
      <c r="I20" s="80" t="s">
        <v>36</v>
      </c>
      <c r="L20" s="2" t="s">
        <v>314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89" t="s">
        <v>211</v>
      </c>
      <c r="D21" s="52" t="s">
        <v>30</v>
      </c>
      <c r="E21" s="74" t="s">
        <v>91</v>
      </c>
      <c r="F21" s="5" t="s">
        <v>24</v>
      </c>
      <c r="G21" s="5" t="s">
        <v>83</v>
      </c>
      <c r="H21" s="79" t="s">
        <v>352</v>
      </c>
      <c r="I21" s="80" t="s">
        <v>36</v>
      </c>
      <c r="L21" s="2" t="s">
        <v>316</v>
      </c>
      <c r="M21" s="2"/>
      <c r="N21" s="2"/>
      <c r="O21" s="2"/>
      <c r="P21" s="2"/>
      <c r="Q21" s="2"/>
      <c r="R21" s="2"/>
      <c r="S21" s="2"/>
    </row>
    <row r="22" spans="2:19" x14ac:dyDescent="0.3">
      <c r="B22" s="4" t="s">
        <v>4</v>
      </c>
      <c r="C22" s="89" t="s">
        <v>211</v>
      </c>
      <c r="D22" s="52" t="s">
        <v>23</v>
      </c>
      <c r="E22" s="78" t="s">
        <v>263</v>
      </c>
      <c r="F22" s="5" t="s">
        <v>24</v>
      </c>
      <c r="G22" s="5" t="s">
        <v>83</v>
      </c>
      <c r="H22" s="79" t="s">
        <v>141</v>
      </c>
      <c r="I22" s="80" t="s">
        <v>5</v>
      </c>
      <c r="L22" s="2" t="s">
        <v>317</v>
      </c>
      <c r="M22" s="2"/>
      <c r="N22" s="2"/>
      <c r="O22" s="2"/>
      <c r="P22" s="2"/>
      <c r="Q22" s="2"/>
      <c r="R22" s="2"/>
      <c r="S22" s="2"/>
    </row>
    <row r="23" spans="2:19" x14ac:dyDescent="0.3">
      <c r="B23" s="4" t="s">
        <v>4</v>
      </c>
      <c r="C23" s="89" t="s">
        <v>211</v>
      </c>
      <c r="D23" s="52" t="s">
        <v>26</v>
      </c>
      <c r="E23" s="81" t="s">
        <v>264</v>
      </c>
      <c r="F23" s="5" t="s">
        <v>24</v>
      </c>
      <c r="G23" s="5" t="s">
        <v>83</v>
      </c>
      <c r="H23" s="79" t="s">
        <v>141</v>
      </c>
      <c r="I23" s="80" t="s">
        <v>5</v>
      </c>
      <c r="L23" s="2" t="s">
        <v>318</v>
      </c>
      <c r="M23" s="2"/>
      <c r="N23" s="2"/>
      <c r="O23" s="2"/>
      <c r="P23" s="2"/>
      <c r="Q23" s="2"/>
      <c r="R23" s="2"/>
      <c r="S23" s="2"/>
    </row>
    <row r="24" spans="2:19" x14ac:dyDescent="0.3">
      <c r="B24" s="4" t="s">
        <v>4</v>
      </c>
      <c r="C24" s="89" t="s">
        <v>211</v>
      </c>
      <c r="D24" s="52" t="s">
        <v>27</v>
      </c>
      <c r="E24" s="81" t="s">
        <v>265</v>
      </c>
      <c r="F24" s="5" t="s">
        <v>24</v>
      </c>
      <c r="G24" s="5" t="s">
        <v>83</v>
      </c>
      <c r="H24" s="79" t="s">
        <v>141</v>
      </c>
      <c r="I24" s="80" t="s">
        <v>5</v>
      </c>
    </row>
    <row r="25" spans="2:19" x14ac:dyDescent="0.3">
      <c r="B25" s="4"/>
      <c r="C25" s="9"/>
      <c r="D25" s="65"/>
      <c r="E25" s="66"/>
      <c r="F25" s="5"/>
      <c r="G25" s="5"/>
      <c r="H25" s="65"/>
      <c r="I25" s="65"/>
    </row>
    <row r="26" spans="2:19" x14ac:dyDescent="0.3">
      <c r="B26" s="188" t="s">
        <v>354</v>
      </c>
      <c r="C26" s="188"/>
      <c r="D26" s="188"/>
      <c r="E26" s="188"/>
      <c r="F26" s="188"/>
      <c r="G26" s="188"/>
      <c r="H26" s="188"/>
      <c r="I26" s="188"/>
    </row>
    <row r="27" spans="2:19" x14ac:dyDescent="0.3">
      <c r="B27" s="4" t="s">
        <v>4</v>
      </c>
      <c r="C27" s="89" t="s">
        <v>211</v>
      </c>
      <c r="D27" s="82" t="s">
        <v>23</v>
      </c>
      <c r="E27" s="24" t="s">
        <v>142</v>
      </c>
      <c r="F27" s="5" t="s">
        <v>24</v>
      </c>
      <c r="G27" s="5" t="s">
        <v>83</v>
      </c>
      <c r="H27" s="23" t="s">
        <v>335</v>
      </c>
      <c r="I27" s="83" t="s">
        <v>25</v>
      </c>
    </row>
    <row r="28" spans="2:19" x14ac:dyDescent="0.3">
      <c r="B28" s="4" t="s">
        <v>4</v>
      </c>
      <c r="C28" s="89" t="s">
        <v>211</v>
      </c>
      <c r="D28" s="82" t="s">
        <v>26</v>
      </c>
      <c r="E28" s="24" t="s">
        <v>88</v>
      </c>
      <c r="F28" s="5" t="s">
        <v>24</v>
      </c>
      <c r="G28" s="5" t="s">
        <v>83</v>
      </c>
      <c r="H28" s="23" t="s">
        <v>335</v>
      </c>
      <c r="I28" s="83" t="s">
        <v>25</v>
      </c>
    </row>
    <row r="29" spans="2:19" x14ac:dyDescent="0.3">
      <c r="B29" s="4" t="s">
        <v>4</v>
      </c>
      <c r="C29" s="89" t="s">
        <v>211</v>
      </c>
      <c r="D29" s="82" t="s">
        <v>27</v>
      </c>
      <c r="E29" s="24" t="s">
        <v>378</v>
      </c>
      <c r="F29" s="5" t="s">
        <v>24</v>
      </c>
      <c r="G29" s="5" t="s">
        <v>83</v>
      </c>
      <c r="H29" s="23" t="s">
        <v>335</v>
      </c>
      <c r="I29" s="102" t="s">
        <v>25</v>
      </c>
    </row>
    <row r="30" spans="2:19" x14ac:dyDescent="0.3">
      <c r="B30" s="4" t="s">
        <v>4</v>
      </c>
      <c r="C30" s="89" t="s">
        <v>211</v>
      </c>
      <c r="D30" s="82" t="s">
        <v>28</v>
      </c>
      <c r="E30" s="24" t="s">
        <v>143</v>
      </c>
      <c r="F30" s="5" t="s">
        <v>24</v>
      </c>
      <c r="G30" s="5" t="s">
        <v>83</v>
      </c>
      <c r="H30" s="23" t="s">
        <v>335</v>
      </c>
      <c r="I30" s="83" t="s">
        <v>25</v>
      </c>
    </row>
    <row r="31" spans="2:19" x14ac:dyDescent="0.3">
      <c r="B31" s="4" t="s">
        <v>4</v>
      </c>
      <c r="C31" s="89" t="s">
        <v>211</v>
      </c>
      <c r="D31" s="82" t="s">
        <v>29</v>
      </c>
      <c r="E31" s="24" t="s">
        <v>144</v>
      </c>
      <c r="F31" s="5" t="s">
        <v>24</v>
      </c>
      <c r="G31" s="5" t="s">
        <v>83</v>
      </c>
      <c r="H31" s="23" t="s">
        <v>335</v>
      </c>
      <c r="I31" s="83" t="s">
        <v>25</v>
      </c>
    </row>
    <row r="32" spans="2:19" x14ac:dyDescent="0.3">
      <c r="B32" s="4" t="s">
        <v>4</v>
      </c>
      <c r="C32" s="89" t="s">
        <v>211</v>
      </c>
      <c r="D32" s="82" t="s">
        <v>30</v>
      </c>
      <c r="E32" s="24" t="s">
        <v>145</v>
      </c>
      <c r="F32" s="5" t="s">
        <v>24</v>
      </c>
      <c r="G32" s="5" t="s">
        <v>83</v>
      </c>
      <c r="H32" s="23" t="s">
        <v>335</v>
      </c>
      <c r="I32" s="83" t="s">
        <v>25</v>
      </c>
    </row>
    <row r="33" spans="2:9" x14ac:dyDescent="0.3">
      <c r="B33" s="4"/>
      <c r="C33" s="89"/>
      <c r="D33" s="82"/>
      <c r="E33" s="24"/>
      <c r="F33" s="5"/>
      <c r="G33" s="5"/>
      <c r="H33" s="23"/>
      <c r="I33" s="83"/>
    </row>
    <row r="34" spans="2:9" x14ac:dyDescent="0.3">
      <c r="B34" s="188" t="s">
        <v>355</v>
      </c>
      <c r="C34" s="188"/>
      <c r="D34" s="188"/>
      <c r="E34" s="188"/>
      <c r="F34" s="188"/>
      <c r="G34" s="188"/>
      <c r="H34" s="188"/>
      <c r="I34" s="188"/>
    </row>
    <row r="35" spans="2:9" x14ac:dyDescent="0.3">
      <c r="B35" s="4" t="s">
        <v>4</v>
      </c>
      <c r="C35" s="89" t="s">
        <v>211</v>
      </c>
      <c r="D35" s="82" t="s">
        <v>23</v>
      </c>
      <c r="E35" s="24" t="s">
        <v>266</v>
      </c>
      <c r="F35" s="5" t="s">
        <v>24</v>
      </c>
      <c r="G35" s="5" t="s">
        <v>83</v>
      </c>
      <c r="H35" s="77" t="s">
        <v>323</v>
      </c>
      <c r="I35" s="23" t="s">
        <v>5</v>
      </c>
    </row>
    <row r="36" spans="2:9" x14ac:dyDescent="0.3">
      <c r="B36" s="4" t="s">
        <v>4</v>
      </c>
      <c r="C36" s="89" t="s">
        <v>211</v>
      </c>
      <c r="D36" s="82" t="s">
        <v>26</v>
      </c>
      <c r="E36" s="24" t="s">
        <v>267</v>
      </c>
      <c r="F36" s="5" t="s">
        <v>24</v>
      </c>
      <c r="G36" s="5" t="s">
        <v>83</v>
      </c>
      <c r="H36" s="77" t="s">
        <v>323</v>
      </c>
      <c r="I36" s="80" t="s">
        <v>5</v>
      </c>
    </row>
    <row r="37" spans="2:9" x14ac:dyDescent="0.3">
      <c r="B37" s="4" t="s">
        <v>4</v>
      </c>
      <c r="C37" s="89" t="s">
        <v>211</v>
      </c>
      <c r="D37" s="82" t="s">
        <v>27</v>
      </c>
      <c r="E37" s="24" t="s">
        <v>169</v>
      </c>
      <c r="F37" s="5" t="s">
        <v>24</v>
      </c>
      <c r="G37" s="5" t="s">
        <v>83</v>
      </c>
      <c r="H37" s="77" t="s">
        <v>323</v>
      </c>
      <c r="I37" s="80" t="s">
        <v>25</v>
      </c>
    </row>
    <row r="38" spans="2:9" x14ac:dyDescent="0.3">
      <c r="B38" s="4" t="s">
        <v>4</v>
      </c>
      <c r="C38" s="89" t="s">
        <v>211</v>
      </c>
      <c r="D38" s="82" t="s">
        <v>28</v>
      </c>
      <c r="E38" s="24" t="s">
        <v>268</v>
      </c>
      <c r="F38" s="5" t="s">
        <v>24</v>
      </c>
      <c r="G38" s="5" t="s">
        <v>83</v>
      </c>
      <c r="H38" s="77" t="s">
        <v>323</v>
      </c>
      <c r="I38" s="80" t="s">
        <v>36</v>
      </c>
    </row>
    <row r="39" spans="2:9" x14ac:dyDescent="0.3">
      <c r="B39" s="4" t="s">
        <v>4</v>
      </c>
      <c r="C39" s="89" t="s">
        <v>211</v>
      </c>
      <c r="D39" s="82" t="s">
        <v>29</v>
      </c>
      <c r="E39" s="24" t="s">
        <v>146</v>
      </c>
      <c r="F39" s="5" t="s">
        <v>24</v>
      </c>
      <c r="G39" s="5" t="s">
        <v>83</v>
      </c>
      <c r="H39" s="77" t="s">
        <v>323</v>
      </c>
      <c r="I39" s="23" t="s">
        <v>5</v>
      </c>
    </row>
    <row r="40" spans="2:9" x14ac:dyDescent="0.3">
      <c r="B40" s="4" t="s">
        <v>4</v>
      </c>
      <c r="C40" s="89" t="s">
        <v>211</v>
      </c>
      <c r="D40" s="84" t="s">
        <v>30</v>
      </c>
      <c r="E40" s="24" t="s">
        <v>147</v>
      </c>
      <c r="F40" s="5" t="s">
        <v>24</v>
      </c>
      <c r="G40" s="5" t="s">
        <v>83</v>
      </c>
      <c r="H40" s="77" t="s">
        <v>323</v>
      </c>
      <c r="I40" s="23" t="s">
        <v>5</v>
      </c>
    </row>
    <row r="41" spans="2:9" x14ac:dyDescent="0.3">
      <c r="B41" s="4" t="s">
        <v>4</v>
      </c>
      <c r="C41" s="89" t="s">
        <v>211</v>
      </c>
      <c r="D41" s="82" t="s">
        <v>32</v>
      </c>
      <c r="E41" s="24" t="s">
        <v>148</v>
      </c>
      <c r="F41" s="5" t="s">
        <v>24</v>
      </c>
      <c r="G41" s="5" t="s">
        <v>83</v>
      </c>
      <c r="H41" s="77" t="s">
        <v>323</v>
      </c>
      <c r="I41" s="23" t="s">
        <v>36</v>
      </c>
    </row>
    <row r="42" spans="2:9" x14ac:dyDescent="0.3">
      <c r="B42" s="4" t="s">
        <v>4</v>
      </c>
      <c r="C42" s="89" t="s">
        <v>211</v>
      </c>
      <c r="D42" s="82" t="s">
        <v>31</v>
      </c>
      <c r="E42" s="24" t="s">
        <v>269</v>
      </c>
      <c r="F42" s="5" t="s">
        <v>24</v>
      </c>
      <c r="G42" s="5" t="s">
        <v>83</v>
      </c>
      <c r="H42" s="77" t="s">
        <v>323</v>
      </c>
      <c r="I42" s="23" t="s">
        <v>36</v>
      </c>
    </row>
    <row r="43" spans="2:9" x14ac:dyDescent="0.3">
      <c r="B43" s="4" t="s">
        <v>4</v>
      </c>
      <c r="C43" s="89" t="s">
        <v>211</v>
      </c>
      <c r="D43" s="82" t="s">
        <v>33</v>
      </c>
      <c r="E43" s="24" t="s">
        <v>270</v>
      </c>
      <c r="F43" s="5" t="s">
        <v>24</v>
      </c>
      <c r="G43" s="5" t="s">
        <v>83</v>
      </c>
      <c r="H43" s="77" t="s">
        <v>323</v>
      </c>
      <c r="I43" s="23" t="s">
        <v>36</v>
      </c>
    </row>
    <row r="44" spans="2:9" x14ac:dyDescent="0.3">
      <c r="B44" s="4" t="s">
        <v>4</v>
      </c>
      <c r="C44" s="89" t="s">
        <v>211</v>
      </c>
      <c r="D44" s="84" t="s">
        <v>34</v>
      </c>
      <c r="E44" s="24" t="s">
        <v>72</v>
      </c>
      <c r="F44" s="5" t="s">
        <v>24</v>
      </c>
      <c r="G44" s="5" t="s">
        <v>83</v>
      </c>
      <c r="H44" s="77" t="s">
        <v>323</v>
      </c>
      <c r="I44" s="80" t="s">
        <v>25</v>
      </c>
    </row>
    <row r="45" spans="2:9" x14ac:dyDescent="0.3">
      <c r="B45" s="4"/>
      <c r="C45" s="89"/>
      <c r="D45" s="82"/>
      <c r="E45" s="24"/>
      <c r="F45" s="5"/>
      <c r="G45" s="5"/>
      <c r="H45" s="77"/>
      <c r="I45" s="23"/>
    </row>
    <row r="46" spans="2:9" x14ac:dyDescent="0.3">
      <c r="B46" s="87"/>
      <c r="C46" s="87"/>
      <c r="D46" s="87"/>
      <c r="E46" s="88"/>
      <c r="F46" s="87"/>
      <c r="G46" s="87"/>
      <c r="H46" s="87"/>
      <c r="I46" s="87"/>
    </row>
    <row r="47" spans="2:9" x14ac:dyDescent="0.3">
      <c r="B47" s="87"/>
      <c r="C47" s="87"/>
      <c r="D47" s="87"/>
      <c r="E47" s="88"/>
      <c r="F47" s="87"/>
      <c r="G47" s="87"/>
      <c r="H47" s="87"/>
      <c r="I47" s="87"/>
    </row>
    <row r="49" spans="2:9" x14ac:dyDescent="0.3">
      <c r="B49" s="182" t="s">
        <v>319</v>
      </c>
      <c r="C49" s="182"/>
      <c r="D49" s="182"/>
      <c r="E49" s="182"/>
      <c r="F49" s="182"/>
      <c r="G49" s="182"/>
      <c r="H49" s="182"/>
      <c r="I49" s="182"/>
    </row>
  </sheetData>
  <sheetProtection insertRows="0" deleteRows="0" selectLockedCells="1"/>
  <mergeCells count="13">
    <mergeCell ref="B2:I2"/>
    <mergeCell ref="B3:C3"/>
    <mergeCell ref="E3:E4"/>
    <mergeCell ref="F3:G3"/>
    <mergeCell ref="H3:I3"/>
    <mergeCell ref="B4:C4"/>
    <mergeCell ref="F4:G4"/>
    <mergeCell ref="H4:I4"/>
    <mergeCell ref="B6:I6"/>
    <mergeCell ref="B15:I15"/>
    <mergeCell ref="B26:I26"/>
    <mergeCell ref="B34:I34"/>
    <mergeCell ref="B49:I49"/>
  </mergeCells>
  <conditionalFormatting sqref="H4:I4">
    <cfRule type="cellIs" dxfId="11" priority="1" stopIfTrue="1" operator="equal">
      <formula>$T$10</formula>
    </cfRule>
    <cfRule type="cellIs" dxfId="10" priority="2" stopIfTrue="1" operator="equal">
      <formula>#REF!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H65545:I65545 H983049:I983049 H917513:I917513 H851977:I851977 H786441:I786441 H720905:I720905 H655369:I655369 H589833:I589833 H524297:I524297 H458761:I458761 H393225:I393225 H327689:I327689 H262153:I262153 H196617:I196617 H131081:I131081 JD65547:JE65547 SZ65547:TA65547 ACV65547:ACW65547 AMR65547:AMS65547 AWN65547:AWO65547 BGJ65547:BGK65547 BQF65547:BQG65547 CAB65547:CAC65547 CJX65547:CJY65547 CTT65547:CTU65547 DDP65547:DDQ65547 DNL65547:DNM65547 DXH65547:DXI65547 EHD65547:EHE65547 EQZ65547:ERA65547 FAV65547:FAW65547 FKR65547:FKS65547 FUN65547:FUO65547 GEJ65547:GEK65547 GOF65547:GOG65547 GYB65547:GYC65547 HHX65547:HHY65547 HRT65547:HRU65547 IBP65547:IBQ65547 ILL65547:ILM65547 IVH65547:IVI65547 JFD65547:JFE65547 JOZ65547:JPA65547 JYV65547:JYW65547 KIR65547:KIS65547 KSN65547:KSO65547 LCJ65547:LCK65547 LMF65547:LMG65547 LWB65547:LWC65547 MFX65547:MFY65547 MPT65547:MPU65547 MZP65547:MZQ65547 NJL65547:NJM65547 NTH65547:NTI65547 ODD65547:ODE65547 OMZ65547:ONA65547 OWV65547:OWW65547 PGR65547:PGS65547 PQN65547:PQO65547 QAJ65547:QAK65547 QKF65547:QKG65547 QUB65547:QUC65547 RDX65547:RDY65547 RNT65547:RNU65547 RXP65547:RXQ65547 SHL65547:SHM65547 SRH65547:SRI65547 TBD65547:TBE65547 TKZ65547:TLA65547 TUV65547:TUW65547 UER65547:UES65547 UON65547:UOO65547 UYJ65547:UYK65547 VIF65547:VIG65547 VSB65547:VSC65547 WBX65547:WBY65547 WLT65547:WLU65547 WVP65547:WVQ65547 JD131083:JE131083 SZ131083:TA131083 ACV131083:ACW131083 AMR131083:AMS131083 AWN131083:AWO131083 BGJ131083:BGK131083 BQF131083:BQG131083 CAB131083:CAC131083 CJX131083:CJY131083 CTT131083:CTU131083 DDP131083:DDQ131083 DNL131083:DNM131083 DXH131083:DXI131083 EHD131083:EHE131083 EQZ131083:ERA131083 FAV131083:FAW131083 FKR131083:FKS131083 FUN131083:FUO131083 GEJ131083:GEK131083 GOF131083:GOG131083 GYB131083:GYC131083 HHX131083:HHY131083 HRT131083:HRU131083 IBP131083:IBQ131083 ILL131083:ILM131083 IVH131083:IVI131083 JFD131083:JFE131083 JOZ131083:JPA131083 JYV131083:JYW131083 KIR131083:KIS131083 KSN131083:KSO131083 LCJ131083:LCK131083 LMF131083:LMG131083 LWB131083:LWC131083 MFX131083:MFY131083 MPT131083:MPU131083 MZP131083:MZQ131083 NJL131083:NJM131083 NTH131083:NTI131083 ODD131083:ODE131083 OMZ131083:ONA131083 OWV131083:OWW131083 PGR131083:PGS131083 PQN131083:PQO131083 QAJ131083:QAK131083 QKF131083:QKG131083 QUB131083:QUC131083 RDX131083:RDY131083 RNT131083:RNU131083 RXP131083:RXQ131083 SHL131083:SHM131083 SRH131083:SRI131083 TBD131083:TBE131083 TKZ131083:TLA131083 TUV131083:TUW131083 UER131083:UES131083 UON131083:UOO131083 UYJ131083:UYK131083 VIF131083:VIG131083 VSB131083:VSC131083 WBX131083:WBY131083 WLT131083:WLU131083 WVP131083:WVQ131083 JD196619:JE196619 SZ196619:TA196619 ACV196619:ACW196619 AMR196619:AMS196619 AWN196619:AWO196619 BGJ196619:BGK196619 BQF196619:BQG196619 CAB196619:CAC196619 CJX196619:CJY196619 CTT196619:CTU196619 DDP196619:DDQ196619 DNL196619:DNM196619 DXH196619:DXI196619 EHD196619:EHE196619 EQZ196619:ERA196619 FAV196619:FAW196619 FKR196619:FKS196619 FUN196619:FUO196619 GEJ196619:GEK196619 GOF196619:GOG196619 GYB196619:GYC196619 HHX196619:HHY196619 HRT196619:HRU196619 IBP196619:IBQ196619 ILL196619:ILM196619 IVH196619:IVI196619 JFD196619:JFE196619 JOZ196619:JPA196619 JYV196619:JYW196619 KIR196619:KIS196619 KSN196619:KSO196619 LCJ196619:LCK196619 LMF196619:LMG196619 LWB196619:LWC196619 MFX196619:MFY196619 MPT196619:MPU196619 MZP196619:MZQ196619 NJL196619:NJM196619 NTH196619:NTI196619 ODD196619:ODE196619 OMZ196619:ONA196619 OWV196619:OWW196619 PGR196619:PGS196619 PQN196619:PQO196619 QAJ196619:QAK196619 QKF196619:QKG196619 QUB196619:QUC196619 RDX196619:RDY196619 RNT196619:RNU196619 RXP196619:RXQ196619 SHL196619:SHM196619 SRH196619:SRI196619 TBD196619:TBE196619 TKZ196619:TLA196619 TUV196619:TUW196619 UER196619:UES196619 UON196619:UOO196619 UYJ196619:UYK196619 VIF196619:VIG196619 VSB196619:VSC196619 WBX196619:WBY196619 WLT196619:WLU196619 WVP196619:WVQ196619 JD262155:JE262155 SZ262155:TA262155 ACV262155:ACW262155 AMR262155:AMS262155 AWN262155:AWO262155 BGJ262155:BGK262155 BQF262155:BQG262155 CAB262155:CAC262155 CJX262155:CJY262155 CTT262155:CTU262155 DDP262155:DDQ262155 DNL262155:DNM262155 DXH262155:DXI262155 EHD262155:EHE262155 EQZ262155:ERA262155 FAV262155:FAW262155 FKR262155:FKS262155 FUN262155:FUO262155 GEJ262155:GEK262155 GOF262155:GOG262155 GYB262155:GYC262155 HHX262155:HHY262155 HRT262155:HRU262155 IBP262155:IBQ262155 ILL262155:ILM262155 IVH262155:IVI262155 JFD262155:JFE262155 JOZ262155:JPA262155 JYV262155:JYW262155 KIR262155:KIS262155 KSN262155:KSO262155 LCJ262155:LCK262155 LMF262155:LMG262155 LWB262155:LWC262155 MFX262155:MFY262155 MPT262155:MPU262155 MZP262155:MZQ262155 NJL262155:NJM262155 NTH262155:NTI262155 ODD262155:ODE262155 OMZ262155:ONA262155 OWV262155:OWW262155 PGR262155:PGS262155 PQN262155:PQO262155 QAJ262155:QAK262155 QKF262155:QKG262155 QUB262155:QUC262155 RDX262155:RDY262155 RNT262155:RNU262155 RXP262155:RXQ262155 SHL262155:SHM262155 SRH262155:SRI262155 TBD262155:TBE262155 TKZ262155:TLA262155 TUV262155:TUW262155 UER262155:UES262155 UON262155:UOO262155 UYJ262155:UYK262155 VIF262155:VIG262155 VSB262155:VSC262155 WBX262155:WBY262155 WLT262155:WLU262155 WVP262155:WVQ262155 JD327691:JE327691 SZ327691:TA327691 ACV327691:ACW327691 AMR327691:AMS327691 AWN327691:AWO327691 BGJ327691:BGK327691 BQF327691:BQG327691 CAB327691:CAC327691 CJX327691:CJY327691 CTT327691:CTU327691 DDP327691:DDQ327691 DNL327691:DNM327691 DXH327691:DXI327691 EHD327691:EHE327691 EQZ327691:ERA327691 FAV327691:FAW327691 FKR327691:FKS327691 FUN327691:FUO327691 GEJ327691:GEK327691 GOF327691:GOG327691 GYB327691:GYC327691 HHX327691:HHY327691 HRT327691:HRU327691 IBP327691:IBQ327691 ILL327691:ILM327691 IVH327691:IVI327691 JFD327691:JFE327691 JOZ327691:JPA327691 JYV327691:JYW327691 KIR327691:KIS327691 KSN327691:KSO327691 LCJ327691:LCK327691 LMF327691:LMG327691 LWB327691:LWC327691 MFX327691:MFY327691 MPT327691:MPU327691 MZP327691:MZQ327691 NJL327691:NJM327691 NTH327691:NTI327691 ODD327691:ODE327691 OMZ327691:ONA327691 OWV327691:OWW327691 PGR327691:PGS327691 PQN327691:PQO327691 QAJ327691:QAK327691 QKF327691:QKG327691 QUB327691:QUC327691 RDX327691:RDY327691 RNT327691:RNU327691 RXP327691:RXQ327691 SHL327691:SHM327691 SRH327691:SRI327691 TBD327691:TBE327691 TKZ327691:TLA327691 TUV327691:TUW327691 UER327691:UES327691 UON327691:UOO327691 UYJ327691:UYK327691 VIF327691:VIG327691 VSB327691:VSC327691 WBX327691:WBY327691 WLT327691:WLU327691 WVP327691:WVQ327691 JD393227:JE393227 SZ393227:TA393227 ACV393227:ACW393227 AMR393227:AMS393227 AWN393227:AWO393227 BGJ393227:BGK393227 BQF393227:BQG393227 CAB393227:CAC393227 CJX393227:CJY393227 CTT393227:CTU393227 DDP393227:DDQ393227 DNL393227:DNM393227 DXH393227:DXI393227 EHD393227:EHE393227 EQZ393227:ERA393227 FAV393227:FAW393227 FKR393227:FKS393227 FUN393227:FUO393227 GEJ393227:GEK393227 GOF393227:GOG393227 GYB393227:GYC393227 HHX393227:HHY393227 HRT393227:HRU393227 IBP393227:IBQ393227 ILL393227:ILM393227 IVH393227:IVI393227 JFD393227:JFE393227 JOZ393227:JPA393227 JYV393227:JYW393227 KIR393227:KIS393227 KSN393227:KSO393227 LCJ393227:LCK393227 LMF393227:LMG393227 LWB393227:LWC393227 MFX393227:MFY393227 MPT393227:MPU393227 MZP393227:MZQ393227 NJL393227:NJM393227 NTH393227:NTI393227 ODD393227:ODE393227 OMZ393227:ONA393227 OWV393227:OWW393227 PGR393227:PGS393227 PQN393227:PQO393227 QAJ393227:QAK393227 QKF393227:QKG393227 QUB393227:QUC393227 RDX393227:RDY393227 RNT393227:RNU393227 RXP393227:RXQ393227 SHL393227:SHM393227 SRH393227:SRI393227 TBD393227:TBE393227 TKZ393227:TLA393227 TUV393227:TUW393227 UER393227:UES393227 UON393227:UOO393227 UYJ393227:UYK393227 VIF393227:VIG393227 VSB393227:VSC393227 WBX393227:WBY393227 WLT393227:WLU393227 WVP393227:WVQ393227 JD458763:JE458763 SZ458763:TA458763 ACV458763:ACW458763 AMR458763:AMS458763 AWN458763:AWO458763 BGJ458763:BGK458763 BQF458763:BQG458763 CAB458763:CAC458763 CJX458763:CJY458763 CTT458763:CTU458763 DDP458763:DDQ458763 DNL458763:DNM458763 DXH458763:DXI458763 EHD458763:EHE458763 EQZ458763:ERA458763 FAV458763:FAW458763 FKR458763:FKS458763 FUN458763:FUO458763 GEJ458763:GEK458763 GOF458763:GOG458763 GYB458763:GYC458763 HHX458763:HHY458763 HRT458763:HRU458763 IBP458763:IBQ458763 ILL458763:ILM458763 IVH458763:IVI458763 JFD458763:JFE458763 JOZ458763:JPA458763 JYV458763:JYW458763 KIR458763:KIS458763 KSN458763:KSO458763 LCJ458763:LCK458763 LMF458763:LMG458763 LWB458763:LWC458763 MFX458763:MFY458763 MPT458763:MPU458763 MZP458763:MZQ458763 NJL458763:NJM458763 NTH458763:NTI458763 ODD458763:ODE458763 OMZ458763:ONA458763 OWV458763:OWW458763 PGR458763:PGS458763 PQN458763:PQO458763 QAJ458763:QAK458763 QKF458763:QKG458763 QUB458763:QUC458763 RDX458763:RDY458763 RNT458763:RNU458763 RXP458763:RXQ458763 SHL458763:SHM458763 SRH458763:SRI458763 TBD458763:TBE458763 TKZ458763:TLA458763 TUV458763:TUW458763 UER458763:UES458763 UON458763:UOO458763 UYJ458763:UYK458763 VIF458763:VIG458763 VSB458763:VSC458763 WBX458763:WBY458763 WLT458763:WLU458763 WVP458763:WVQ458763 JD524299:JE524299 SZ524299:TA524299 ACV524299:ACW524299 AMR524299:AMS524299 AWN524299:AWO524299 BGJ524299:BGK524299 BQF524299:BQG524299 CAB524299:CAC524299 CJX524299:CJY524299 CTT524299:CTU524299 DDP524299:DDQ524299 DNL524299:DNM524299 DXH524299:DXI524299 EHD524299:EHE524299 EQZ524299:ERA524299 FAV524299:FAW524299 FKR524299:FKS524299 FUN524299:FUO524299 GEJ524299:GEK524299 GOF524299:GOG524299 GYB524299:GYC524299 HHX524299:HHY524299 HRT524299:HRU524299 IBP524299:IBQ524299 ILL524299:ILM524299 IVH524299:IVI524299 JFD524299:JFE524299 JOZ524299:JPA524299 JYV524299:JYW524299 KIR524299:KIS524299 KSN524299:KSO524299 LCJ524299:LCK524299 LMF524299:LMG524299 LWB524299:LWC524299 MFX524299:MFY524299 MPT524299:MPU524299 MZP524299:MZQ524299 NJL524299:NJM524299 NTH524299:NTI524299 ODD524299:ODE524299 OMZ524299:ONA524299 OWV524299:OWW524299 PGR524299:PGS524299 PQN524299:PQO524299 QAJ524299:QAK524299 QKF524299:QKG524299 QUB524299:QUC524299 RDX524299:RDY524299 RNT524299:RNU524299 RXP524299:RXQ524299 SHL524299:SHM524299 SRH524299:SRI524299 TBD524299:TBE524299 TKZ524299:TLA524299 TUV524299:TUW524299 UER524299:UES524299 UON524299:UOO524299 UYJ524299:UYK524299 VIF524299:VIG524299 VSB524299:VSC524299 WBX524299:WBY524299 WLT524299:WLU524299 WVP524299:WVQ524299 JD589835:JE589835 SZ589835:TA589835 ACV589835:ACW589835 AMR589835:AMS589835 AWN589835:AWO589835 BGJ589835:BGK589835 BQF589835:BQG589835 CAB589835:CAC589835 CJX589835:CJY589835 CTT589835:CTU589835 DDP589835:DDQ589835 DNL589835:DNM589835 DXH589835:DXI589835 EHD589835:EHE589835 EQZ589835:ERA589835 FAV589835:FAW589835 FKR589835:FKS589835 FUN589835:FUO589835 GEJ589835:GEK589835 GOF589835:GOG589835 GYB589835:GYC589835 HHX589835:HHY589835 HRT589835:HRU589835 IBP589835:IBQ589835 ILL589835:ILM589835 IVH589835:IVI589835 JFD589835:JFE589835 JOZ589835:JPA589835 JYV589835:JYW589835 KIR589835:KIS589835 KSN589835:KSO589835 LCJ589835:LCK589835 LMF589835:LMG589835 LWB589835:LWC589835 MFX589835:MFY589835 MPT589835:MPU589835 MZP589835:MZQ589835 NJL589835:NJM589835 NTH589835:NTI589835 ODD589835:ODE589835 OMZ589835:ONA589835 OWV589835:OWW589835 PGR589835:PGS589835 PQN589835:PQO589835 QAJ589835:QAK589835 QKF589835:QKG589835 QUB589835:QUC589835 RDX589835:RDY589835 RNT589835:RNU589835 RXP589835:RXQ589835 SHL589835:SHM589835 SRH589835:SRI589835 TBD589835:TBE589835 TKZ589835:TLA589835 TUV589835:TUW589835 UER589835:UES589835 UON589835:UOO589835 UYJ589835:UYK589835 VIF589835:VIG589835 VSB589835:VSC589835 WBX589835:WBY589835 WLT589835:WLU589835 WVP589835:WVQ589835 JD655371:JE655371 SZ655371:TA655371 ACV655371:ACW655371 AMR655371:AMS655371 AWN655371:AWO655371 BGJ655371:BGK655371 BQF655371:BQG655371 CAB655371:CAC655371 CJX655371:CJY655371 CTT655371:CTU655371 DDP655371:DDQ655371 DNL655371:DNM655371 DXH655371:DXI655371 EHD655371:EHE655371 EQZ655371:ERA655371 FAV655371:FAW655371 FKR655371:FKS655371 FUN655371:FUO655371 GEJ655371:GEK655371 GOF655371:GOG655371 GYB655371:GYC655371 HHX655371:HHY655371 HRT655371:HRU655371 IBP655371:IBQ655371 ILL655371:ILM655371 IVH655371:IVI655371 JFD655371:JFE655371 JOZ655371:JPA655371 JYV655371:JYW655371 KIR655371:KIS655371 KSN655371:KSO655371 LCJ655371:LCK655371 LMF655371:LMG655371 LWB655371:LWC655371 MFX655371:MFY655371 MPT655371:MPU655371 MZP655371:MZQ655371 NJL655371:NJM655371 NTH655371:NTI655371 ODD655371:ODE655371 OMZ655371:ONA655371 OWV655371:OWW655371 PGR655371:PGS655371 PQN655371:PQO655371 QAJ655371:QAK655371 QKF655371:QKG655371 QUB655371:QUC655371 RDX655371:RDY655371 RNT655371:RNU655371 RXP655371:RXQ655371 SHL655371:SHM655371 SRH655371:SRI655371 TBD655371:TBE655371 TKZ655371:TLA655371 TUV655371:TUW655371 UER655371:UES655371 UON655371:UOO655371 UYJ655371:UYK655371 VIF655371:VIG655371 VSB655371:VSC655371 WBX655371:WBY655371 WLT655371:WLU655371 WVP655371:WVQ655371 JD720907:JE720907 SZ720907:TA720907 ACV720907:ACW720907 AMR720907:AMS720907 AWN720907:AWO720907 BGJ720907:BGK720907 BQF720907:BQG720907 CAB720907:CAC720907 CJX720907:CJY720907 CTT720907:CTU720907 DDP720907:DDQ720907 DNL720907:DNM720907 DXH720907:DXI720907 EHD720907:EHE720907 EQZ720907:ERA720907 FAV720907:FAW720907 FKR720907:FKS720907 FUN720907:FUO720907 GEJ720907:GEK720907 GOF720907:GOG720907 GYB720907:GYC720907 HHX720907:HHY720907 HRT720907:HRU720907 IBP720907:IBQ720907 ILL720907:ILM720907 IVH720907:IVI720907 JFD720907:JFE720907 JOZ720907:JPA720907 JYV720907:JYW720907 KIR720907:KIS720907 KSN720907:KSO720907 LCJ720907:LCK720907 LMF720907:LMG720907 LWB720907:LWC720907 MFX720907:MFY720907 MPT720907:MPU720907 MZP720907:MZQ720907 NJL720907:NJM720907 NTH720907:NTI720907 ODD720907:ODE720907 OMZ720907:ONA720907 OWV720907:OWW720907 PGR720907:PGS720907 PQN720907:PQO720907 QAJ720907:QAK720907 QKF720907:QKG720907 QUB720907:QUC720907 RDX720907:RDY720907 RNT720907:RNU720907 RXP720907:RXQ720907 SHL720907:SHM720907 SRH720907:SRI720907 TBD720907:TBE720907 TKZ720907:TLA720907 TUV720907:TUW720907 UER720907:UES720907 UON720907:UOO720907 UYJ720907:UYK720907 VIF720907:VIG720907 VSB720907:VSC720907 WBX720907:WBY720907 WLT720907:WLU720907 WVP720907:WVQ720907 JD786443:JE786443 SZ786443:TA786443 ACV786443:ACW786443 AMR786443:AMS786443 AWN786443:AWO786443 BGJ786443:BGK786443 BQF786443:BQG786443 CAB786443:CAC786443 CJX786443:CJY786443 CTT786443:CTU786443 DDP786443:DDQ786443 DNL786443:DNM786443 DXH786443:DXI786443 EHD786443:EHE786443 EQZ786443:ERA786443 FAV786443:FAW786443 FKR786443:FKS786443 FUN786443:FUO786443 GEJ786443:GEK786443 GOF786443:GOG786443 GYB786443:GYC786443 HHX786443:HHY786443 HRT786443:HRU786443 IBP786443:IBQ786443 ILL786443:ILM786443 IVH786443:IVI786443 JFD786443:JFE786443 JOZ786443:JPA786443 JYV786443:JYW786443 KIR786443:KIS786443 KSN786443:KSO786443 LCJ786443:LCK786443 LMF786443:LMG786443 LWB786443:LWC786443 MFX786443:MFY786443 MPT786443:MPU786443 MZP786443:MZQ786443 NJL786443:NJM786443 NTH786443:NTI786443 ODD786443:ODE786443 OMZ786443:ONA786443 OWV786443:OWW786443 PGR786443:PGS786443 PQN786443:PQO786443 QAJ786443:QAK786443 QKF786443:QKG786443 QUB786443:QUC786443 RDX786443:RDY786443 RNT786443:RNU786443 RXP786443:RXQ786443 SHL786443:SHM786443 SRH786443:SRI786443 TBD786443:TBE786443 TKZ786443:TLA786443 TUV786443:TUW786443 UER786443:UES786443 UON786443:UOO786443 UYJ786443:UYK786443 VIF786443:VIG786443 VSB786443:VSC786443 WBX786443:WBY786443 WLT786443:WLU786443 WVP786443:WVQ786443 JD851979:JE851979 SZ851979:TA851979 ACV851979:ACW851979 AMR851979:AMS851979 AWN851979:AWO851979 BGJ851979:BGK851979 BQF851979:BQG851979 CAB851979:CAC851979 CJX851979:CJY851979 CTT851979:CTU851979 DDP851979:DDQ851979 DNL851979:DNM851979 DXH851979:DXI851979 EHD851979:EHE851979 EQZ851979:ERA851979 FAV851979:FAW851979 FKR851979:FKS851979 FUN851979:FUO851979 GEJ851979:GEK851979 GOF851979:GOG851979 GYB851979:GYC851979 HHX851979:HHY851979 HRT851979:HRU851979 IBP851979:IBQ851979 ILL851979:ILM851979 IVH851979:IVI851979 JFD851979:JFE851979 JOZ851979:JPA851979 JYV851979:JYW851979 KIR851979:KIS851979 KSN851979:KSO851979 LCJ851979:LCK851979 LMF851979:LMG851979 LWB851979:LWC851979 MFX851979:MFY851979 MPT851979:MPU851979 MZP851979:MZQ851979 NJL851979:NJM851979 NTH851979:NTI851979 ODD851979:ODE851979 OMZ851979:ONA851979 OWV851979:OWW851979 PGR851979:PGS851979 PQN851979:PQO851979 QAJ851979:QAK851979 QKF851979:QKG851979 QUB851979:QUC851979 RDX851979:RDY851979 RNT851979:RNU851979 RXP851979:RXQ851979 SHL851979:SHM851979 SRH851979:SRI851979 TBD851979:TBE851979 TKZ851979:TLA851979 TUV851979:TUW851979 UER851979:UES851979 UON851979:UOO851979 UYJ851979:UYK851979 VIF851979:VIG851979 VSB851979:VSC851979 WBX851979:WBY851979 WLT851979:WLU851979 WVP851979:WVQ851979 JD917515:JE917515 SZ917515:TA917515 ACV917515:ACW917515 AMR917515:AMS917515 AWN917515:AWO917515 BGJ917515:BGK917515 BQF917515:BQG917515 CAB917515:CAC917515 CJX917515:CJY917515 CTT917515:CTU917515 DDP917515:DDQ917515 DNL917515:DNM917515 DXH917515:DXI917515 EHD917515:EHE917515 EQZ917515:ERA917515 FAV917515:FAW917515 FKR917515:FKS917515 FUN917515:FUO917515 GEJ917515:GEK917515 GOF917515:GOG917515 GYB917515:GYC917515 HHX917515:HHY917515 HRT917515:HRU917515 IBP917515:IBQ917515 ILL917515:ILM917515 IVH917515:IVI917515 JFD917515:JFE917515 JOZ917515:JPA917515 JYV917515:JYW917515 KIR917515:KIS917515 KSN917515:KSO917515 LCJ917515:LCK917515 LMF917515:LMG917515 LWB917515:LWC917515 MFX917515:MFY917515 MPT917515:MPU917515 MZP917515:MZQ917515 NJL917515:NJM917515 NTH917515:NTI917515 ODD917515:ODE917515 OMZ917515:ONA917515 OWV917515:OWW917515 PGR917515:PGS917515 PQN917515:PQO917515 QAJ917515:QAK917515 QKF917515:QKG917515 QUB917515:QUC917515 RDX917515:RDY917515 RNT917515:RNU917515 RXP917515:RXQ917515 SHL917515:SHM917515 SRH917515:SRI917515 TBD917515:TBE917515 TKZ917515:TLA917515 TUV917515:TUW917515 UER917515:UES917515 UON917515:UOO917515 UYJ917515:UYK917515 VIF917515:VIG917515 VSB917515:VSC917515 WBX917515:WBY917515 WLT917515:WLU917515 WVP917515:WVQ917515 JD983051:JE983051 SZ983051:TA983051 ACV983051:ACW983051 AMR983051:AMS983051 AWN983051:AWO983051 BGJ983051:BGK983051 BQF983051:BQG983051 CAB983051:CAC983051 CJX983051:CJY983051 CTT983051:CTU983051 DDP983051:DDQ983051 DNL983051:DNM983051 DXH983051:DXI983051 EHD983051:EHE983051 EQZ983051:ERA983051 FAV983051:FAW983051 FKR983051:FKS983051 FUN983051:FUO983051 GEJ983051:GEK983051 GOF983051:GOG983051 GYB983051:GYC983051 HHX983051:HHY983051 HRT983051:HRU983051 IBP983051:IBQ983051 ILL983051:ILM983051 IVH983051:IVI983051 JFD983051:JFE983051 JOZ983051:JPA983051 JYV983051:JYW983051 KIR983051:KIS983051 KSN983051:KSO983051 LCJ983051:LCK983051 LMF983051:LMG983051 LWB983051:LWC983051 MFX983051:MFY983051 MPT983051:MPU983051 MZP983051:MZQ983051 NJL983051:NJM983051 NTH983051:NTI983051 ODD983051:ODE983051 OMZ983051:ONA983051 OWV983051:OWW983051 PGR983051:PGS983051 PQN983051:PQO983051 QAJ983051:QAK983051 QKF983051:QKG983051 QUB983051:QUC983051 RDX983051:RDY983051 RNT983051:RNU983051 RXP983051:RXQ983051 SHL983051:SHM983051 SRH983051:SRI983051 TBD983051:TBE983051 TKZ983051:TLA983051 TUV983051:TUW983051 UER983051:UES983051 UON983051:UOO983051 UYJ983051:UYK983051 VIF983051:VIG983051 VSB983051:VSC983051 WBX983051:WBY983051 WLT983051:WLU983051 WVP983051:WVQ983051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 xr:uid="{00000000-0002-0000-1000-000000000000}">
      <formula1>$T$6:$T$10</formula1>
    </dataValidation>
    <dataValidation type="list" allowBlank="1" showInputMessage="1" showErrorMessage="1" sqref="G65547:G65563 G131083:G131099 G196619:G196635 G262155:G262171 G327691:G327707 G393227:G393243 G458763:G458779 G524299:G524315 G589835:G589851 G655371:G655387 G720907:G720923 G786443:G786459 G851979:G851995 G917515:G917531 G983051:G983067 G65565:G65573 G131101:G131109 G196637:G196645 G262173:G262181 G327709:G327717 G393245:G393253 G458781:G458789 G524317:G524325 G589853:G589861 G655389:G655397 G720925:G720933 G786461:G786469 G851997:G852005 G917533:G917541 G983069:G983077 G35:G45 WVO983071:WVO983079 WLS983071:WLS983079 WBW983071:WBW983079 VSA983071:VSA983079 VIE983071:VIE983079 UYI983071:UYI983079 UOM983071:UOM983079 UEQ983071:UEQ983079 TUU983071:TUU983079 TKY983071:TKY983079 TBC983071:TBC983079 SRG983071:SRG983079 SHK983071:SHK983079 RXO983071:RXO983079 RNS983071:RNS983079 RDW983071:RDW983079 QUA983071:QUA983079 QKE983071:QKE983079 QAI983071:QAI983079 PQM983071:PQM983079 PGQ983071:PGQ983079 OWU983071:OWU983079 OMY983071:OMY983079 ODC983071:ODC983079 NTG983071:NTG983079 NJK983071:NJK983079 MZO983071:MZO983079 MPS983071:MPS983079 MFW983071:MFW983079 LWA983071:LWA983079 LME983071:LME983079 LCI983071:LCI983079 KSM983071:KSM983079 KIQ983071:KIQ983079 JYU983071:JYU983079 JOY983071:JOY983079 JFC983071:JFC983079 IVG983071:IVG983079 ILK983071:ILK983079 IBO983071:IBO983079 HRS983071:HRS983079 HHW983071:HHW983079 GYA983071:GYA983079 GOE983071:GOE983079 GEI983071:GEI983079 FUM983071:FUM983079 FKQ983071:FKQ983079 FAU983071:FAU983079 EQY983071:EQY983079 EHC983071:EHC983079 DXG983071:DXG983079 DNK983071:DNK983079 DDO983071:DDO983079 CTS983071:CTS983079 CJW983071:CJW983079 CAA983071:CAA983079 BQE983071:BQE983079 BGI983071:BGI983079 AWM983071:AWM983079 AMQ983071:AMQ983079 ACU983071:ACU983079 SY983071:SY983079 JC983071:JC983079 WVO917535:WVO917543 WLS917535:WLS917543 WBW917535:WBW917543 VSA917535:VSA917543 VIE917535:VIE917543 UYI917535:UYI917543 UOM917535:UOM917543 UEQ917535:UEQ917543 TUU917535:TUU917543 TKY917535:TKY917543 TBC917535:TBC917543 SRG917535:SRG917543 SHK917535:SHK917543 RXO917535:RXO917543 RNS917535:RNS917543 RDW917535:RDW917543 QUA917535:QUA917543 QKE917535:QKE917543 QAI917535:QAI917543 PQM917535:PQM917543 PGQ917535:PGQ917543 OWU917535:OWU917543 OMY917535:OMY917543 ODC917535:ODC917543 NTG917535:NTG917543 NJK917535:NJK917543 MZO917535:MZO917543 MPS917535:MPS917543 MFW917535:MFW917543 LWA917535:LWA917543 LME917535:LME917543 LCI917535:LCI917543 KSM917535:KSM917543 KIQ917535:KIQ917543 JYU917535:JYU917543 JOY917535:JOY917543 JFC917535:JFC917543 IVG917535:IVG917543 ILK917535:ILK917543 IBO917535:IBO917543 HRS917535:HRS917543 HHW917535:HHW917543 GYA917535:GYA917543 GOE917535:GOE917543 GEI917535:GEI917543 FUM917535:FUM917543 FKQ917535:FKQ917543 FAU917535:FAU917543 EQY917535:EQY917543 EHC917535:EHC917543 DXG917535:DXG917543 DNK917535:DNK917543 DDO917535:DDO917543 CTS917535:CTS917543 CJW917535:CJW917543 CAA917535:CAA917543 BQE917535:BQE917543 BGI917535:BGI917543 AWM917535:AWM917543 AMQ917535:AMQ917543 ACU917535:ACU917543 SY917535:SY917543 JC917535:JC917543 WVO851999:WVO852007 WLS851999:WLS852007 WBW851999:WBW852007 VSA851999:VSA852007 VIE851999:VIE852007 UYI851999:UYI852007 UOM851999:UOM852007 UEQ851999:UEQ852007 TUU851999:TUU852007 TKY851999:TKY852007 TBC851999:TBC852007 SRG851999:SRG852007 SHK851999:SHK852007 RXO851999:RXO852007 RNS851999:RNS852007 RDW851999:RDW852007 QUA851999:QUA852007 QKE851999:QKE852007 QAI851999:QAI852007 PQM851999:PQM852007 PGQ851999:PGQ852007 OWU851999:OWU852007 OMY851999:OMY852007 ODC851999:ODC852007 NTG851999:NTG852007 NJK851999:NJK852007 MZO851999:MZO852007 MPS851999:MPS852007 MFW851999:MFW852007 LWA851999:LWA852007 LME851999:LME852007 LCI851999:LCI852007 KSM851999:KSM852007 KIQ851999:KIQ852007 JYU851999:JYU852007 JOY851999:JOY852007 JFC851999:JFC852007 IVG851999:IVG852007 ILK851999:ILK852007 IBO851999:IBO852007 HRS851999:HRS852007 HHW851999:HHW852007 GYA851999:GYA852007 GOE851999:GOE852007 GEI851999:GEI852007 FUM851999:FUM852007 FKQ851999:FKQ852007 FAU851999:FAU852007 EQY851999:EQY852007 EHC851999:EHC852007 DXG851999:DXG852007 DNK851999:DNK852007 DDO851999:DDO852007 CTS851999:CTS852007 CJW851999:CJW852007 CAA851999:CAA852007 BQE851999:BQE852007 BGI851999:BGI852007 AWM851999:AWM852007 AMQ851999:AMQ852007 ACU851999:ACU852007 SY851999:SY852007 JC851999:JC852007 WVO786463:WVO786471 WLS786463:WLS786471 WBW786463:WBW786471 VSA786463:VSA786471 VIE786463:VIE786471 UYI786463:UYI786471 UOM786463:UOM786471 UEQ786463:UEQ786471 TUU786463:TUU786471 TKY786463:TKY786471 TBC786463:TBC786471 SRG786463:SRG786471 SHK786463:SHK786471 RXO786463:RXO786471 RNS786463:RNS786471 RDW786463:RDW786471 QUA786463:QUA786471 QKE786463:QKE786471 QAI786463:QAI786471 PQM786463:PQM786471 PGQ786463:PGQ786471 OWU786463:OWU786471 OMY786463:OMY786471 ODC786463:ODC786471 NTG786463:NTG786471 NJK786463:NJK786471 MZO786463:MZO786471 MPS786463:MPS786471 MFW786463:MFW786471 LWA786463:LWA786471 LME786463:LME786471 LCI786463:LCI786471 KSM786463:KSM786471 KIQ786463:KIQ786471 JYU786463:JYU786471 JOY786463:JOY786471 JFC786463:JFC786471 IVG786463:IVG786471 ILK786463:ILK786471 IBO786463:IBO786471 HRS786463:HRS786471 HHW786463:HHW786471 GYA786463:GYA786471 GOE786463:GOE786471 GEI786463:GEI786471 FUM786463:FUM786471 FKQ786463:FKQ786471 FAU786463:FAU786471 EQY786463:EQY786471 EHC786463:EHC786471 DXG786463:DXG786471 DNK786463:DNK786471 DDO786463:DDO786471 CTS786463:CTS786471 CJW786463:CJW786471 CAA786463:CAA786471 BQE786463:BQE786471 BGI786463:BGI786471 AWM786463:AWM786471 AMQ786463:AMQ786471 ACU786463:ACU786471 SY786463:SY786471 JC786463:JC786471 WVO720927:WVO720935 WLS720927:WLS720935 WBW720927:WBW720935 VSA720927:VSA720935 VIE720927:VIE720935 UYI720927:UYI720935 UOM720927:UOM720935 UEQ720927:UEQ720935 TUU720927:TUU720935 TKY720927:TKY720935 TBC720927:TBC720935 SRG720927:SRG720935 SHK720927:SHK720935 RXO720927:RXO720935 RNS720927:RNS720935 RDW720927:RDW720935 QUA720927:QUA720935 QKE720927:QKE720935 QAI720927:QAI720935 PQM720927:PQM720935 PGQ720927:PGQ720935 OWU720927:OWU720935 OMY720927:OMY720935 ODC720927:ODC720935 NTG720927:NTG720935 NJK720927:NJK720935 MZO720927:MZO720935 MPS720927:MPS720935 MFW720927:MFW720935 LWA720927:LWA720935 LME720927:LME720935 LCI720927:LCI720935 KSM720927:KSM720935 KIQ720927:KIQ720935 JYU720927:JYU720935 JOY720927:JOY720935 JFC720927:JFC720935 IVG720927:IVG720935 ILK720927:ILK720935 IBO720927:IBO720935 HRS720927:HRS720935 HHW720927:HHW720935 GYA720927:GYA720935 GOE720927:GOE720935 GEI720927:GEI720935 FUM720927:FUM720935 FKQ720927:FKQ720935 FAU720927:FAU720935 EQY720927:EQY720935 EHC720927:EHC720935 DXG720927:DXG720935 DNK720927:DNK720935 DDO720927:DDO720935 CTS720927:CTS720935 CJW720927:CJW720935 CAA720927:CAA720935 BQE720927:BQE720935 BGI720927:BGI720935 AWM720927:AWM720935 AMQ720927:AMQ720935 ACU720927:ACU720935 SY720927:SY720935 JC720927:JC720935 WVO655391:WVO655399 WLS655391:WLS655399 WBW655391:WBW655399 VSA655391:VSA655399 VIE655391:VIE655399 UYI655391:UYI655399 UOM655391:UOM655399 UEQ655391:UEQ655399 TUU655391:TUU655399 TKY655391:TKY655399 TBC655391:TBC655399 SRG655391:SRG655399 SHK655391:SHK655399 RXO655391:RXO655399 RNS655391:RNS655399 RDW655391:RDW655399 QUA655391:QUA655399 QKE655391:QKE655399 QAI655391:QAI655399 PQM655391:PQM655399 PGQ655391:PGQ655399 OWU655391:OWU655399 OMY655391:OMY655399 ODC655391:ODC655399 NTG655391:NTG655399 NJK655391:NJK655399 MZO655391:MZO655399 MPS655391:MPS655399 MFW655391:MFW655399 LWA655391:LWA655399 LME655391:LME655399 LCI655391:LCI655399 KSM655391:KSM655399 KIQ655391:KIQ655399 JYU655391:JYU655399 JOY655391:JOY655399 JFC655391:JFC655399 IVG655391:IVG655399 ILK655391:ILK655399 IBO655391:IBO655399 HRS655391:HRS655399 HHW655391:HHW655399 GYA655391:GYA655399 GOE655391:GOE655399 GEI655391:GEI655399 FUM655391:FUM655399 FKQ655391:FKQ655399 FAU655391:FAU655399 EQY655391:EQY655399 EHC655391:EHC655399 DXG655391:DXG655399 DNK655391:DNK655399 DDO655391:DDO655399 CTS655391:CTS655399 CJW655391:CJW655399 CAA655391:CAA655399 BQE655391:BQE655399 BGI655391:BGI655399 AWM655391:AWM655399 AMQ655391:AMQ655399 ACU655391:ACU655399 SY655391:SY655399 JC655391:JC655399 WVO589855:WVO589863 WLS589855:WLS589863 WBW589855:WBW589863 VSA589855:VSA589863 VIE589855:VIE589863 UYI589855:UYI589863 UOM589855:UOM589863 UEQ589855:UEQ589863 TUU589855:TUU589863 TKY589855:TKY589863 TBC589855:TBC589863 SRG589855:SRG589863 SHK589855:SHK589863 RXO589855:RXO589863 RNS589855:RNS589863 RDW589855:RDW589863 QUA589855:QUA589863 QKE589855:QKE589863 QAI589855:QAI589863 PQM589855:PQM589863 PGQ589855:PGQ589863 OWU589855:OWU589863 OMY589855:OMY589863 ODC589855:ODC589863 NTG589855:NTG589863 NJK589855:NJK589863 MZO589855:MZO589863 MPS589855:MPS589863 MFW589855:MFW589863 LWA589855:LWA589863 LME589855:LME589863 LCI589855:LCI589863 KSM589855:KSM589863 KIQ589855:KIQ589863 JYU589855:JYU589863 JOY589855:JOY589863 JFC589855:JFC589863 IVG589855:IVG589863 ILK589855:ILK589863 IBO589855:IBO589863 HRS589855:HRS589863 HHW589855:HHW589863 GYA589855:GYA589863 GOE589855:GOE589863 GEI589855:GEI589863 FUM589855:FUM589863 FKQ589855:FKQ589863 FAU589855:FAU589863 EQY589855:EQY589863 EHC589855:EHC589863 DXG589855:DXG589863 DNK589855:DNK589863 DDO589855:DDO589863 CTS589855:CTS589863 CJW589855:CJW589863 CAA589855:CAA589863 BQE589855:BQE589863 BGI589855:BGI589863 AWM589855:AWM589863 AMQ589855:AMQ589863 ACU589855:ACU589863 SY589855:SY589863 JC589855:JC589863 WVO524319:WVO524327 WLS524319:WLS524327 WBW524319:WBW524327 VSA524319:VSA524327 VIE524319:VIE524327 UYI524319:UYI524327 UOM524319:UOM524327 UEQ524319:UEQ524327 TUU524319:TUU524327 TKY524319:TKY524327 TBC524319:TBC524327 SRG524319:SRG524327 SHK524319:SHK524327 RXO524319:RXO524327 RNS524319:RNS524327 RDW524319:RDW524327 QUA524319:QUA524327 QKE524319:QKE524327 QAI524319:QAI524327 PQM524319:PQM524327 PGQ524319:PGQ524327 OWU524319:OWU524327 OMY524319:OMY524327 ODC524319:ODC524327 NTG524319:NTG524327 NJK524319:NJK524327 MZO524319:MZO524327 MPS524319:MPS524327 MFW524319:MFW524327 LWA524319:LWA524327 LME524319:LME524327 LCI524319:LCI524327 KSM524319:KSM524327 KIQ524319:KIQ524327 JYU524319:JYU524327 JOY524319:JOY524327 JFC524319:JFC524327 IVG524319:IVG524327 ILK524319:ILK524327 IBO524319:IBO524327 HRS524319:HRS524327 HHW524319:HHW524327 GYA524319:GYA524327 GOE524319:GOE524327 GEI524319:GEI524327 FUM524319:FUM524327 FKQ524319:FKQ524327 FAU524319:FAU524327 EQY524319:EQY524327 EHC524319:EHC524327 DXG524319:DXG524327 DNK524319:DNK524327 DDO524319:DDO524327 CTS524319:CTS524327 CJW524319:CJW524327 CAA524319:CAA524327 BQE524319:BQE524327 BGI524319:BGI524327 AWM524319:AWM524327 AMQ524319:AMQ524327 ACU524319:ACU524327 SY524319:SY524327 JC524319:JC524327 WVO458783:WVO458791 WLS458783:WLS458791 WBW458783:WBW458791 VSA458783:VSA458791 VIE458783:VIE458791 UYI458783:UYI458791 UOM458783:UOM458791 UEQ458783:UEQ458791 TUU458783:TUU458791 TKY458783:TKY458791 TBC458783:TBC458791 SRG458783:SRG458791 SHK458783:SHK458791 RXO458783:RXO458791 RNS458783:RNS458791 RDW458783:RDW458791 QUA458783:QUA458791 QKE458783:QKE458791 QAI458783:QAI458791 PQM458783:PQM458791 PGQ458783:PGQ458791 OWU458783:OWU458791 OMY458783:OMY458791 ODC458783:ODC458791 NTG458783:NTG458791 NJK458783:NJK458791 MZO458783:MZO458791 MPS458783:MPS458791 MFW458783:MFW458791 LWA458783:LWA458791 LME458783:LME458791 LCI458783:LCI458791 KSM458783:KSM458791 KIQ458783:KIQ458791 JYU458783:JYU458791 JOY458783:JOY458791 JFC458783:JFC458791 IVG458783:IVG458791 ILK458783:ILK458791 IBO458783:IBO458791 HRS458783:HRS458791 HHW458783:HHW458791 GYA458783:GYA458791 GOE458783:GOE458791 GEI458783:GEI458791 FUM458783:FUM458791 FKQ458783:FKQ458791 FAU458783:FAU458791 EQY458783:EQY458791 EHC458783:EHC458791 DXG458783:DXG458791 DNK458783:DNK458791 DDO458783:DDO458791 CTS458783:CTS458791 CJW458783:CJW458791 CAA458783:CAA458791 BQE458783:BQE458791 BGI458783:BGI458791 AWM458783:AWM458791 AMQ458783:AMQ458791 ACU458783:ACU458791 SY458783:SY458791 JC458783:JC458791 WVO393247:WVO393255 WLS393247:WLS393255 WBW393247:WBW393255 VSA393247:VSA393255 VIE393247:VIE393255 UYI393247:UYI393255 UOM393247:UOM393255 UEQ393247:UEQ393255 TUU393247:TUU393255 TKY393247:TKY393255 TBC393247:TBC393255 SRG393247:SRG393255 SHK393247:SHK393255 RXO393247:RXO393255 RNS393247:RNS393255 RDW393247:RDW393255 QUA393247:QUA393255 QKE393247:QKE393255 QAI393247:QAI393255 PQM393247:PQM393255 PGQ393247:PGQ393255 OWU393247:OWU393255 OMY393247:OMY393255 ODC393247:ODC393255 NTG393247:NTG393255 NJK393247:NJK393255 MZO393247:MZO393255 MPS393247:MPS393255 MFW393247:MFW393255 LWA393247:LWA393255 LME393247:LME393255 LCI393247:LCI393255 KSM393247:KSM393255 KIQ393247:KIQ393255 JYU393247:JYU393255 JOY393247:JOY393255 JFC393247:JFC393255 IVG393247:IVG393255 ILK393247:ILK393255 IBO393247:IBO393255 HRS393247:HRS393255 HHW393247:HHW393255 GYA393247:GYA393255 GOE393247:GOE393255 GEI393247:GEI393255 FUM393247:FUM393255 FKQ393247:FKQ393255 FAU393247:FAU393255 EQY393247:EQY393255 EHC393247:EHC393255 DXG393247:DXG393255 DNK393247:DNK393255 DDO393247:DDO393255 CTS393247:CTS393255 CJW393247:CJW393255 CAA393247:CAA393255 BQE393247:BQE393255 BGI393247:BGI393255 AWM393247:AWM393255 AMQ393247:AMQ393255 ACU393247:ACU393255 SY393247:SY393255 JC393247:JC393255 WVO327711:WVO327719 WLS327711:WLS327719 WBW327711:WBW327719 VSA327711:VSA327719 VIE327711:VIE327719 UYI327711:UYI327719 UOM327711:UOM327719 UEQ327711:UEQ327719 TUU327711:TUU327719 TKY327711:TKY327719 TBC327711:TBC327719 SRG327711:SRG327719 SHK327711:SHK327719 RXO327711:RXO327719 RNS327711:RNS327719 RDW327711:RDW327719 QUA327711:QUA327719 QKE327711:QKE327719 QAI327711:QAI327719 PQM327711:PQM327719 PGQ327711:PGQ327719 OWU327711:OWU327719 OMY327711:OMY327719 ODC327711:ODC327719 NTG327711:NTG327719 NJK327711:NJK327719 MZO327711:MZO327719 MPS327711:MPS327719 MFW327711:MFW327719 LWA327711:LWA327719 LME327711:LME327719 LCI327711:LCI327719 KSM327711:KSM327719 KIQ327711:KIQ327719 JYU327711:JYU327719 JOY327711:JOY327719 JFC327711:JFC327719 IVG327711:IVG327719 ILK327711:ILK327719 IBO327711:IBO327719 HRS327711:HRS327719 HHW327711:HHW327719 GYA327711:GYA327719 GOE327711:GOE327719 GEI327711:GEI327719 FUM327711:FUM327719 FKQ327711:FKQ327719 FAU327711:FAU327719 EQY327711:EQY327719 EHC327711:EHC327719 DXG327711:DXG327719 DNK327711:DNK327719 DDO327711:DDO327719 CTS327711:CTS327719 CJW327711:CJW327719 CAA327711:CAA327719 BQE327711:BQE327719 BGI327711:BGI327719 AWM327711:AWM327719 AMQ327711:AMQ327719 ACU327711:ACU327719 SY327711:SY327719 JC327711:JC327719 WVO262175:WVO262183 WLS262175:WLS262183 WBW262175:WBW262183 VSA262175:VSA262183 VIE262175:VIE262183 UYI262175:UYI262183 UOM262175:UOM262183 UEQ262175:UEQ262183 TUU262175:TUU262183 TKY262175:TKY262183 TBC262175:TBC262183 SRG262175:SRG262183 SHK262175:SHK262183 RXO262175:RXO262183 RNS262175:RNS262183 RDW262175:RDW262183 QUA262175:QUA262183 QKE262175:QKE262183 QAI262175:QAI262183 PQM262175:PQM262183 PGQ262175:PGQ262183 OWU262175:OWU262183 OMY262175:OMY262183 ODC262175:ODC262183 NTG262175:NTG262183 NJK262175:NJK262183 MZO262175:MZO262183 MPS262175:MPS262183 MFW262175:MFW262183 LWA262175:LWA262183 LME262175:LME262183 LCI262175:LCI262183 KSM262175:KSM262183 KIQ262175:KIQ262183 JYU262175:JYU262183 JOY262175:JOY262183 JFC262175:JFC262183 IVG262175:IVG262183 ILK262175:ILK262183 IBO262175:IBO262183 HRS262175:HRS262183 HHW262175:HHW262183 GYA262175:GYA262183 GOE262175:GOE262183 GEI262175:GEI262183 FUM262175:FUM262183 FKQ262175:FKQ262183 FAU262175:FAU262183 EQY262175:EQY262183 EHC262175:EHC262183 DXG262175:DXG262183 DNK262175:DNK262183 DDO262175:DDO262183 CTS262175:CTS262183 CJW262175:CJW262183 CAA262175:CAA262183 BQE262175:BQE262183 BGI262175:BGI262183 AWM262175:AWM262183 AMQ262175:AMQ262183 ACU262175:ACU262183 SY262175:SY262183 JC262175:JC262183 WVO196639:WVO196647 WLS196639:WLS196647 WBW196639:WBW196647 VSA196639:VSA196647 VIE196639:VIE196647 UYI196639:UYI196647 UOM196639:UOM196647 UEQ196639:UEQ196647 TUU196639:TUU196647 TKY196639:TKY196647 TBC196639:TBC196647 SRG196639:SRG196647 SHK196639:SHK196647 RXO196639:RXO196647 RNS196639:RNS196647 RDW196639:RDW196647 QUA196639:QUA196647 QKE196639:QKE196647 QAI196639:QAI196647 PQM196639:PQM196647 PGQ196639:PGQ196647 OWU196639:OWU196647 OMY196639:OMY196647 ODC196639:ODC196647 NTG196639:NTG196647 NJK196639:NJK196647 MZO196639:MZO196647 MPS196639:MPS196647 MFW196639:MFW196647 LWA196639:LWA196647 LME196639:LME196647 LCI196639:LCI196647 KSM196639:KSM196647 KIQ196639:KIQ196647 JYU196639:JYU196647 JOY196639:JOY196647 JFC196639:JFC196647 IVG196639:IVG196647 ILK196639:ILK196647 IBO196639:IBO196647 HRS196639:HRS196647 HHW196639:HHW196647 GYA196639:GYA196647 GOE196639:GOE196647 GEI196639:GEI196647 FUM196639:FUM196647 FKQ196639:FKQ196647 FAU196639:FAU196647 EQY196639:EQY196647 EHC196639:EHC196647 DXG196639:DXG196647 DNK196639:DNK196647 DDO196639:DDO196647 CTS196639:CTS196647 CJW196639:CJW196647 CAA196639:CAA196647 BQE196639:BQE196647 BGI196639:BGI196647 AWM196639:AWM196647 AMQ196639:AMQ196647 ACU196639:ACU196647 SY196639:SY196647 JC196639:JC196647 WVO131103:WVO131111 WLS131103:WLS131111 WBW131103:WBW131111 VSA131103:VSA131111 VIE131103:VIE131111 UYI131103:UYI131111 UOM131103:UOM131111 UEQ131103:UEQ131111 TUU131103:TUU131111 TKY131103:TKY131111 TBC131103:TBC131111 SRG131103:SRG131111 SHK131103:SHK131111 RXO131103:RXO131111 RNS131103:RNS131111 RDW131103:RDW131111 QUA131103:QUA131111 QKE131103:QKE131111 QAI131103:QAI131111 PQM131103:PQM131111 PGQ131103:PGQ131111 OWU131103:OWU131111 OMY131103:OMY131111 ODC131103:ODC131111 NTG131103:NTG131111 NJK131103:NJK131111 MZO131103:MZO131111 MPS131103:MPS131111 MFW131103:MFW131111 LWA131103:LWA131111 LME131103:LME131111 LCI131103:LCI131111 KSM131103:KSM131111 KIQ131103:KIQ131111 JYU131103:JYU131111 JOY131103:JOY131111 JFC131103:JFC131111 IVG131103:IVG131111 ILK131103:ILK131111 IBO131103:IBO131111 HRS131103:HRS131111 HHW131103:HHW131111 GYA131103:GYA131111 GOE131103:GOE131111 GEI131103:GEI131111 FUM131103:FUM131111 FKQ131103:FKQ131111 FAU131103:FAU131111 EQY131103:EQY131111 EHC131103:EHC131111 DXG131103:DXG131111 DNK131103:DNK131111 DDO131103:DDO131111 CTS131103:CTS131111 CJW131103:CJW131111 CAA131103:CAA131111 BQE131103:BQE131111 BGI131103:BGI131111 AWM131103:AWM131111 AMQ131103:AMQ131111 ACU131103:ACU131111 SY131103:SY131111 JC131103:JC131111 WVO65567:WVO65575 WLS65567:WLS65575 WBW65567:WBW65575 VSA65567:VSA65575 VIE65567:VIE65575 UYI65567:UYI65575 UOM65567:UOM65575 UEQ65567:UEQ65575 TUU65567:TUU65575 TKY65567:TKY65575 TBC65567:TBC65575 SRG65567:SRG65575 SHK65567:SHK65575 RXO65567:RXO65575 RNS65567:RNS65575 RDW65567:RDW65575 QUA65567:QUA65575 QKE65567:QKE65575 QAI65567:QAI65575 PQM65567:PQM65575 PGQ65567:PGQ65575 OWU65567:OWU65575 OMY65567:OMY65575 ODC65567:ODC65575 NTG65567:NTG65575 NJK65567:NJK65575 MZO65567:MZO65575 MPS65567:MPS65575 MFW65567:MFW65575 LWA65567:LWA65575 LME65567:LME65575 LCI65567:LCI65575 KSM65567:KSM65575 KIQ65567:KIQ65575 JYU65567:JYU65575 JOY65567:JOY65575 JFC65567:JFC65575 IVG65567:IVG65575 ILK65567:ILK65575 IBO65567:IBO65575 HRS65567:HRS65575 HHW65567:HHW65575 GYA65567:GYA65575 GOE65567:GOE65575 GEI65567:GEI65575 FUM65567:FUM65575 FKQ65567:FKQ65575 FAU65567:FAU65575 EQY65567:EQY65575 EHC65567:EHC65575 DXG65567:DXG65575 DNK65567:DNK65575 DDO65567:DDO65575 CTS65567:CTS65575 CJW65567:CJW65575 CAA65567:CAA65575 BQE65567:BQE65575 BGI65567:BGI65575 AWM65567:AWM65575 AMQ65567:AMQ65575 ACU65567:ACU65575 SY65567:SY65575 JC65567:JC65575 WVO983053:WVO983069 WLS983053:WLS983069 WBW983053:WBW983069 VSA983053:VSA983069 VIE983053:VIE983069 UYI983053:UYI983069 UOM983053:UOM983069 UEQ983053:UEQ983069 TUU983053:TUU983069 TKY983053:TKY983069 TBC983053:TBC983069 SRG983053:SRG983069 SHK983053:SHK983069 RXO983053:RXO983069 RNS983053:RNS983069 RDW983053:RDW983069 QUA983053:QUA983069 QKE983053:QKE983069 QAI983053:QAI983069 PQM983053:PQM983069 PGQ983053:PGQ983069 OWU983053:OWU983069 OMY983053:OMY983069 ODC983053:ODC983069 NTG983053:NTG983069 NJK983053:NJK983069 MZO983053:MZO983069 MPS983053:MPS983069 MFW983053:MFW983069 LWA983053:LWA983069 LME983053:LME983069 LCI983053:LCI983069 KSM983053:KSM983069 KIQ983053:KIQ983069 JYU983053:JYU983069 JOY983053:JOY983069 JFC983053:JFC983069 IVG983053:IVG983069 ILK983053:ILK983069 IBO983053:IBO983069 HRS983053:HRS983069 HHW983053:HHW983069 GYA983053:GYA983069 GOE983053:GOE983069 GEI983053:GEI983069 FUM983053:FUM983069 FKQ983053:FKQ983069 FAU983053:FAU983069 EQY983053:EQY983069 EHC983053:EHC983069 DXG983053:DXG983069 DNK983053:DNK983069 DDO983053:DDO983069 CTS983053:CTS983069 CJW983053:CJW983069 CAA983053:CAA983069 BQE983053:BQE983069 BGI983053:BGI983069 AWM983053:AWM983069 AMQ983053:AMQ983069 ACU983053:ACU983069 SY983053:SY983069 JC983053:JC983069 WVO917517:WVO917533 WLS917517:WLS917533 WBW917517:WBW917533 VSA917517:VSA917533 VIE917517:VIE917533 UYI917517:UYI917533 UOM917517:UOM917533 UEQ917517:UEQ917533 TUU917517:TUU917533 TKY917517:TKY917533 TBC917517:TBC917533 SRG917517:SRG917533 SHK917517:SHK917533 RXO917517:RXO917533 RNS917517:RNS917533 RDW917517:RDW917533 QUA917517:QUA917533 QKE917517:QKE917533 QAI917517:QAI917533 PQM917517:PQM917533 PGQ917517:PGQ917533 OWU917517:OWU917533 OMY917517:OMY917533 ODC917517:ODC917533 NTG917517:NTG917533 NJK917517:NJK917533 MZO917517:MZO917533 MPS917517:MPS917533 MFW917517:MFW917533 LWA917517:LWA917533 LME917517:LME917533 LCI917517:LCI917533 KSM917517:KSM917533 KIQ917517:KIQ917533 JYU917517:JYU917533 JOY917517:JOY917533 JFC917517:JFC917533 IVG917517:IVG917533 ILK917517:ILK917533 IBO917517:IBO917533 HRS917517:HRS917533 HHW917517:HHW917533 GYA917517:GYA917533 GOE917517:GOE917533 GEI917517:GEI917533 FUM917517:FUM917533 FKQ917517:FKQ917533 FAU917517:FAU917533 EQY917517:EQY917533 EHC917517:EHC917533 DXG917517:DXG917533 DNK917517:DNK917533 DDO917517:DDO917533 CTS917517:CTS917533 CJW917517:CJW917533 CAA917517:CAA917533 BQE917517:BQE917533 BGI917517:BGI917533 AWM917517:AWM917533 AMQ917517:AMQ917533 ACU917517:ACU917533 SY917517:SY917533 JC917517:JC917533 WVO851981:WVO851997 WLS851981:WLS851997 WBW851981:WBW851997 VSA851981:VSA851997 VIE851981:VIE851997 UYI851981:UYI851997 UOM851981:UOM851997 UEQ851981:UEQ851997 TUU851981:TUU851997 TKY851981:TKY851997 TBC851981:TBC851997 SRG851981:SRG851997 SHK851981:SHK851997 RXO851981:RXO851997 RNS851981:RNS851997 RDW851981:RDW851997 QUA851981:QUA851997 QKE851981:QKE851997 QAI851981:QAI851997 PQM851981:PQM851997 PGQ851981:PGQ851997 OWU851981:OWU851997 OMY851981:OMY851997 ODC851981:ODC851997 NTG851981:NTG851997 NJK851981:NJK851997 MZO851981:MZO851997 MPS851981:MPS851997 MFW851981:MFW851997 LWA851981:LWA851997 LME851981:LME851997 LCI851981:LCI851997 KSM851981:KSM851997 KIQ851981:KIQ851997 JYU851981:JYU851997 JOY851981:JOY851997 JFC851981:JFC851997 IVG851981:IVG851997 ILK851981:ILK851997 IBO851981:IBO851997 HRS851981:HRS851997 HHW851981:HHW851997 GYA851981:GYA851997 GOE851981:GOE851997 GEI851981:GEI851997 FUM851981:FUM851997 FKQ851981:FKQ851997 FAU851981:FAU851997 EQY851981:EQY851997 EHC851981:EHC851997 DXG851981:DXG851997 DNK851981:DNK851997 DDO851981:DDO851997 CTS851981:CTS851997 CJW851981:CJW851997 CAA851981:CAA851997 BQE851981:BQE851997 BGI851981:BGI851997 AWM851981:AWM851997 AMQ851981:AMQ851997 ACU851981:ACU851997 SY851981:SY851997 JC851981:JC851997 WVO786445:WVO786461 WLS786445:WLS786461 WBW786445:WBW786461 VSA786445:VSA786461 VIE786445:VIE786461 UYI786445:UYI786461 UOM786445:UOM786461 UEQ786445:UEQ786461 TUU786445:TUU786461 TKY786445:TKY786461 TBC786445:TBC786461 SRG786445:SRG786461 SHK786445:SHK786461 RXO786445:RXO786461 RNS786445:RNS786461 RDW786445:RDW786461 QUA786445:QUA786461 QKE786445:QKE786461 QAI786445:QAI786461 PQM786445:PQM786461 PGQ786445:PGQ786461 OWU786445:OWU786461 OMY786445:OMY786461 ODC786445:ODC786461 NTG786445:NTG786461 NJK786445:NJK786461 MZO786445:MZO786461 MPS786445:MPS786461 MFW786445:MFW786461 LWA786445:LWA786461 LME786445:LME786461 LCI786445:LCI786461 KSM786445:KSM786461 KIQ786445:KIQ786461 JYU786445:JYU786461 JOY786445:JOY786461 JFC786445:JFC786461 IVG786445:IVG786461 ILK786445:ILK786461 IBO786445:IBO786461 HRS786445:HRS786461 HHW786445:HHW786461 GYA786445:GYA786461 GOE786445:GOE786461 GEI786445:GEI786461 FUM786445:FUM786461 FKQ786445:FKQ786461 FAU786445:FAU786461 EQY786445:EQY786461 EHC786445:EHC786461 DXG786445:DXG786461 DNK786445:DNK786461 DDO786445:DDO786461 CTS786445:CTS786461 CJW786445:CJW786461 CAA786445:CAA786461 BQE786445:BQE786461 BGI786445:BGI786461 AWM786445:AWM786461 AMQ786445:AMQ786461 ACU786445:ACU786461 SY786445:SY786461 JC786445:JC786461 WVO720909:WVO720925 WLS720909:WLS720925 WBW720909:WBW720925 VSA720909:VSA720925 VIE720909:VIE720925 UYI720909:UYI720925 UOM720909:UOM720925 UEQ720909:UEQ720925 TUU720909:TUU720925 TKY720909:TKY720925 TBC720909:TBC720925 SRG720909:SRG720925 SHK720909:SHK720925 RXO720909:RXO720925 RNS720909:RNS720925 RDW720909:RDW720925 QUA720909:QUA720925 QKE720909:QKE720925 QAI720909:QAI720925 PQM720909:PQM720925 PGQ720909:PGQ720925 OWU720909:OWU720925 OMY720909:OMY720925 ODC720909:ODC720925 NTG720909:NTG720925 NJK720909:NJK720925 MZO720909:MZO720925 MPS720909:MPS720925 MFW720909:MFW720925 LWA720909:LWA720925 LME720909:LME720925 LCI720909:LCI720925 KSM720909:KSM720925 KIQ720909:KIQ720925 JYU720909:JYU720925 JOY720909:JOY720925 JFC720909:JFC720925 IVG720909:IVG720925 ILK720909:ILK720925 IBO720909:IBO720925 HRS720909:HRS720925 HHW720909:HHW720925 GYA720909:GYA720925 GOE720909:GOE720925 GEI720909:GEI720925 FUM720909:FUM720925 FKQ720909:FKQ720925 FAU720909:FAU720925 EQY720909:EQY720925 EHC720909:EHC720925 DXG720909:DXG720925 DNK720909:DNK720925 DDO720909:DDO720925 CTS720909:CTS720925 CJW720909:CJW720925 CAA720909:CAA720925 BQE720909:BQE720925 BGI720909:BGI720925 AWM720909:AWM720925 AMQ720909:AMQ720925 ACU720909:ACU720925 SY720909:SY720925 JC720909:JC720925 WVO655373:WVO655389 WLS655373:WLS655389 WBW655373:WBW655389 VSA655373:VSA655389 VIE655373:VIE655389 UYI655373:UYI655389 UOM655373:UOM655389 UEQ655373:UEQ655389 TUU655373:TUU655389 TKY655373:TKY655389 TBC655373:TBC655389 SRG655373:SRG655389 SHK655373:SHK655389 RXO655373:RXO655389 RNS655373:RNS655389 RDW655373:RDW655389 QUA655373:QUA655389 QKE655373:QKE655389 QAI655373:QAI655389 PQM655373:PQM655389 PGQ655373:PGQ655389 OWU655373:OWU655389 OMY655373:OMY655389 ODC655373:ODC655389 NTG655373:NTG655389 NJK655373:NJK655389 MZO655373:MZO655389 MPS655373:MPS655389 MFW655373:MFW655389 LWA655373:LWA655389 LME655373:LME655389 LCI655373:LCI655389 KSM655373:KSM655389 KIQ655373:KIQ655389 JYU655373:JYU655389 JOY655373:JOY655389 JFC655373:JFC655389 IVG655373:IVG655389 ILK655373:ILK655389 IBO655373:IBO655389 HRS655373:HRS655389 HHW655373:HHW655389 GYA655373:GYA655389 GOE655373:GOE655389 GEI655373:GEI655389 FUM655373:FUM655389 FKQ655373:FKQ655389 FAU655373:FAU655389 EQY655373:EQY655389 EHC655373:EHC655389 DXG655373:DXG655389 DNK655373:DNK655389 DDO655373:DDO655389 CTS655373:CTS655389 CJW655373:CJW655389 CAA655373:CAA655389 BQE655373:BQE655389 BGI655373:BGI655389 AWM655373:AWM655389 AMQ655373:AMQ655389 ACU655373:ACU655389 SY655373:SY655389 JC655373:JC655389 WVO589837:WVO589853 WLS589837:WLS589853 WBW589837:WBW589853 VSA589837:VSA589853 VIE589837:VIE589853 UYI589837:UYI589853 UOM589837:UOM589853 UEQ589837:UEQ589853 TUU589837:TUU589853 TKY589837:TKY589853 TBC589837:TBC589853 SRG589837:SRG589853 SHK589837:SHK589853 RXO589837:RXO589853 RNS589837:RNS589853 RDW589837:RDW589853 QUA589837:QUA589853 QKE589837:QKE589853 QAI589837:QAI589853 PQM589837:PQM589853 PGQ589837:PGQ589853 OWU589837:OWU589853 OMY589837:OMY589853 ODC589837:ODC589853 NTG589837:NTG589853 NJK589837:NJK589853 MZO589837:MZO589853 MPS589837:MPS589853 MFW589837:MFW589853 LWA589837:LWA589853 LME589837:LME589853 LCI589837:LCI589853 KSM589837:KSM589853 KIQ589837:KIQ589853 JYU589837:JYU589853 JOY589837:JOY589853 JFC589837:JFC589853 IVG589837:IVG589853 ILK589837:ILK589853 IBO589837:IBO589853 HRS589837:HRS589853 HHW589837:HHW589853 GYA589837:GYA589853 GOE589837:GOE589853 GEI589837:GEI589853 FUM589837:FUM589853 FKQ589837:FKQ589853 FAU589837:FAU589853 EQY589837:EQY589853 EHC589837:EHC589853 DXG589837:DXG589853 DNK589837:DNK589853 DDO589837:DDO589853 CTS589837:CTS589853 CJW589837:CJW589853 CAA589837:CAA589853 BQE589837:BQE589853 BGI589837:BGI589853 AWM589837:AWM589853 AMQ589837:AMQ589853 ACU589837:ACU589853 SY589837:SY589853 JC589837:JC589853 WVO524301:WVO524317 WLS524301:WLS524317 WBW524301:WBW524317 VSA524301:VSA524317 VIE524301:VIE524317 UYI524301:UYI524317 UOM524301:UOM524317 UEQ524301:UEQ524317 TUU524301:TUU524317 TKY524301:TKY524317 TBC524301:TBC524317 SRG524301:SRG524317 SHK524301:SHK524317 RXO524301:RXO524317 RNS524301:RNS524317 RDW524301:RDW524317 QUA524301:QUA524317 QKE524301:QKE524317 QAI524301:QAI524317 PQM524301:PQM524317 PGQ524301:PGQ524317 OWU524301:OWU524317 OMY524301:OMY524317 ODC524301:ODC524317 NTG524301:NTG524317 NJK524301:NJK524317 MZO524301:MZO524317 MPS524301:MPS524317 MFW524301:MFW524317 LWA524301:LWA524317 LME524301:LME524317 LCI524301:LCI524317 KSM524301:KSM524317 KIQ524301:KIQ524317 JYU524301:JYU524317 JOY524301:JOY524317 JFC524301:JFC524317 IVG524301:IVG524317 ILK524301:ILK524317 IBO524301:IBO524317 HRS524301:HRS524317 HHW524301:HHW524317 GYA524301:GYA524317 GOE524301:GOE524317 GEI524301:GEI524317 FUM524301:FUM524317 FKQ524301:FKQ524317 FAU524301:FAU524317 EQY524301:EQY524317 EHC524301:EHC524317 DXG524301:DXG524317 DNK524301:DNK524317 DDO524301:DDO524317 CTS524301:CTS524317 CJW524301:CJW524317 CAA524301:CAA524317 BQE524301:BQE524317 BGI524301:BGI524317 AWM524301:AWM524317 AMQ524301:AMQ524317 ACU524301:ACU524317 SY524301:SY524317 JC524301:JC524317 WVO458765:WVO458781 WLS458765:WLS458781 WBW458765:WBW458781 VSA458765:VSA458781 VIE458765:VIE458781 UYI458765:UYI458781 UOM458765:UOM458781 UEQ458765:UEQ458781 TUU458765:TUU458781 TKY458765:TKY458781 TBC458765:TBC458781 SRG458765:SRG458781 SHK458765:SHK458781 RXO458765:RXO458781 RNS458765:RNS458781 RDW458765:RDW458781 QUA458765:QUA458781 QKE458765:QKE458781 QAI458765:QAI458781 PQM458765:PQM458781 PGQ458765:PGQ458781 OWU458765:OWU458781 OMY458765:OMY458781 ODC458765:ODC458781 NTG458765:NTG458781 NJK458765:NJK458781 MZO458765:MZO458781 MPS458765:MPS458781 MFW458765:MFW458781 LWA458765:LWA458781 LME458765:LME458781 LCI458765:LCI458781 KSM458765:KSM458781 KIQ458765:KIQ458781 JYU458765:JYU458781 JOY458765:JOY458781 JFC458765:JFC458781 IVG458765:IVG458781 ILK458765:ILK458781 IBO458765:IBO458781 HRS458765:HRS458781 HHW458765:HHW458781 GYA458765:GYA458781 GOE458765:GOE458781 GEI458765:GEI458781 FUM458765:FUM458781 FKQ458765:FKQ458781 FAU458765:FAU458781 EQY458765:EQY458781 EHC458765:EHC458781 DXG458765:DXG458781 DNK458765:DNK458781 DDO458765:DDO458781 CTS458765:CTS458781 CJW458765:CJW458781 CAA458765:CAA458781 BQE458765:BQE458781 BGI458765:BGI458781 AWM458765:AWM458781 AMQ458765:AMQ458781 ACU458765:ACU458781 SY458765:SY458781 JC458765:JC458781 WVO393229:WVO393245 WLS393229:WLS393245 WBW393229:WBW393245 VSA393229:VSA393245 VIE393229:VIE393245 UYI393229:UYI393245 UOM393229:UOM393245 UEQ393229:UEQ393245 TUU393229:TUU393245 TKY393229:TKY393245 TBC393229:TBC393245 SRG393229:SRG393245 SHK393229:SHK393245 RXO393229:RXO393245 RNS393229:RNS393245 RDW393229:RDW393245 QUA393229:QUA393245 QKE393229:QKE393245 QAI393229:QAI393245 PQM393229:PQM393245 PGQ393229:PGQ393245 OWU393229:OWU393245 OMY393229:OMY393245 ODC393229:ODC393245 NTG393229:NTG393245 NJK393229:NJK393245 MZO393229:MZO393245 MPS393229:MPS393245 MFW393229:MFW393245 LWA393229:LWA393245 LME393229:LME393245 LCI393229:LCI393245 KSM393229:KSM393245 KIQ393229:KIQ393245 JYU393229:JYU393245 JOY393229:JOY393245 JFC393229:JFC393245 IVG393229:IVG393245 ILK393229:ILK393245 IBO393229:IBO393245 HRS393229:HRS393245 HHW393229:HHW393245 GYA393229:GYA393245 GOE393229:GOE393245 GEI393229:GEI393245 FUM393229:FUM393245 FKQ393229:FKQ393245 FAU393229:FAU393245 EQY393229:EQY393245 EHC393229:EHC393245 DXG393229:DXG393245 DNK393229:DNK393245 DDO393229:DDO393245 CTS393229:CTS393245 CJW393229:CJW393245 CAA393229:CAA393245 BQE393229:BQE393245 BGI393229:BGI393245 AWM393229:AWM393245 AMQ393229:AMQ393245 ACU393229:ACU393245 SY393229:SY393245 JC393229:JC393245 WVO327693:WVO327709 WLS327693:WLS327709 WBW327693:WBW327709 VSA327693:VSA327709 VIE327693:VIE327709 UYI327693:UYI327709 UOM327693:UOM327709 UEQ327693:UEQ327709 TUU327693:TUU327709 TKY327693:TKY327709 TBC327693:TBC327709 SRG327693:SRG327709 SHK327693:SHK327709 RXO327693:RXO327709 RNS327693:RNS327709 RDW327693:RDW327709 QUA327693:QUA327709 QKE327693:QKE327709 QAI327693:QAI327709 PQM327693:PQM327709 PGQ327693:PGQ327709 OWU327693:OWU327709 OMY327693:OMY327709 ODC327693:ODC327709 NTG327693:NTG327709 NJK327693:NJK327709 MZO327693:MZO327709 MPS327693:MPS327709 MFW327693:MFW327709 LWA327693:LWA327709 LME327693:LME327709 LCI327693:LCI327709 KSM327693:KSM327709 KIQ327693:KIQ327709 JYU327693:JYU327709 JOY327693:JOY327709 JFC327693:JFC327709 IVG327693:IVG327709 ILK327693:ILK327709 IBO327693:IBO327709 HRS327693:HRS327709 HHW327693:HHW327709 GYA327693:GYA327709 GOE327693:GOE327709 GEI327693:GEI327709 FUM327693:FUM327709 FKQ327693:FKQ327709 FAU327693:FAU327709 EQY327693:EQY327709 EHC327693:EHC327709 DXG327693:DXG327709 DNK327693:DNK327709 DDO327693:DDO327709 CTS327693:CTS327709 CJW327693:CJW327709 CAA327693:CAA327709 BQE327693:BQE327709 BGI327693:BGI327709 AWM327693:AWM327709 AMQ327693:AMQ327709 ACU327693:ACU327709 SY327693:SY327709 JC327693:JC327709 WVO262157:WVO262173 WLS262157:WLS262173 WBW262157:WBW262173 VSA262157:VSA262173 VIE262157:VIE262173 UYI262157:UYI262173 UOM262157:UOM262173 UEQ262157:UEQ262173 TUU262157:TUU262173 TKY262157:TKY262173 TBC262157:TBC262173 SRG262157:SRG262173 SHK262157:SHK262173 RXO262157:RXO262173 RNS262157:RNS262173 RDW262157:RDW262173 QUA262157:QUA262173 QKE262157:QKE262173 QAI262157:QAI262173 PQM262157:PQM262173 PGQ262157:PGQ262173 OWU262157:OWU262173 OMY262157:OMY262173 ODC262157:ODC262173 NTG262157:NTG262173 NJK262157:NJK262173 MZO262157:MZO262173 MPS262157:MPS262173 MFW262157:MFW262173 LWA262157:LWA262173 LME262157:LME262173 LCI262157:LCI262173 KSM262157:KSM262173 KIQ262157:KIQ262173 JYU262157:JYU262173 JOY262157:JOY262173 JFC262157:JFC262173 IVG262157:IVG262173 ILK262157:ILK262173 IBO262157:IBO262173 HRS262157:HRS262173 HHW262157:HHW262173 GYA262157:GYA262173 GOE262157:GOE262173 GEI262157:GEI262173 FUM262157:FUM262173 FKQ262157:FKQ262173 FAU262157:FAU262173 EQY262157:EQY262173 EHC262157:EHC262173 DXG262157:DXG262173 DNK262157:DNK262173 DDO262157:DDO262173 CTS262157:CTS262173 CJW262157:CJW262173 CAA262157:CAA262173 BQE262157:BQE262173 BGI262157:BGI262173 AWM262157:AWM262173 AMQ262157:AMQ262173 ACU262157:ACU262173 SY262157:SY262173 JC262157:JC262173 WVO196621:WVO196637 WLS196621:WLS196637 WBW196621:WBW196637 VSA196621:VSA196637 VIE196621:VIE196637 UYI196621:UYI196637 UOM196621:UOM196637 UEQ196621:UEQ196637 TUU196621:TUU196637 TKY196621:TKY196637 TBC196621:TBC196637 SRG196621:SRG196637 SHK196621:SHK196637 RXO196621:RXO196637 RNS196621:RNS196637 RDW196621:RDW196637 QUA196621:QUA196637 QKE196621:QKE196637 QAI196621:QAI196637 PQM196621:PQM196637 PGQ196621:PGQ196637 OWU196621:OWU196637 OMY196621:OMY196637 ODC196621:ODC196637 NTG196621:NTG196637 NJK196621:NJK196637 MZO196621:MZO196637 MPS196621:MPS196637 MFW196621:MFW196637 LWA196621:LWA196637 LME196621:LME196637 LCI196621:LCI196637 KSM196621:KSM196637 KIQ196621:KIQ196637 JYU196621:JYU196637 JOY196621:JOY196637 JFC196621:JFC196637 IVG196621:IVG196637 ILK196621:ILK196637 IBO196621:IBO196637 HRS196621:HRS196637 HHW196621:HHW196637 GYA196621:GYA196637 GOE196621:GOE196637 GEI196621:GEI196637 FUM196621:FUM196637 FKQ196621:FKQ196637 FAU196621:FAU196637 EQY196621:EQY196637 EHC196621:EHC196637 DXG196621:DXG196637 DNK196621:DNK196637 DDO196621:DDO196637 CTS196621:CTS196637 CJW196621:CJW196637 CAA196621:CAA196637 BQE196621:BQE196637 BGI196621:BGI196637 AWM196621:AWM196637 AMQ196621:AMQ196637 ACU196621:ACU196637 SY196621:SY196637 JC196621:JC196637 WVO131085:WVO131101 WLS131085:WLS131101 WBW131085:WBW131101 VSA131085:VSA131101 VIE131085:VIE131101 UYI131085:UYI131101 UOM131085:UOM131101 UEQ131085:UEQ131101 TUU131085:TUU131101 TKY131085:TKY131101 TBC131085:TBC131101 SRG131085:SRG131101 SHK131085:SHK131101 RXO131085:RXO131101 RNS131085:RNS131101 RDW131085:RDW131101 QUA131085:QUA131101 QKE131085:QKE131101 QAI131085:QAI131101 PQM131085:PQM131101 PGQ131085:PGQ131101 OWU131085:OWU131101 OMY131085:OMY131101 ODC131085:ODC131101 NTG131085:NTG131101 NJK131085:NJK131101 MZO131085:MZO131101 MPS131085:MPS131101 MFW131085:MFW131101 LWA131085:LWA131101 LME131085:LME131101 LCI131085:LCI131101 KSM131085:KSM131101 KIQ131085:KIQ131101 JYU131085:JYU131101 JOY131085:JOY131101 JFC131085:JFC131101 IVG131085:IVG131101 ILK131085:ILK131101 IBO131085:IBO131101 HRS131085:HRS131101 HHW131085:HHW131101 GYA131085:GYA131101 GOE131085:GOE131101 GEI131085:GEI131101 FUM131085:FUM131101 FKQ131085:FKQ131101 FAU131085:FAU131101 EQY131085:EQY131101 EHC131085:EHC131101 DXG131085:DXG131101 DNK131085:DNK131101 DDO131085:DDO131101 CTS131085:CTS131101 CJW131085:CJW131101 CAA131085:CAA131101 BQE131085:BQE131101 BGI131085:BGI131101 AWM131085:AWM131101 AMQ131085:AMQ131101 ACU131085:ACU131101 SY131085:SY131101 JC131085:JC131101 WVO65549:WVO65565 WLS65549:WLS65565 WBW65549:WBW65565 VSA65549:VSA65565 VIE65549:VIE65565 UYI65549:UYI65565 UOM65549:UOM65565 UEQ65549:UEQ65565 TUU65549:TUU65565 TKY65549:TKY65565 TBC65549:TBC65565 SRG65549:SRG65565 SHK65549:SHK65565 RXO65549:RXO65565 RNS65549:RNS65565 RDW65549:RDW65565 QUA65549:QUA65565 QKE65549:QKE65565 QAI65549:QAI65565 PQM65549:PQM65565 PGQ65549:PGQ65565 OWU65549:OWU65565 OMY65549:OMY65565 ODC65549:ODC65565 NTG65549:NTG65565 NJK65549:NJK65565 MZO65549:MZO65565 MPS65549:MPS65565 MFW65549:MFW65565 LWA65549:LWA65565 LME65549:LME65565 LCI65549:LCI65565 KSM65549:KSM65565 KIQ65549:KIQ65565 JYU65549:JYU65565 JOY65549:JOY65565 JFC65549:JFC65565 IVG65549:IVG65565 ILK65549:ILK65565 IBO65549:IBO65565 HRS65549:HRS65565 HHW65549:HHW65565 GYA65549:GYA65565 GOE65549:GOE65565 GEI65549:GEI65565 FUM65549:FUM65565 FKQ65549:FKQ65565 FAU65549:FAU65565 EQY65549:EQY65565 EHC65549:EHC65565 DXG65549:DXG65565 DNK65549:DNK65565 DDO65549:DDO65565 CTS65549:CTS65565 CJW65549:CJW65565 CAA65549:CAA65565 BQE65549:BQE65565 BGI65549:BGI65565 AWM65549:AWM65565 AMQ65549:AMQ65565 ACU65549:ACU65565 SY65549:SY65565 JC65549:JC65565 G27:G33 G16:G25 G7:G14 JC6:JC44 SY6:SY44 ACU6:ACU44 AMQ6:AMQ44 AWM6:AWM44 BGI6:BGI44 BQE6:BQE44 CAA6:CAA44 CJW6:CJW44 CTS6:CTS44 DDO6:DDO44 DNK6:DNK44 DXG6:DXG44 EHC6:EHC44 EQY6:EQY44 FAU6:FAU44 FKQ6:FKQ44 FUM6:FUM44 GEI6:GEI44 GOE6:GOE44 GYA6:GYA44 HHW6:HHW44 HRS6:HRS44 IBO6:IBO44 ILK6:ILK44 IVG6:IVG44 JFC6:JFC44 JOY6:JOY44 JYU6:JYU44 KIQ6:KIQ44 KSM6:KSM44 LCI6:LCI44 LME6:LME44 LWA6:LWA44 MFW6:MFW44 MPS6:MPS44 MZO6:MZO44 NJK6:NJK44 NTG6:NTG44 ODC6:ODC44 OMY6:OMY44 OWU6:OWU44 PGQ6:PGQ44 PQM6:PQM44 QAI6:QAI44 QKE6:QKE44 QUA6:QUA44 RDW6:RDW44 RNS6:RNS44 RXO6:RXO44 SHK6:SHK44 SRG6:SRG44 TBC6:TBC44 TKY6:TKY44 TUU6:TUU44 UEQ6:UEQ44 UOM6:UOM44 UYI6:UYI44 VIE6:VIE44 VSA6:VSA44 WBW6:WBW44 WLS6:WLS44 WVO6:WVO44" xr:uid="{00000000-0002-0000-1000-000001000000}">
      <formula1>$Q$6:$Q$7</formula1>
    </dataValidation>
    <dataValidation type="list" allowBlank="1" showInputMessage="1" showErrorMessage="1" sqref="F65547:F65563 F131083:F131099 F196619:F196635 F262155:F262171 F327691:F327707 F393227:F393243 F458763:F458779 F524299:F524315 F589835:F589851 F655371:F655387 F720907:F720923 F786443:F786459 F851979:F851995 F917515:F917531 F983051:F983067 F65565:F65573 F131101:F131109 F196637:F196645 F262173:F262181 F327709:F327717 F393245:F393253 F458781:F458789 F524317:F524325 F589853:F589861 F655389:F655397 F720925:F720933 F786461:F786469 F851997:F852005 F917533:F917541 F983069:F983077 F35:F45 WVN983071:WVN983079 WLR983071:WLR983079 WBV983071:WBV983079 VRZ983071:VRZ983079 VID983071:VID983079 UYH983071:UYH983079 UOL983071:UOL983079 UEP983071:UEP983079 TUT983071:TUT983079 TKX983071:TKX983079 TBB983071:TBB983079 SRF983071:SRF983079 SHJ983071:SHJ983079 RXN983071:RXN983079 RNR983071:RNR983079 RDV983071:RDV983079 QTZ983071:QTZ983079 QKD983071:QKD983079 QAH983071:QAH983079 PQL983071:PQL983079 PGP983071:PGP983079 OWT983071:OWT983079 OMX983071:OMX983079 ODB983071:ODB983079 NTF983071:NTF983079 NJJ983071:NJJ983079 MZN983071:MZN983079 MPR983071:MPR983079 MFV983071:MFV983079 LVZ983071:LVZ983079 LMD983071:LMD983079 LCH983071:LCH983079 KSL983071:KSL983079 KIP983071:KIP983079 JYT983071:JYT983079 JOX983071:JOX983079 JFB983071:JFB983079 IVF983071:IVF983079 ILJ983071:ILJ983079 IBN983071:IBN983079 HRR983071:HRR983079 HHV983071:HHV983079 GXZ983071:GXZ983079 GOD983071:GOD983079 GEH983071:GEH983079 FUL983071:FUL983079 FKP983071:FKP983079 FAT983071:FAT983079 EQX983071:EQX983079 EHB983071:EHB983079 DXF983071:DXF983079 DNJ983071:DNJ983079 DDN983071:DDN983079 CTR983071:CTR983079 CJV983071:CJV983079 BZZ983071:BZZ983079 BQD983071:BQD983079 BGH983071:BGH983079 AWL983071:AWL983079 AMP983071:AMP983079 ACT983071:ACT983079 SX983071:SX983079 JB983071:JB983079 WVN917535:WVN917543 WLR917535:WLR917543 WBV917535:WBV917543 VRZ917535:VRZ917543 VID917535:VID917543 UYH917535:UYH917543 UOL917535:UOL917543 UEP917535:UEP917543 TUT917535:TUT917543 TKX917535:TKX917543 TBB917535:TBB917543 SRF917535:SRF917543 SHJ917535:SHJ917543 RXN917535:RXN917543 RNR917535:RNR917543 RDV917535:RDV917543 QTZ917535:QTZ917543 QKD917535:QKD917543 QAH917535:QAH917543 PQL917535:PQL917543 PGP917535:PGP917543 OWT917535:OWT917543 OMX917535:OMX917543 ODB917535:ODB917543 NTF917535:NTF917543 NJJ917535:NJJ917543 MZN917535:MZN917543 MPR917535:MPR917543 MFV917535:MFV917543 LVZ917535:LVZ917543 LMD917535:LMD917543 LCH917535:LCH917543 KSL917535:KSL917543 KIP917535:KIP917543 JYT917535:JYT917543 JOX917535:JOX917543 JFB917535:JFB917543 IVF917535:IVF917543 ILJ917535:ILJ917543 IBN917535:IBN917543 HRR917535:HRR917543 HHV917535:HHV917543 GXZ917535:GXZ917543 GOD917535:GOD917543 GEH917535:GEH917543 FUL917535:FUL917543 FKP917535:FKP917543 FAT917535:FAT917543 EQX917535:EQX917543 EHB917535:EHB917543 DXF917535:DXF917543 DNJ917535:DNJ917543 DDN917535:DDN917543 CTR917535:CTR917543 CJV917535:CJV917543 BZZ917535:BZZ917543 BQD917535:BQD917543 BGH917535:BGH917543 AWL917535:AWL917543 AMP917535:AMP917543 ACT917535:ACT917543 SX917535:SX917543 JB917535:JB917543 WVN851999:WVN852007 WLR851999:WLR852007 WBV851999:WBV852007 VRZ851999:VRZ852007 VID851999:VID852007 UYH851999:UYH852007 UOL851999:UOL852007 UEP851999:UEP852007 TUT851999:TUT852007 TKX851999:TKX852007 TBB851999:TBB852007 SRF851999:SRF852007 SHJ851999:SHJ852007 RXN851999:RXN852007 RNR851999:RNR852007 RDV851999:RDV852007 QTZ851999:QTZ852007 QKD851999:QKD852007 QAH851999:QAH852007 PQL851999:PQL852007 PGP851999:PGP852007 OWT851999:OWT852007 OMX851999:OMX852007 ODB851999:ODB852007 NTF851999:NTF852007 NJJ851999:NJJ852007 MZN851999:MZN852007 MPR851999:MPR852007 MFV851999:MFV852007 LVZ851999:LVZ852007 LMD851999:LMD852007 LCH851999:LCH852007 KSL851999:KSL852007 KIP851999:KIP852007 JYT851999:JYT852007 JOX851999:JOX852007 JFB851999:JFB852007 IVF851999:IVF852007 ILJ851999:ILJ852007 IBN851999:IBN852007 HRR851999:HRR852007 HHV851999:HHV852007 GXZ851999:GXZ852007 GOD851999:GOD852007 GEH851999:GEH852007 FUL851999:FUL852007 FKP851999:FKP852007 FAT851999:FAT852007 EQX851999:EQX852007 EHB851999:EHB852007 DXF851999:DXF852007 DNJ851999:DNJ852007 DDN851999:DDN852007 CTR851999:CTR852007 CJV851999:CJV852007 BZZ851999:BZZ852007 BQD851999:BQD852007 BGH851999:BGH852007 AWL851999:AWL852007 AMP851999:AMP852007 ACT851999:ACT852007 SX851999:SX852007 JB851999:JB852007 WVN786463:WVN786471 WLR786463:WLR786471 WBV786463:WBV786471 VRZ786463:VRZ786471 VID786463:VID786471 UYH786463:UYH786471 UOL786463:UOL786471 UEP786463:UEP786471 TUT786463:TUT786471 TKX786463:TKX786471 TBB786463:TBB786471 SRF786463:SRF786471 SHJ786463:SHJ786471 RXN786463:RXN786471 RNR786463:RNR786471 RDV786463:RDV786471 QTZ786463:QTZ786471 QKD786463:QKD786471 QAH786463:QAH786471 PQL786463:PQL786471 PGP786463:PGP786471 OWT786463:OWT786471 OMX786463:OMX786471 ODB786463:ODB786471 NTF786463:NTF786471 NJJ786463:NJJ786471 MZN786463:MZN786471 MPR786463:MPR786471 MFV786463:MFV786471 LVZ786463:LVZ786471 LMD786463:LMD786471 LCH786463:LCH786471 KSL786463:KSL786471 KIP786463:KIP786471 JYT786463:JYT786471 JOX786463:JOX786471 JFB786463:JFB786471 IVF786463:IVF786471 ILJ786463:ILJ786471 IBN786463:IBN786471 HRR786463:HRR786471 HHV786463:HHV786471 GXZ786463:GXZ786471 GOD786463:GOD786471 GEH786463:GEH786471 FUL786463:FUL786471 FKP786463:FKP786471 FAT786463:FAT786471 EQX786463:EQX786471 EHB786463:EHB786471 DXF786463:DXF786471 DNJ786463:DNJ786471 DDN786463:DDN786471 CTR786463:CTR786471 CJV786463:CJV786471 BZZ786463:BZZ786471 BQD786463:BQD786471 BGH786463:BGH786471 AWL786463:AWL786471 AMP786463:AMP786471 ACT786463:ACT786471 SX786463:SX786471 JB786463:JB786471 WVN720927:WVN720935 WLR720927:WLR720935 WBV720927:WBV720935 VRZ720927:VRZ720935 VID720927:VID720935 UYH720927:UYH720935 UOL720927:UOL720935 UEP720927:UEP720935 TUT720927:TUT720935 TKX720927:TKX720935 TBB720927:TBB720935 SRF720927:SRF720935 SHJ720927:SHJ720935 RXN720927:RXN720935 RNR720927:RNR720935 RDV720927:RDV720935 QTZ720927:QTZ720935 QKD720927:QKD720935 QAH720927:QAH720935 PQL720927:PQL720935 PGP720927:PGP720935 OWT720927:OWT720935 OMX720927:OMX720935 ODB720927:ODB720935 NTF720927:NTF720935 NJJ720927:NJJ720935 MZN720927:MZN720935 MPR720927:MPR720935 MFV720927:MFV720935 LVZ720927:LVZ720935 LMD720927:LMD720935 LCH720927:LCH720935 KSL720927:KSL720935 KIP720927:KIP720935 JYT720927:JYT720935 JOX720927:JOX720935 JFB720927:JFB720935 IVF720927:IVF720935 ILJ720927:ILJ720935 IBN720927:IBN720935 HRR720927:HRR720935 HHV720927:HHV720935 GXZ720927:GXZ720935 GOD720927:GOD720935 GEH720927:GEH720935 FUL720927:FUL720935 FKP720927:FKP720935 FAT720927:FAT720935 EQX720927:EQX720935 EHB720927:EHB720935 DXF720927:DXF720935 DNJ720927:DNJ720935 DDN720927:DDN720935 CTR720927:CTR720935 CJV720927:CJV720935 BZZ720927:BZZ720935 BQD720927:BQD720935 BGH720927:BGH720935 AWL720927:AWL720935 AMP720927:AMP720935 ACT720927:ACT720935 SX720927:SX720935 JB720927:JB720935 WVN655391:WVN655399 WLR655391:WLR655399 WBV655391:WBV655399 VRZ655391:VRZ655399 VID655391:VID655399 UYH655391:UYH655399 UOL655391:UOL655399 UEP655391:UEP655399 TUT655391:TUT655399 TKX655391:TKX655399 TBB655391:TBB655399 SRF655391:SRF655399 SHJ655391:SHJ655399 RXN655391:RXN655399 RNR655391:RNR655399 RDV655391:RDV655399 QTZ655391:QTZ655399 QKD655391:QKD655399 QAH655391:QAH655399 PQL655391:PQL655399 PGP655391:PGP655399 OWT655391:OWT655399 OMX655391:OMX655399 ODB655391:ODB655399 NTF655391:NTF655399 NJJ655391:NJJ655399 MZN655391:MZN655399 MPR655391:MPR655399 MFV655391:MFV655399 LVZ655391:LVZ655399 LMD655391:LMD655399 LCH655391:LCH655399 KSL655391:KSL655399 KIP655391:KIP655399 JYT655391:JYT655399 JOX655391:JOX655399 JFB655391:JFB655399 IVF655391:IVF655399 ILJ655391:ILJ655399 IBN655391:IBN655399 HRR655391:HRR655399 HHV655391:HHV655399 GXZ655391:GXZ655399 GOD655391:GOD655399 GEH655391:GEH655399 FUL655391:FUL655399 FKP655391:FKP655399 FAT655391:FAT655399 EQX655391:EQX655399 EHB655391:EHB655399 DXF655391:DXF655399 DNJ655391:DNJ655399 DDN655391:DDN655399 CTR655391:CTR655399 CJV655391:CJV655399 BZZ655391:BZZ655399 BQD655391:BQD655399 BGH655391:BGH655399 AWL655391:AWL655399 AMP655391:AMP655399 ACT655391:ACT655399 SX655391:SX655399 JB655391:JB655399 WVN589855:WVN589863 WLR589855:WLR589863 WBV589855:WBV589863 VRZ589855:VRZ589863 VID589855:VID589863 UYH589855:UYH589863 UOL589855:UOL589863 UEP589855:UEP589863 TUT589855:TUT589863 TKX589855:TKX589863 TBB589855:TBB589863 SRF589855:SRF589863 SHJ589855:SHJ589863 RXN589855:RXN589863 RNR589855:RNR589863 RDV589855:RDV589863 QTZ589855:QTZ589863 QKD589855:QKD589863 QAH589855:QAH589863 PQL589855:PQL589863 PGP589855:PGP589863 OWT589855:OWT589863 OMX589855:OMX589863 ODB589855:ODB589863 NTF589855:NTF589863 NJJ589855:NJJ589863 MZN589855:MZN589863 MPR589855:MPR589863 MFV589855:MFV589863 LVZ589855:LVZ589863 LMD589855:LMD589863 LCH589855:LCH589863 KSL589855:KSL589863 KIP589855:KIP589863 JYT589855:JYT589863 JOX589855:JOX589863 JFB589855:JFB589863 IVF589855:IVF589863 ILJ589855:ILJ589863 IBN589855:IBN589863 HRR589855:HRR589863 HHV589855:HHV589863 GXZ589855:GXZ589863 GOD589855:GOD589863 GEH589855:GEH589863 FUL589855:FUL589863 FKP589855:FKP589863 FAT589855:FAT589863 EQX589855:EQX589863 EHB589855:EHB589863 DXF589855:DXF589863 DNJ589855:DNJ589863 DDN589855:DDN589863 CTR589855:CTR589863 CJV589855:CJV589863 BZZ589855:BZZ589863 BQD589855:BQD589863 BGH589855:BGH589863 AWL589855:AWL589863 AMP589855:AMP589863 ACT589855:ACT589863 SX589855:SX589863 JB589855:JB589863 WVN524319:WVN524327 WLR524319:WLR524327 WBV524319:WBV524327 VRZ524319:VRZ524327 VID524319:VID524327 UYH524319:UYH524327 UOL524319:UOL524327 UEP524319:UEP524327 TUT524319:TUT524327 TKX524319:TKX524327 TBB524319:TBB524327 SRF524319:SRF524327 SHJ524319:SHJ524327 RXN524319:RXN524327 RNR524319:RNR524327 RDV524319:RDV524327 QTZ524319:QTZ524327 QKD524319:QKD524327 QAH524319:QAH524327 PQL524319:PQL524327 PGP524319:PGP524327 OWT524319:OWT524327 OMX524319:OMX524327 ODB524319:ODB524327 NTF524319:NTF524327 NJJ524319:NJJ524327 MZN524319:MZN524327 MPR524319:MPR524327 MFV524319:MFV524327 LVZ524319:LVZ524327 LMD524319:LMD524327 LCH524319:LCH524327 KSL524319:KSL524327 KIP524319:KIP524327 JYT524319:JYT524327 JOX524319:JOX524327 JFB524319:JFB524327 IVF524319:IVF524327 ILJ524319:ILJ524327 IBN524319:IBN524327 HRR524319:HRR524327 HHV524319:HHV524327 GXZ524319:GXZ524327 GOD524319:GOD524327 GEH524319:GEH524327 FUL524319:FUL524327 FKP524319:FKP524327 FAT524319:FAT524327 EQX524319:EQX524327 EHB524319:EHB524327 DXF524319:DXF524327 DNJ524319:DNJ524327 DDN524319:DDN524327 CTR524319:CTR524327 CJV524319:CJV524327 BZZ524319:BZZ524327 BQD524319:BQD524327 BGH524319:BGH524327 AWL524319:AWL524327 AMP524319:AMP524327 ACT524319:ACT524327 SX524319:SX524327 JB524319:JB524327 WVN458783:WVN458791 WLR458783:WLR458791 WBV458783:WBV458791 VRZ458783:VRZ458791 VID458783:VID458791 UYH458783:UYH458791 UOL458783:UOL458791 UEP458783:UEP458791 TUT458783:TUT458791 TKX458783:TKX458791 TBB458783:TBB458791 SRF458783:SRF458791 SHJ458783:SHJ458791 RXN458783:RXN458791 RNR458783:RNR458791 RDV458783:RDV458791 QTZ458783:QTZ458791 QKD458783:QKD458791 QAH458783:QAH458791 PQL458783:PQL458791 PGP458783:PGP458791 OWT458783:OWT458791 OMX458783:OMX458791 ODB458783:ODB458791 NTF458783:NTF458791 NJJ458783:NJJ458791 MZN458783:MZN458791 MPR458783:MPR458791 MFV458783:MFV458791 LVZ458783:LVZ458791 LMD458783:LMD458791 LCH458783:LCH458791 KSL458783:KSL458791 KIP458783:KIP458791 JYT458783:JYT458791 JOX458783:JOX458791 JFB458783:JFB458791 IVF458783:IVF458791 ILJ458783:ILJ458791 IBN458783:IBN458791 HRR458783:HRR458791 HHV458783:HHV458791 GXZ458783:GXZ458791 GOD458783:GOD458791 GEH458783:GEH458791 FUL458783:FUL458791 FKP458783:FKP458791 FAT458783:FAT458791 EQX458783:EQX458791 EHB458783:EHB458791 DXF458783:DXF458791 DNJ458783:DNJ458791 DDN458783:DDN458791 CTR458783:CTR458791 CJV458783:CJV458791 BZZ458783:BZZ458791 BQD458783:BQD458791 BGH458783:BGH458791 AWL458783:AWL458791 AMP458783:AMP458791 ACT458783:ACT458791 SX458783:SX458791 JB458783:JB458791 WVN393247:WVN393255 WLR393247:WLR393255 WBV393247:WBV393255 VRZ393247:VRZ393255 VID393247:VID393255 UYH393247:UYH393255 UOL393247:UOL393255 UEP393247:UEP393255 TUT393247:TUT393255 TKX393247:TKX393255 TBB393247:TBB393255 SRF393247:SRF393255 SHJ393247:SHJ393255 RXN393247:RXN393255 RNR393247:RNR393255 RDV393247:RDV393255 QTZ393247:QTZ393255 QKD393247:QKD393255 QAH393247:QAH393255 PQL393247:PQL393255 PGP393247:PGP393255 OWT393247:OWT393255 OMX393247:OMX393255 ODB393247:ODB393255 NTF393247:NTF393255 NJJ393247:NJJ393255 MZN393247:MZN393255 MPR393247:MPR393255 MFV393247:MFV393255 LVZ393247:LVZ393255 LMD393247:LMD393255 LCH393247:LCH393255 KSL393247:KSL393255 KIP393247:KIP393255 JYT393247:JYT393255 JOX393247:JOX393255 JFB393247:JFB393255 IVF393247:IVF393255 ILJ393247:ILJ393255 IBN393247:IBN393255 HRR393247:HRR393255 HHV393247:HHV393255 GXZ393247:GXZ393255 GOD393247:GOD393255 GEH393247:GEH393255 FUL393247:FUL393255 FKP393247:FKP393255 FAT393247:FAT393255 EQX393247:EQX393255 EHB393247:EHB393255 DXF393247:DXF393255 DNJ393247:DNJ393255 DDN393247:DDN393255 CTR393247:CTR393255 CJV393247:CJV393255 BZZ393247:BZZ393255 BQD393247:BQD393255 BGH393247:BGH393255 AWL393247:AWL393255 AMP393247:AMP393255 ACT393247:ACT393255 SX393247:SX393255 JB393247:JB393255 WVN327711:WVN327719 WLR327711:WLR327719 WBV327711:WBV327719 VRZ327711:VRZ327719 VID327711:VID327719 UYH327711:UYH327719 UOL327711:UOL327719 UEP327711:UEP327719 TUT327711:TUT327719 TKX327711:TKX327719 TBB327711:TBB327719 SRF327711:SRF327719 SHJ327711:SHJ327719 RXN327711:RXN327719 RNR327711:RNR327719 RDV327711:RDV327719 QTZ327711:QTZ327719 QKD327711:QKD327719 QAH327711:QAH327719 PQL327711:PQL327719 PGP327711:PGP327719 OWT327711:OWT327719 OMX327711:OMX327719 ODB327711:ODB327719 NTF327711:NTF327719 NJJ327711:NJJ327719 MZN327711:MZN327719 MPR327711:MPR327719 MFV327711:MFV327719 LVZ327711:LVZ327719 LMD327711:LMD327719 LCH327711:LCH327719 KSL327711:KSL327719 KIP327711:KIP327719 JYT327711:JYT327719 JOX327711:JOX327719 JFB327711:JFB327719 IVF327711:IVF327719 ILJ327711:ILJ327719 IBN327711:IBN327719 HRR327711:HRR327719 HHV327711:HHV327719 GXZ327711:GXZ327719 GOD327711:GOD327719 GEH327711:GEH327719 FUL327711:FUL327719 FKP327711:FKP327719 FAT327711:FAT327719 EQX327711:EQX327719 EHB327711:EHB327719 DXF327711:DXF327719 DNJ327711:DNJ327719 DDN327711:DDN327719 CTR327711:CTR327719 CJV327711:CJV327719 BZZ327711:BZZ327719 BQD327711:BQD327719 BGH327711:BGH327719 AWL327711:AWL327719 AMP327711:AMP327719 ACT327711:ACT327719 SX327711:SX327719 JB327711:JB327719 WVN262175:WVN262183 WLR262175:WLR262183 WBV262175:WBV262183 VRZ262175:VRZ262183 VID262175:VID262183 UYH262175:UYH262183 UOL262175:UOL262183 UEP262175:UEP262183 TUT262175:TUT262183 TKX262175:TKX262183 TBB262175:TBB262183 SRF262175:SRF262183 SHJ262175:SHJ262183 RXN262175:RXN262183 RNR262175:RNR262183 RDV262175:RDV262183 QTZ262175:QTZ262183 QKD262175:QKD262183 QAH262175:QAH262183 PQL262175:PQL262183 PGP262175:PGP262183 OWT262175:OWT262183 OMX262175:OMX262183 ODB262175:ODB262183 NTF262175:NTF262183 NJJ262175:NJJ262183 MZN262175:MZN262183 MPR262175:MPR262183 MFV262175:MFV262183 LVZ262175:LVZ262183 LMD262175:LMD262183 LCH262175:LCH262183 KSL262175:KSL262183 KIP262175:KIP262183 JYT262175:JYT262183 JOX262175:JOX262183 JFB262175:JFB262183 IVF262175:IVF262183 ILJ262175:ILJ262183 IBN262175:IBN262183 HRR262175:HRR262183 HHV262175:HHV262183 GXZ262175:GXZ262183 GOD262175:GOD262183 GEH262175:GEH262183 FUL262175:FUL262183 FKP262175:FKP262183 FAT262175:FAT262183 EQX262175:EQX262183 EHB262175:EHB262183 DXF262175:DXF262183 DNJ262175:DNJ262183 DDN262175:DDN262183 CTR262175:CTR262183 CJV262175:CJV262183 BZZ262175:BZZ262183 BQD262175:BQD262183 BGH262175:BGH262183 AWL262175:AWL262183 AMP262175:AMP262183 ACT262175:ACT262183 SX262175:SX262183 JB262175:JB262183 WVN196639:WVN196647 WLR196639:WLR196647 WBV196639:WBV196647 VRZ196639:VRZ196647 VID196639:VID196647 UYH196639:UYH196647 UOL196639:UOL196647 UEP196639:UEP196647 TUT196639:TUT196647 TKX196639:TKX196647 TBB196639:TBB196647 SRF196639:SRF196647 SHJ196639:SHJ196647 RXN196639:RXN196647 RNR196639:RNR196647 RDV196639:RDV196647 QTZ196639:QTZ196647 QKD196639:QKD196647 QAH196639:QAH196647 PQL196639:PQL196647 PGP196639:PGP196647 OWT196639:OWT196647 OMX196639:OMX196647 ODB196639:ODB196647 NTF196639:NTF196647 NJJ196639:NJJ196647 MZN196639:MZN196647 MPR196639:MPR196647 MFV196639:MFV196647 LVZ196639:LVZ196647 LMD196639:LMD196647 LCH196639:LCH196647 KSL196639:KSL196647 KIP196639:KIP196647 JYT196639:JYT196647 JOX196639:JOX196647 JFB196639:JFB196647 IVF196639:IVF196647 ILJ196639:ILJ196647 IBN196639:IBN196647 HRR196639:HRR196647 HHV196639:HHV196647 GXZ196639:GXZ196647 GOD196639:GOD196647 GEH196639:GEH196647 FUL196639:FUL196647 FKP196639:FKP196647 FAT196639:FAT196647 EQX196639:EQX196647 EHB196639:EHB196647 DXF196639:DXF196647 DNJ196639:DNJ196647 DDN196639:DDN196647 CTR196639:CTR196647 CJV196639:CJV196647 BZZ196639:BZZ196647 BQD196639:BQD196647 BGH196639:BGH196647 AWL196639:AWL196647 AMP196639:AMP196647 ACT196639:ACT196647 SX196639:SX196647 JB196639:JB196647 WVN131103:WVN131111 WLR131103:WLR131111 WBV131103:WBV131111 VRZ131103:VRZ131111 VID131103:VID131111 UYH131103:UYH131111 UOL131103:UOL131111 UEP131103:UEP131111 TUT131103:TUT131111 TKX131103:TKX131111 TBB131103:TBB131111 SRF131103:SRF131111 SHJ131103:SHJ131111 RXN131103:RXN131111 RNR131103:RNR131111 RDV131103:RDV131111 QTZ131103:QTZ131111 QKD131103:QKD131111 QAH131103:QAH131111 PQL131103:PQL131111 PGP131103:PGP131111 OWT131103:OWT131111 OMX131103:OMX131111 ODB131103:ODB131111 NTF131103:NTF131111 NJJ131103:NJJ131111 MZN131103:MZN131111 MPR131103:MPR131111 MFV131103:MFV131111 LVZ131103:LVZ131111 LMD131103:LMD131111 LCH131103:LCH131111 KSL131103:KSL131111 KIP131103:KIP131111 JYT131103:JYT131111 JOX131103:JOX131111 JFB131103:JFB131111 IVF131103:IVF131111 ILJ131103:ILJ131111 IBN131103:IBN131111 HRR131103:HRR131111 HHV131103:HHV131111 GXZ131103:GXZ131111 GOD131103:GOD131111 GEH131103:GEH131111 FUL131103:FUL131111 FKP131103:FKP131111 FAT131103:FAT131111 EQX131103:EQX131111 EHB131103:EHB131111 DXF131103:DXF131111 DNJ131103:DNJ131111 DDN131103:DDN131111 CTR131103:CTR131111 CJV131103:CJV131111 BZZ131103:BZZ131111 BQD131103:BQD131111 BGH131103:BGH131111 AWL131103:AWL131111 AMP131103:AMP131111 ACT131103:ACT131111 SX131103:SX131111 JB131103:JB131111 WVN65567:WVN65575 WLR65567:WLR65575 WBV65567:WBV65575 VRZ65567:VRZ65575 VID65567:VID65575 UYH65567:UYH65575 UOL65567:UOL65575 UEP65567:UEP65575 TUT65567:TUT65575 TKX65567:TKX65575 TBB65567:TBB65575 SRF65567:SRF65575 SHJ65567:SHJ65575 RXN65567:RXN65575 RNR65567:RNR65575 RDV65567:RDV65575 QTZ65567:QTZ65575 QKD65567:QKD65575 QAH65567:QAH65575 PQL65567:PQL65575 PGP65567:PGP65575 OWT65567:OWT65575 OMX65567:OMX65575 ODB65567:ODB65575 NTF65567:NTF65575 NJJ65567:NJJ65575 MZN65567:MZN65575 MPR65567:MPR65575 MFV65567:MFV65575 LVZ65567:LVZ65575 LMD65567:LMD65575 LCH65567:LCH65575 KSL65567:KSL65575 KIP65567:KIP65575 JYT65567:JYT65575 JOX65567:JOX65575 JFB65567:JFB65575 IVF65567:IVF65575 ILJ65567:ILJ65575 IBN65567:IBN65575 HRR65567:HRR65575 HHV65567:HHV65575 GXZ65567:GXZ65575 GOD65567:GOD65575 GEH65567:GEH65575 FUL65567:FUL65575 FKP65567:FKP65575 FAT65567:FAT65575 EQX65567:EQX65575 EHB65567:EHB65575 DXF65567:DXF65575 DNJ65567:DNJ65575 DDN65567:DDN65575 CTR65567:CTR65575 CJV65567:CJV65575 BZZ65567:BZZ65575 BQD65567:BQD65575 BGH65567:BGH65575 AWL65567:AWL65575 AMP65567:AMP65575 ACT65567:ACT65575 SX65567:SX65575 JB65567:JB65575 WVN983053:WVN983069 WLR983053:WLR983069 WBV983053:WBV983069 VRZ983053:VRZ983069 VID983053:VID983069 UYH983053:UYH983069 UOL983053:UOL983069 UEP983053:UEP983069 TUT983053:TUT983069 TKX983053:TKX983069 TBB983053:TBB983069 SRF983053:SRF983069 SHJ983053:SHJ983069 RXN983053:RXN983069 RNR983053:RNR983069 RDV983053:RDV983069 QTZ983053:QTZ983069 QKD983053:QKD983069 QAH983053:QAH983069 PQL983053:PQL983069 PGP983053:PGP983069 OWT983053:OWT983069 OMX983053:OMX983069 ODB983053:ODB983069 NTF983053:NTF983069 NJJ983053:NJJ983069 MZN983053:MZN983069 MPR983053:MPR983069 MFV983053:MFV983069 LVZ983053:LVZ983069 LMD983053:LMD983069 LCH983053:LCH983069 KSL983053:KSL983069 KIP983053:KIP983069 JYT983053:JYT983069 JOX983053:JOX983069 JFB983053:JFB983069 IVF983053:IVF983069 ILJ983053:ILJ983069 IBN983053:IBN983069 HRR983053:HRR983069 HHV983053:HHV983069 GXZ983053:GXZ983069 GOD983053:GOD983069 GEH983053:GEH983069 FUL983053:FUL983069 FKP983053:FKP983069 FAT983053:FAT983069 EQX983053:EQX983069 EHB983053:EHB983069 DXF983053:DXF983069 DNJ983053:DNJ983069 DDN983053:DDN983069 CTR983053:CTR983069 CJV983053:CJV983069 BZZ983053:BZZ983069 BQD983053:BQD983069 BGH983053:BGH983069 AWL983053:AWL983069 AMP983053:AMP983069 ACT983053:ACT983069 SX983053:SX983069 JB983053:JB983069 WVN917517:WVN917533 WLR917517:WLR917533 WBV917517:WBV917533 VRZ917517:VRZ917533 VID917517:VID917533 UYH917517:UYH917533 UOL917517:UOL917533 UEP917517:UEP917533 TUT917517:TUT917533 TKX917517:TKX917533 TBB917517:TBB917533 SRF917517:SRF917533 SHJ917517:SHJ917533 RXN917517:RXN917533 RNR917517:RNR917533 RDV917517:RDV917533 QTZ917517:QTZ917533 QKD917517:QKD917533 QAH917517:QAH917533 PQL917517:PQL917533 PGP917517:PGP917533 OWT917517:OWT917533 OMX917517:OMX917533 ODB917517:ODB917533 NTF917517:NTF917533 NJJ917517:NJJ917533 MZN917517:MZN917533 MPR917517:MPR917533 MFV917517:MFV917533 LVZ917517:LVZ917533 LMD917517:LMD917533 LCH917517:LCH917533 KSL917517:KSL917533 KIP917517:KIP917533 JYT917517:JYT917533 JOX917517:JOX917533 JFB917517:JFB917533 IVF917517:IVF917533 ILJ917517:ILJ917533 IBN917517:IBN917533 HRR917517:HRR917533 HHV917517:HHV917533 GXZ917517:GXZ917533 GOD917517:GOD917533 GEH917517:GEH917533 FUL917517:FUL917533 FKP917517:FKP917533 FAT917517:FAT917533 EQX917517:EQX917533 EHB917517:EHB917533 DXF917517:DXF917533 DNJ917517:DNJ917533 DDN917517:DDN917533 CTR917517:CTR917533 CJV917517:CJV917533 BZZ917517:BZZ917533 BQD917517:BQD917533 BGH917517:BGH917533 AWL917517:AWL917533 AMP917517:AMP917533 ACT917517:ACT917533 SX917517:SX917533 JB917517:JB917533 WVN851981:WVN851997 WLR851981:WLR851997 WBV851981:WBV851997 VRZ851981:VRZ851997 VID851981:VID851997 UYH851981:UYH851997 UOL851981:UOL851997 UEP851981:UEP851997 TUT851981:TUT851997 TKX851981:TKX851997 TBB851981:TBB851997 SRF851981:SRF851997 SHJ851981:SHJ851997 RXN851981:RXN851997 RNR851981:RNR851997 RDV851981:RDV851997 QTZ851981:QTZ851997 QKD851981:QKD851997 QAH851981:QAH851997 PQL851981:PQL851997 PGP851981:PGP851997 OWT851981:OWT851997 OMX851981:OMX851997 ODB851981:ODB851997 NTF851981:NTF851997 NJJ851981:NJJ851997 MZN851981:MZN851997 MPR851981:MPR851997 MFV851981:MFV851997 LVZ851981:LVZ851997 LMD851981:LMD851997 LCH851981:LCH851997 KSL851981:KSL851997 KIP851981:KIP851997 JYT851981:JYT851997 JOX851981:JOX851997 JFB851981:JFB851997 IVF851981:IVF851997 ILJ851981:ILJ851997 IBN851981:IBN851997 HRR851981:HRR851997 HHV851981:HHV851997 GXZ851981:GXZ851997 GOD851981:GOD851997 GEH851981:GEH851997 FUL851981:FUL851997 FKP851981:FKP851997 FAT851981:FAT851997 EQX851981:EQX851997 EHB851981:EHB851997 DXF851981:DXF851997 DNJ851981:DNJ851997 DDN851981:DDN851997 CTR851981:CTR851997 CJV851981:CJV851997 BZZ851981:BZZ851997 BQD851981:BQD851997 BGH851981:BGH851997 AWL851981:AWL851997 AMP851981:AMP851997 ACT851981:ACT851997 SX851981:SX851997 JB851981:JB851997 WVN786445:WVN786461 WLR786445:WLR786461 WBV786445:WBV786461 VRZ786445:VRZ786461 VID786445:VID786461 UYH786445:UYH786461 UOL786445:UOL786461 UEP786445:UEP786461 TUT786445:TUT786461 TKX786445:TKX786461 TBB786445:TBB786461 SRF786445:SRF786461 SHJ786445:SHJ786461 RXN786445:RXN786461 RNR786445:RNR786461 RDV786445:RDV786461 QTZ786445:QTZ786461 QKD786445:QKD786461 QAH786445:QAH786461 PQL786445:PQL786461 PGP786445:PGP786461 OWT786445:OWT786461 OMX786445:OMX786461 ODB786445:ODB786461 NTF786445:NTF786461 NJJ786445:NJJ786461 MZN786445:MZN786461 MPR786445:MPR786461 MFV786445:MFV786461 LVZ786445:LVZ786461 LMD786445:LMD786461 LCH786445:LCH786461 KSL786445:KSL786461 KIP786445:KIP786461 JYT786445:JYT786461 JOX786445:JOX786461 JFB786445:JFB786461 IVF786445:IVF786461 ILJ786445:ILJ786461 IBN786445:IBN786461 HRR786445:HRR786461 HHV786445:HHV786461 GXZ786445:GXZ786461 GOD786445:GOD786461 GEH786445:GEH786461 FUL786445:FUL786461 FKP786445:FKP786461 FAT786445:FAT786461 EQX786445:EQX786461 EHB786445:EHB786461 DXF786445:DXF786461 DNJ786445:DNJ786461 DDN786445:DDN786461 CTR786445:CTR786461 CJV786445:CJV786461 BZZ786445:BZZ786461 BQD786445:BQD786461 BGH786445:BGH786461 AWL786445:AWL786461 AMP786445:AMP786461 ACT786445:ACT786461 SX786445:SX786461 JB786445:JB786461 WVN720909:WVN720925 WLR720909:WLR720925 WBV720909:WBV720925 VRZ720909:VRZ720925 VID720909:VID720925 UYH720909:UYH720925 UOL720909:UOL720925 UEP720909:UEP720925 TUT720909:TUT720925 TKX720909:TKX720925 TBB720909:TBB720925 SRF720909:SRF720925 SHJ720909:SHJ720925 RXN720909:RXN720925 RNR720909:RNR720925 RDV720909:RDV720925 QTZ720909:QTZ720925 QKD720909:QKD720925 QAH720909:QAH720925 PQL720909:PQL720925 PGP720909:PGP720925 OWT720909:OWT720925 OMX720909:OMX720925 ODB720909:ODB720925 NTF720909:NTF720925 NJJ720909:NJJ720925 MZN720909:MZN720925 MPR720909:MPR720925 MFV720909:MFV720925 LVZ720909:LVZ720925 LMD720909:LMD720925 LCH720909:LCH720925 KSL720909:KSL720925 KIP720909:KIP720925 JYT720909:JYT720925 JOX720909:JOX720925 JFB720909:JFB720925 IVF720909:IVF720925 ILJ720909:ILJ720925 IBN720909:IBN720925 HRR720909:HRR720925 HHV720909:HHV720925 GXZ720909:GXZ720925 GOD720909:GOD720925 GEH720909:GEH720925 FUL720909:FUL720925 FKP720909:FKP720925 FAT720909:FAT720925 EQX720909:EQX720925 EHB720909:EHB720925 DXF720909:DXF720925 DNJ720909:DNJ720925 DDN720909:DDN720925 CTR720909:CTR720925 CJV720909:CJV720925 BZZ720909:BZZ720925 BQD720909:BQD720925 BGH720909:BGH720925 AWL720909:AWL720925 AMP720909:AMP720925 ACT720909:ACT720925 SX720909:SX720925 JB720909:JB720925 WVN655373:WVN655389 WLR655373:WLR655389 WBV655373:WBV655389 VRZ655373:VRZ655389 VID655373:VID655389 UYH655373:UYH655389 UOL655373:UOL655389 UEP655373:UEP655389 TUT655373:TUT655389 TKX655373:TKX655389 TBB655373:TBB655389 SRF655373:SRF655389 SHJ655373:SHJ655389 RXN655373:RXN655389 RNR655373:RNR655389 RDV655373:RDV655389 QTZ655373:QTZ655389 QKD655373:QKD655389 QAH655373:QAH655389 PQL655373:PQL655389 PGP655373:PGP655389 OWT655373:OWT655389 OMX655373:OMX655389 ODB655373:ODB655389 NTF655373:NTF655389 NJJ655373:NJJ655389 MZN655373:MZN655389 MPR655373:MPR655389 MFV655373:MFV655389 LVZ655373:LVZ655389 LMD655373:LMD655389 LCH655373:LCH655389 KSL655373:KSL655389 KIP655373:KIP655389 JYT655373:JYT655389 JOX655373:JOX655389 JFB655373:JFB655389 IVF655373:IVF655389 ILJ655373:ILJ655389 IBN655373:IBN655389 HRR655373:HRR655389 HHV655373:HHV655389 GXZ655373:GXZ655389 GOD655373:GOD655389 GEH655373:GEH655389 FUL655373:FUL655389 FKP655373:FKP655389 FAT655373:FAT655389 EQX655373:EQX655389 EHB655373:EHB655389 DXF655373:DXF655389 DNJ655373:DNJ655389 DDN655373:DDN655389 CTR655373:CTR655389 CJV655373:CJV655389 BZZ655373:BZZ655389 BQD655373:BQD655389 BGH655373:BGH655389 AWL655373:AWL655389 AMP655373:AMP655389 ACT655373:ACT655389 SX655373:SX655389 JB655373:JB655389 WVN589837:WVN589853 WLR589837:WLR589853 WBV589837:WBV589853 VRZ589837:VRZ589853 VID589837:VID589853 UYH589837:UYH589853 UOL589837:UOL589853 UEP589837:UEP589853 TUT589837:TUT589853 TKX589837:TKX589853 TBB589837:TBB589853 SRF589837:SRF589853 SHJ589837:SHJ589853 RXN589837:RXN589853 RNR589837:RNR589853 RDV589837:RDV589853 QTZ589837:QTZ589853 QKD589837:QKD589853 QAH589837:QAH589853 PQL589837:PQL589853 PGP589837:PGP589853 OWT589837:OWT589853 OMX589837:OMX589853 ODB589837:ODB589853 NTF589837:NTF589853 NJJ589837:NJJ589853 MZN589837:MZN589853 MPR589837:MPR589853 MFV589837:MFV589853 LVZ589837:LVZ589853 LMD589837:LMD589853 LCH589837:LCH589853 KSL589837:KSL589853 KIP589837:KIP589853 JYT589837:JYT589853 JOX589837:JOX589853 JFB589837:JFB589853 IVF589837:IVF589853 ILJ589837:ILJ589853 IBN589837:IBN589853 HRR589837:HRR589853 HHV589837:HHV589853 GXZ589837:GXZ589853 GOD589837:GOD589853 GEH589837:GEH589853 FUL589837:FUL589853 FKP589837:FKP589853 FAT589837:FAT589853 EQX589837:EQX589853 EHB589837:EHB589853 DXF589837:DXF589853 DNJ589837:DNJ589853 DDN589837:DDN589853 CTR589837:CTR589853 CJV589837:CJV589853 BZZ589837:BZZ589853 BQD589837:BQD589853 BGH589837:BGH589853 AWL589837:AWL589853 AMP589837:AMP589853 ACT589837:ACT589853 SX589837:SX589853 JB589837:JB589853 WVN524301:WVN524317 WLR524301:WLR524317 WBV524301:WBV524317 VRZ524301:VRZ524317 VID524301:VID524317 UYH524301:UYH524317 UOL524301:UOL524317 UEP524301:UEP524317 TUT524301:TUT524317 TKX524301:TKX524317 TBB524301:TBB524317 SRF524301:SRF524317 SHJ524301:SHJ524317 RXN524301:RXN524317 RNR524301:RNR524317 RDV524301:RDV524317 QTZ524301:QTZ524317 QKD524301:QKD524317 QAH524301:QAH524317 PQL524301:PQL524317 PGP524301:PGP524317 OWT524301:OWT524317 OMX524301:OMX524317 ODB524301:ODB524317 NTF524301:NTF524317 NJJ524301:NJJ524317 MZN524301:MZN524317 MPR524301:MPR524317 MFV524301:MFV524317 LVZ524301:LVZ524317 LMD524301:LMD524317 LCH524301:LCH524317 KSL524301:KSL524317 KIP524301:KIP524317 JYT524301:JYT524317 JOX524301:JOX524317 JFB524301:JFB524317 IVF524301:IVF524317 ILJ524301:ILJ524317 IBN524301:IBN524317 HRR524301:HRR524317 HHV524301:HHV524317 GXZ524301:GXZ524317 GOD524301:GOD524317 GEH524301:GEH524317 FUL524301:FUL524317 FKP524301:FKP524317 FAT524301:FAT524317 EQX524301:EQX524317 EHB524301:EHB524317 DXF524301:DXF524317 DNJ524301:DNJ524317 DDN524301:DDN524317 CTR524301:CTR524317 CJV524301:CJV524317 BZZ524301:BZZ524317 BQD524301:BQD524317 BGH524301:BGH524317 AWL524301:AWL524317 AMP524301:AMP524317 ACT524301:ACT524317 SX524301:SX524317 JB524301:JB524317 WVN458765:WVN458781 WLR458765:WLR458781 WBV458765:WBV458781 VRZ458765:VRZ458781 VID458765:VID458781 UYH458765:UYH458781 UOL458765:UOL458781 UEP458765:UEP458781 TUT458765:TUT458781 TKX458765:TKX458781 TBB458765:TBB458781 SRF458765:SRF458781 SHJ458765:SHJ458781 RXN458765:RXN458781 RNR458765:RNR458781 RDV458765:RDV458781 QTZ458765:QTZ458781 QKD458765:QKD458781 QAH458765:QAH458781 PQL458765:PQL458781 PGP458765:PGP458781 OWT458765:OWT458781 OMX458765:OMX458781 ODB458765:ODB458781 NTF458765:NTF458781 NJJ458765:NJJ458781 MZN458765:MZN458781 MPR458765:MPR458781 MFV458765:MFV458781 LVZ458765:LVZ458781 LMD458765:LMD458781 LCH458765:LCH458781 KSL458765:KSL458781 KIP458765:KIP458781 JYT458765:JYT458781 JOX458765:JOX458781 JFB458765:JFB458781 IVF458765:IVF458781 ILJ458765:ILJ458781 IBN458765:IBN458781 HRR458765:HRR458781 HHV458765:HHV458781 GXZ458765:GXZ458781 GOD458765:GOD458781 GEH458765:GEH458781 FUL458765:FUL458781 FKP458765:FKP458781 FAT458765:FAT458781 EQX458765:EQX458781 EHB458765:EHB458781 DXF458765:DXF458781 DNJ458765:DNJ458781 DDN458765:DDN458781 CTR458765:CTR458781 CJV458765:CJV458781 BZZ458765:BZZ458781 BQD458765:BQD458781 BGH458765:BGH458781 AWL458765:AWL458781 AMP458765:AMP458781 ACT458765:ACT458781 SX458765:SX458781 JB458765:JB458781 WVN393229:WVN393245 WLR393229:WLR393245 WBV393229:WBV393245 VRZ393229:VRZ393245 VID393229:VID393245 UYH393229:UYH393245 UOL393229:UOL393245 UEP393229:UEP393245 TUT393229:TUT393245 TKX393229:TKX393245 TBB393229:TBB393245 SRF393229:SRF393245 SHJ393229:SHJ393245 RXN393229:RXN393245 RNR393229:RNR393245 RDV393229:RDV393245 QTZ393229:QTZ393245 QKD393229:QKD393245 QAH393229:QAH393245 PQL393229:PQL393245 PGP393229:PGP393245 OWT393229:OWT393245 OMX393229:OMX393245 ODB393229:ODB393245 NTF393229:NTF393245 NJJ393229:NJJ393245 MZN393229:MZN393245 MPR393229:MPR393245 MFV393229:MFV393245 LVZ393229:LVZ393245 LMD393229:LMD393245 LCH393229:LCH393245 KSL393229:KSL393245 KIP393229:KIP393245 JYT393229:JYT393245 JOX393229:JOX393245 JFB393229:JFB393245 IVF393229:IVF393245 ILJ393229:ILJ393245 IBN393229:IBN393245 HRR393229:HRR393245 HHV393229:HHV393245 GXZ393229:GXZ393245 GOD393229:GOD393245 GEH393229:GEH393245 FUL393229:FUL393245 FKP393229:FKP393245 FAT393229:FAT393245 EQX393229:EQX393245 EHB393229:EHB393245 DXF393229:DXF393245 DNJ393229:DNJ393245 DDN393229:DDN393245 CTR393229:CTR393245 CJV393229:CJV393245 BZZ393229:BZZ393245 BQD393229:BQD393245 BGH393229:BGH393245 AWL393229:AWL393245 AMP393229:AMP393245 ACT393229:ACT393245 SX393229:SX393245 JB393229:JB393245 WVN327693:WVN327709 WLR327693:WLR327709 WBV327693:WBV327709 VRZ327693:VRZ327709 VID327693:VID327709 UYH327693:UYH327709 UOL327693:UOL327709 UEP327693:UEP327709 TUT327693:TUT327709 TKX327693:TKX327709 TBB327693:TBB327709 SRF327693:SRF327709 SHJ327693:SHJ327709 RXN327693:RXN327709 RNR327693:RNR327709 RDV327693:RDV327709 QTZ327693:QTZ327709 QKD327693:QKD327709 QAH327693:QAH327709 PQL327693:PQL327709 PGP327693:PGP327709 OWT327693:OWT327709 OMX327693:OMX327709 ODB327693:ODB327709 NTF327693:NTF327709 NJJ327693:NJJ327709 MZN327693:MZN327709 MPR327693:MPR327709 MFV327693:MFV327709 LVZ327693:LVZ327709 LMD327693:LMD327709 LCH327693:LCH327709 KSL327693:KSL327709 KIP327693:KIP327709 JYT327693:JYT327709 JOX327693:JOX327709 JFB327693:JFB327709 IVF327693:IVF327709 ILJ327693:ILJ327709 IBN327693:IBN327709 HRR327693:HRR327709 HHV327693:HHV327709 GXZ327693:GXZ327709 GOD327693:GOD327709 GEH327693:GEH327709 FUL327693:FUL327709 FKP327693:FKP327709 FAT327693:FAT327709 EQX327693:EQX327709 EHB327693:EHB327709 DXF327693:DXF327709 DNJ327693:DNJ327709 DDN327693:DDN327709 CTR327693:CTR327709 CJV327693:CJV327709 BZZ327693:BZZ327709 BQD327693:BQD327709 BGH327693:BGH327709 AWL327693:AWL327709 AMP327693:AMP327709 ACT327693:ACT327709 SX327693:SX327709 JB327693:JB327709 WVN262157:WVN262173 WLR262157:WLR262173 WBV262157:WBV262173 VRZ262157:VRZ262173 VID262157:VID262173 UYH262157:UYH262173 UOL262157:UOL262173 UEP262157:UEP262173 TUT262157:TUT262173 TKX262157:TKX262173 TBB262157:TBB262173 SRF262157:SRF262173 SHJ262157:SHJ262173 RXN262157:RXN262173 RNR262157:RNR262173 RDV262157:RDV262173 QTZ262157:QTZ262173 QKD262157:QKD262173 QAH262157:QAH262173 PQL262157:PQL262173 PGP262157:PGP262173 OWT262157:OWT262173 OMX262157:OMX262173 ODB262157:ODB262173 NTF262157:NTF262173 NJJ262157:NJJ262173 MZN262157:MZN262173 MPR262157:MPR262173 MFV262157:MFV262173 LVZ262157:LVZ262173 LMD262157:LMD262173 LCH262157:LCH262173 KSL262157:KSL262173 KIP262157:KIP262173 JYT262157:JYT262173 JOX262157:JOX262173 JFB262157:JFB262173 IVF262157:IVF262173 ILJ262157:ILJ262173 IBN262157:IBN262173 HRR262157:HRR262173 HHV262157:HHV262173 GXZ262157:GXZ262173 GOD262157:GOD262173 GEH262157:GEH262173 FUL262157:FUL262173 FKP262157:FKP262173 FAT262157:FAT262173 EQX262157:EQX262173 EHB262157:EHB262173 DXF262157:DXF262173 DNJ262157:DNJ262173 DDN262157:DDN262173 CTR262157:CTR262173 CJV262157:CJV262173 BZZ262157:BZZ262173 BQD262157:BQD262173 BGH262157:BGH262173 AWL262157:AWL262173 AMP262157:AMP262173 ACT262157:ACT262173 SX262157:SX262173 JB262157:JB262173 WVN196621:WVN196637 WLR196621:WLR196637 WBV196621:WBV196637 VRZ196621:VRZ196637 VID196621:VID196637 UYH196621:UYH196637 UOL196621:UOL196637 UEP196621:UEP196637 TUT196621:TUT196637 TKX196621:TKX196637 TBB196621:TBB196637 SRF196621:SRF196637 SHJ196621:SHJ196637 RXN196621:RXN196637 RNR196621:RNR196637 RDV196621:RDV196637 QTZ196621:QTZ196637 QKD196621:QKD196637 QAH196621:QAH196637 PQL196621:PQL196637 PGP196621:PGP196637 OWT196621:OWT196637 OMX196621:OMX196637 ODB196621:ODB196637 NTF196621:NTF196637 NJJ196621:NJJ196637 MZN196621:MZN196637 MPR196621:MPR196637 MFV196621:MFV196637 LVZ196621:LVZ196637 LMD196621:LMD196637 LCH196621:LCH196637 KSL196621:KSL196637 KIP196621:KIP196637 JYT196621:JYT196637 JOX196621:JOX196637 JFB196621:JFB196637 IVF196621:IVF196637 ILJ196621:ILJ196637 IBN196621:IBN196637 HRR196621:HRR196637 HHV196621:HHV196637 GXZ196621:GXZ196637 GOD196621:GOD196637 GEH196621:GEH196637 FUL196621:FUL196637 FKP196621:FKP196637 FAT196621:FAT196637 EQX196621:EQX196637 EHB196621:EHB196637 DXF196621:DXF196637 DNJ196621:DNJ196637 DDN196621:DDN196637 CTR196621:CTR196637 CJV196621:CJV196637 BZZ196621:BZZ196637 BQD196621:BQD196637 BGH196621:BGH196637 AWL196621:AWL196637 AMP196621:AMP196637 ACT196621:ACT196637 SX196621:SX196637 JB196621:JB196637 WVN131085:WVN131101 WLR131085:WLR131101 WBV131085:WBV131101 VRZ131085:VRZ131101 VID131085:VID131101 UYH131085:UYH131101 UOL131085:UOL131101 UEP131085:UEP131101 TUT131085:TUT131101 TKX131085:TKX131101 TBB131085:TBB131101 SRF131085:SRF131101 SHJ131085:SHJ131101 RXN131085:RXN131101 RNR131085:RNR131101 RDV131085:RDV131101 QTZ131085:QTZ131101 QKD131085:QKD131101 QAH131085:QAH131101 PQL131085:PQL131101 PGP131085:PGP131101 OWT131085:OWT131101 OMX131085:OMX131101 ODB131085:ODB131101 NTF131085:NTF131101 NJJ131085:NJJ131101 MZN131085:MZN131101 MPR131085:MPR131101 MFV131085:MFV131101 LVZ131085:LVZ131101 LMD131085:LMD131101 LCH131085:LCH131101 KSL131085:KSL131101 KIP131085:KIP131101 JYT131085:JYT131101 JOX131085:JOX131101 JFB131085:JFB131101 IVF131085:IVF131101 ILJ131085:ILJ131101 IBN131085:IBN131101 HRR131085:HRR131101 HHV131085:HHV131101 GXZ131085:GXZ131101 GOD131085:GOD131101 GEH131085:GEH131101 FUL131085:FUL131101 FKP131085:FKP131101 FAT131085:FAT131101 EQX131085:EQX131101 EHB131085:EHB131101 DXF131085:DXF131101 DNJ131085:DNJ131101 DDN131085:DDN131101 CTR131085:CTR131101 CJV131085:CJV131101 BZZ131085:BZZ131101 BQD131085:BQD131101 BGH131085:BGH131101 AWL131085:AWL131101 AMP131085:AMP131101 ACT131085:ACT131101 SX131085:SX131101 JB131085:JB131101 WVN65549:WVN65565 WLR65549:WLR65565 WBV65549:WBV65565 VRZ65549:VRZ65565 VID65549:VID65565 UYH65549:UYH65565 UOL65549:UOL65565 UEP65549:UEP65565 TUT65549:TUT65565 TKX65549:TKX65565 TBB65549:TBB65565 SRF65549:SRF65565 SHJ65549:SHJ65565 RXN65549:RXN65565 RNR65549:RNR65565 RDV65549:RDV65565 QTZ65549:QTZ65565 QKD65549:QKD65565 QAH65549:QAH65565 PQL65549:PQL65565 PGP65549:PGP65565 OWT65549:OWT65565 OMX65549:OMX65565 ODB65549:ODB65565 NTF65549:NTF65565 NJJ65549:NJJ65565 MZN65549:MZN65565 MPR65549:MPR65565 MFV65549:MFV65565 LVZ65549:LVZ65565 LMD65549:LMD65565 LCH65549:LCH65565 KSL65549:KSL65565 KIP65549:KIP65565 JYT65549:JYT65565 JOX65549:JOX65565 JFB65549:JFB65565 IVF65549:IVF65565 ILJ65549:ILJ65565 IBN65549:IBN65565 HRR65549:HRR65565 HHV65549:HHV65565 GXZ65549:GXZ65565 GOD65549:GOD65565 GEH65549:GEH65565 FUL65549:FUL65565 FKP65549:FKP65565 FAT65549:FAT65565 EQX65549:EQX65565 EHB65549:EHB65565 DXF65549:DXF65565 DNJ65549:DNJ65565 DDN65549:DDN65565 CTR65549:CTR65565 CJV65549:CJV65565 BZZ65549:BZZ65565 BQD65549:BQD65565 BGH65549:BGH65565 AWL65549:AWL65565 AMP65549:AMP65565 ACT65549:ACT65565 SX65549:SX65565 JB65549:JB65565 F27:F33 F16:F25 F7:F14 JB6:JB44 SX6:SX44 ACT6:ACT44 AMP6:AMP44 AWL6:AWL44 BGH6:BGH44 BQD6:BQD44 BZZ6:BZZ44 CJV6:CJV44 CTR6:CTR44 DDN6:DDN44 DNJ6:DNJ44 DXF6:DXF44 EHB6:EHB44 EQX6:EQX44 FAT6:FAT44 FKP6:FKP44 FUL6:FUL44 GEH6:GEH44 GOD6:GOD44 GXZ6:GXZ44 HHV6:HHV44 HRR6:HRR44 IBN6:IBN44 ILJ6:ILJ44 IVF6:IVF44 JFB6:JFB44 JOX6:JOX44 JYT6:JYT44 KIP6:KIP44 KSL6:KSL44 LCH6:LCH44 LMD6:LMD44 LVZ6:LVZ44 MFV6:MFV44 MPR6:MPR44 MZN6:MZN44 NJJ6:NJJ44 NTF6:NTF44 ODB6:ODB44 OMX6:OMX44 OWT6:OWT44 PGP6:PGP44 PQL6:PQL44 QAH6:QAH44 QKD6:QKD44 QTZ6:QTZ44 RDV6:RDV44 RNR6:RNR44 RXN6:RXN44 SHJ6:SHJ44 SRF6:SRF44 TBB6:TBB44 TKX6:TKX44 TUT6:TUT44 UEP6:UEP44 UOL6:UOL44 UYH6:UYH44 VID6:VID44 VRZ6:VRZ44 WBV6:WBV44 WLR6:WLR44 WVN6:WVN44" xr:uid="{00000000-0002-0000-1000-000002000000}">
      <formula1>$P$6:$P$9</formula1>
    </dataValidation>
    <dataValidation type="list" allowBlank="1" showInputMessage="1" showErrorMessage="1" sqref="B65547:B65563 B983069:B983077 B917533:B917541 B851997:B852005 B786461:B786469 B720925:B720933 B655389:B655397 B589853:B589861 B524317:B524325 B458781:B458789 B393245:B393253 B327709:B327717 B262173:B262181 B196637:B196645 B131101:B131109 B65565:B65573 B983051:B983067 B917515:B917531 B851979:B851995 B786443:B786459 B720907:B720923 B655371:B655387 B589835:B589851 B524299:B524315 B458763:B458779 B393227:B393243 B327691:B327707 B262155:B262171 B196619:B196635 B131083:B131099 B35:B45 IX65549:IX65565 ST65549:ST65565 ACP65549:ACP65565 AML65549:AML65565 AWH65549:AWH65565 BGD65549:BGD65565 BPZ65549:BPZ65565 BZV65549:BZV65565 CJR65549:CJR65565 CTN65549:CTN65565 DDJ65549:DDJ65565 DNF65549:DNF65565 DXB65549:DXB65565 EGX65549:EGX65565 EQT65549:EQT65565 FAP65549:FAP65565 FKL65549:FKL65565 FUH65549:FUH65565 GED65549:GED65565 GNZ65549:GNZ65565 GXV65549:GXV65565 HHR65549:HHR65565 HRN65549:HRN65565 IBJ65549:IBJ65565 ILF65549:ILF65565 IVB65549:IVB65565 JEX65549:JEX65565 JOT65549:JOT65565 JYP65549:JYP65565 KIL65549:KIL65565 KSH65549:KSH65565 LCD65549:LCD65565 LLZ65549:LLZ65565 LVV65549:LVV65565 MFR65549:MFR65565 MPN65549:MPN65565 MZJ65549:MZJ65565 NJF65549:NJF65565 NTB65549:NTB65565 OCX65549:OCX65565 OMT65549:OMT65565 OWP65549:OWP65565 PGL65549:PGL65565 PQH65549:PQH65565 QAD65549:QAD65565 QJZ65549:QJZ65565 QTV65549:QTV65565 RDR65549:RDR65565 RNN65549:RNN65565 RXJ65549:RXJ65565 SHF65549:SHF65565 SRB65549:SRB65565 TAX65549:TAX65565 TKT65549:TKT65565 TUP65549:TUP65565 UEL65549:UEL65565 UOH65549:UOH65565 UYD65549:UYD65565 VHZ65549:VHZ65565 VRV65549:VRV65565 WBR65549:WBR65565 WLN65549:WLN65565 WVJ65549:WVJ65565 IX131085:IX131101 ST131085:ST131101 ACP131085:ACP131101 AML131085:AML131101 AWH131085:AWH131101 BGD131085:BGD131101 BPZ131085:BPZ131101 BZV131085:BZV131101 CJR131085:CJR131101 CTN131085:CTN131101 DDJ131085:DDJ131101 DNF131085:DNF131101 DXB131085:DXB131101 EGX131085:EGX131101 EQT131085:EQT131101 FAP131085:FAP131101 FKL131085:FKL131101 FUH131085:FUH131101 GED131085:GED131101 GNZ131085:GNZ131101 GXV131085:GXV131101 HHR131085:HHR131101 HRN131085:HRN131101 IBJ131085:IBJ131101 ILF131085:ILF131101 IVB131085:IVB131101 JEX131085:JEX131101 JOT131085:JOT131101 JYP131085:JYP131101 KIL131085:KIL131101 KSH131085:KSH131101 LCD131085:LCD131101 LLZ131085:LLZ131101 LVV131085:LVV131101 MFR131085:MFR131101 MPN131085:MPN131101 MZJ131085:MZJ131101 NJF131085:NJF131101 NTB131085:NTB131101 OCX131085:OCX131101 OMT131085:OMT131101 OWP131085:OWP131101 PGL131085:PGL131101 PQH131085:PQH131101 QAD131085:QAD131101 QJZ131085:QJZ131101 QTV131085:QTV131101 RDR131085:RDR131101 RNN131085:RNN131101 RXJ131085:RXJ131101 SHF131085:SHF131101 SRB131085:SRB131101 TAX131085:TAX131101 TKT131085:TKT131101 TUP131085:TUP131101 UEL131085:UEL131101 UOH131085:UOH131101 UYD131085:UYD131101 VHZ131085:VHZ131101 VRV131085:VRV131101 WBR131085:WBR131101 WLN131085:WLN131101 WVJ131085:WVJ131101 IX196621:IX196637 ST196621:ST196637 ACP196621:ACP196637 AML196621:AML196637 AWH196621:AWH196637 BGD196621:BGD196637 BPZ196621:BPZ196637 BZV196621:BZV196637 CJR196621:CJR196637 CTN196621:CTN196637 DDJ196621:DDJ196637 DNF196621:DNF196637 DXB196621:DXB196637 EGX196621:EGX196637 EQT196621:EQT196637 FAP196621:FAP196637 FKL196621:FKL196637 FUH196621:FUH196637 GED196621:GED196637 GNZ196621:GNZ196637 GXV196621:GXV196637 HHR196621:HHR196637 HRN196621:HRN196637 IBJ196621:IBJ196637 ILF196621:ILF196637 IVB196621:IVB196637 JEX196621:JEX196637 JOT196621:JOT196637 JYP196621:JYP196637 KIL196621:KIL196637 KSH196621:KSH196637 LCD196621:LCD196637 LLZ196621:LLZ196637 LVV196621:LVV196637 MFR196621:MFR196637 MPN196621:MPN196637 MZJ196621:MZJ196637 NJF196621:NJF196637 NTB196621:NTB196637 OCX196621:OCX196637 OMT196621:OMT196637 OWP196621:OWP196637 PGL196621:PGL196637 PQH196621:PQH196637 QAD196621:QAD196637 QJZ196621:QJZ196637 QTV196621:QTV196637 RDR196621:RDR196637 RNN196621:RNN196637 RXJ196621:RXJ196637 SHF196621:SHF196637 SRB196621:SRB196637 TAX196621:TAX196637 TKT196621:TKT196637 TUP196621:TUP196637 UEL196621:UEL196637 UOH196621:UOH196637 UYD196621:UYD196637 VHZ196621:VHZ196637 VRV196621:VRV196637 WBR196621:WBR196637 WLN196621:WLN196637 WVJ196621:WVJ196637 IX262157:IX262173 ST262157:ST262173 ACP262157:ACP262173 AML262157:AML262173 AWH262157:AWH262173 BGD262157:BGD262173 BPZ262157:BPZ262173 BZV262157:BZV262173 CJR262157:CJR262173 CTN262157:CTN262173 DDJ262157:DDJ262173 DNF262157:DNF262173 DXB262157:DXB262173 EGX262157:EGX262173 EQT262157:EQT262173 FAP262157:FAP262173 FKL262157:FKL262173 FUH262157:FUH262173 GED262157:GED262173 GNZ262157:GNZ262173 GXV262157:GXV262173 HHR262157:HHR262173 HRN262157:HRN262173 IBJ262157:IBJ262173 ILF262157:ILF262173 IVB262157:IVB262173 JEX262157:JEX262173 JOT262157:JOT262173 JYP262157:JYP262173 KIL262157:KIL262173 KSH262157:KSH262173 LCD262157:LCD262173 LLZ262157:LLZ262173 LVV262157:LVV262173 MFR262157:MFR262173 MPN262157:MPN262173 MZJ262157:MZJ262173 NJF262157:NJF262173 NTB262157:NTB262173 OCX262157:OCX262173 OMT262157:OMT262173 OWP262157:OWP262173 PGL262157:PGL262173 PQH262157:PQH262173 QAD262157:QAD262173 QJZ262157:QJZ262173 QTV262157:QTV262173 RDR262157:RDR262173 RNN262157:RNN262173 RXJ262157:RXJ262173 SHF262157:SHF262173 SRB262157:SRB262173 TAX262157:TAX262173 TKT262157:TKT262173 TUP262157:TUP262173 UEL262157:UEL262173 UOH262157:UOH262173 UYD262157:UYD262173 VHZ262157:VHZ262173 VRV262157:VRV262173 WBR262157:WBR262173 WLN262157:WLN262173 WVJ262157:WVJ262173 IX327693:IX327709 ST327693:ST327709 ACP327693:ACP327709 AML327693:AML327709 AWH327693:AWH327709 BGD327693:BGD327709 BPZ327693:BPZ327709 BZV327693:BZV327709 CJR327693:CJR327709 CTN327693:CTN327709 DDJ327693:DDJ327709 DNF327693:DNF327709 DXB327693:DXB327709 EGX327693:EGX327709 EQT327693:EQT327709 FAP327693:FAP327709 FKL327693:FKL327709 FUH327693:FUH327709 GED327693:GED327709 GNZ327693:GNZ327709 GXV327693:GXV327709 HHR327693:HHR327709 HRN327693:HRN327709 IBJ327693:IBJ327709 ILF327693:ILF327709 IVB327693:IVB327709 JEX327693:JEX327709 JOT327693:JOT327709 JYP327693:JYP327709 KIL327693:KIL327709 KSH327693:KSH327709 LCD327693:LCD327709 LLZ327693:LLZ327709 LVV327693:LVV327709 MFR327693:MFR327709 MPN327693:MPN327709 MZJ327693:MZJ327709 NJF327693:NJF327709 NTB327693:NTB327709 OCX327693:OCX327709 OMT327693:OMT327709 OWP327693:OWP327709 PGL327693:PGL327709 PQH327693:PQH327709 QAD327693:QAD327709 QJZ327693:QJZ327709 QTV327693:QTV327709 RDR327693:RDR327709 RNN327693:RNN327709 RXJ327693:RXJ327709 SHF327693:SHF327709 SRB327693:SRB327709 TAX327693:TAX327709 TKT327693:TKT327709 TUP327693:TUP327709 UEL327693:UEL327709 UOH327693:UOH327709 UYD327693:UYD327709 VHZ327693:VHZ327709 VRV327693:VRV327709 WBR327693:WBR327709 WLN327693:WLN327709 WVJ327693:WVJ327709 IX393229:IX393245 ST393229:ST393245 ACP393229:ACP393245 AML393229:AML393245 AWH393229:AWH393245 BGD393229:BGD393245 BPZ393229:BPZ393245 BZV393229:BZV393245 CJR393229:CJR393245 CTN393229:CTN393245 DDJ393229:DDJ393245 DNF393229:DNF393245 DXB393229:DXB393245 EGX393229:EGX393245 EQT393229:EQT393245 FAP393229:FAP393245 FKL393229:FKL393245 FUH393229:FUH393245 GED393229:GED393245 GNZ393229:GNZ393245 GXV393229:GXV393245 HHR393229:HHR393245 HRN393229:HRN393245 IBJ393229:IBJ393245 ILF393229:ILF393245 IVB393229:IVB393245 JEX393229:JEX393245 JOT393229:JOT393245 JYP393229:JYP393245 KIL393229:KIL393245 KSH393229:KSH393245 LCD393229:LCD393245 LLZ393229:LLZ393245 LVV393229:LVV393245 MFR393229:MFR393245 MPN393229:MPN393245 MZJ393229:MZJ393245 NJF393229:NJF393245 NTB393229:NTB393245 OCX393229:OCX393245 OMT393229:OMT393245 OWP393229:OWP393245 PGL393229:PGL393245 PQH393229:PQH393245 QAD393229:QAD393245 QJZ393229:QJZ393245 QTV393229:QTV393245 RDR393229:RDR393245 RNN393229:RNN393245 RXJ393229:RXJ393245 SHF393229:SHF393245 SRB393229:SRB393245 TAX393229:TAX393245 TKT393229:TKT393245 TUP393229:TUP393245 UEL393229:UEL393245 UOH393229:UOH393245 UYD393229:UYD393245 VHZ393229:VHZ393245 VRV393229:VRV393245 WBR393229:WBR393245 WLN393229:WLN393245 WVJ393229:WVJ393245 IX458765:IX458781 ST458765:ST458781 ACP458765:ACP458781 AML458765:AML458781 AWH458765:AWH458781 BGD458765:BGD458781 BPZ458765:BPZ458781 BZV458765:BZV458781 CJR458765:CJR458781 CTN458765:CTN458781 DDJ458765:DDJ458781 DNF458765:DNF458781 DXB458765:DXB458781 EGX458765:EGX458781 EQT458765:EQT458781 FAP458765:FAP458781 FKL458765:FKL458781 FUH458765:FUH458781 GED458765:GED458781 GNZ458765:GNZ458781 GXV458765:GXV458781 HHR458765:HHR458781 HRN458765:HRN458781 IBJ458765:IBJ458781 ILF458765:ILF458781 IVB458765:IVB458781 JEX458765:JEX458781 JOT458765:JOT458781 JYP458765:JYP458781 KIL458765:KIL458781 KSH458765:KSH458781 LCD458765:LCD458781 LLZ458765:LLZ458781 LVV458765:LVV458781 MFR458765:MFR458781 MPN458765:MPN458781 MZJ458765:MZJ458781 NJF458765:NJF458781 NTB458765:NTB458781 OCX458765:OCX458781 OMT458765:OMT458781 OWP458765:OWP458781 PGL458765:PGL458781 PQH458765:PQH458781 QAD458765:QAD458781 QJZ458765:QJZ458781 QTV458765:QTV458781 RDR458765:RDR458781 RNN458765:RNN458781 RXJ458765:RXJ458781 SHF458765:SHF458781 SRB458765:SRB458781 TAX458765:TAX458781 TKT458765:TKT458781 TUP458765:TUP458781 UEL458765:UEL458781 UOH458765:UOH458781 UYD458765:UYD458781 VHZ458765:VHZ458781 VRV458765:VRV458781 WBR458765:WBR458781 WLN458765:WLN458781 WVJ458765:WVJ458781 IX524301:IX524317 ST524301:ST524317 ACP524301:ACP524317 AML524301:AML524317 AWH524301:AWH524317 BGD524301:BGD524317 BPZ524301:BPZ524317 BZV524301:BZV524317 CJR524301:CJR524317 CTN524301:CTN524317 DDJ524301:DDJ524317 DNF524301:DNF524317 DXB524301:DXB524317 EGX524301:EGX524317 EQT524301:EQT524317 FAP524301:FAP524317 FKL524301:FKL524317 FUH524301:FUH524317 GED524301:GED524317 GNZ524301:GNZ524317 GXV524301:GXV524317 HHR524301:HHR524317 HRN524301:HRN524317 IBJ524301:IBJ524317 ILF524301:ILF524317 IVB524301:IVB524317 JEX524301:JEX524317 JOT524301:JOT524317 JYP524301:JYP524317 KIL524301:KIL524317 KSH524301:KSH524317 LCD524301:LCD524317 LLZ524301:LLZ524317 LVV524301:LVV524317 MFR524301:MFR524317 MPN524301:MPN524317 MZJ524301:MZJ524317 NJF524301:NJF524317 NTB524301:NTB524317 OCX524301:OCX524317 OMT524301:OMT524317 OWP524301:OWP524317 PGL524301:PGL524317 PQH524301:PQH524317 QAD524301:QAD524317 QJZ524301:QJZ524317 QTV524301:QTV524317 RDR524301:RDR524317 RNN524301:RNN524317 RXJ524301:RXJ524317 SHF524301:SHF524317 SRB524301:SRB524317 TAX524301:TAX524317 TKT524301:TKT524317 TUP524301:TUP524317 UEL524301:UEL524317 UOH524301:UOH524317 UYD524301:UYD524317 VHZ524301:VHZ524317 VRV524301:VRV524317 WBR524301:WBR524317 WLN524301:WLN524317 WVJ524301:WVJ524317 IX589837:IX589853 ST589837:ST589853 ACP589837:ACP589853 AML589837:AML589853 AWH589837:AWH589853 BGD589837:BGD589853 BPZ589837:BPZ589853 BZV589837:BZV589853 CJR589837:CJR589853 CTN589837:CTN589853 DDJ589837:DDJ589853 DNF589837:DNF589853 DXB589837:DXB589853 EGX589837:EGX589853 EQT589837:EQT589853 FAP589837:FAP589853 FKL589837:FKL589853 FUH589837:FUH589853 GED589837:GED589853 GNZ589837:GNZ589853 GXV589837:GXV589853 HHR589837:HHR589853 HRN589837:HRN589853 IBJ589837:IBJ589853 ILF589837:ILF589853 IVB589837:IVB589853 JEX589837:JEX589853 JOT589837:JOT589853 JYP589837:JYP589853 KIL589837:KIL589853 KSH589837:KSH589853 LCD589837:LCD589853 LLZ589837:LLZ589853 LVV589837:LVV589853 MFR589837:MFR589853 MPN589837:MPN589853 MZJ589837:MZJ589853 NJF589837:NJF589853 NTB589837:NTB589853 OCX589837:OCX589853 OMT589837:OMT589853 OWP589837:OWP589853 PGL589837:PGL589853 PQH589837:PQH589853 QAD589837:QAD589853 QJZ589837:QJZ589853 QTV589837:QTV589853 RDR589837:RDR589853 RNN589837:RNN589853 RXJ589837:RXJ589853 SHF589837:SHF589853 SRB589837:SRB589853 TAX589837:TAX589853 TKT589837:TKT589853 TUP589837:TUP589853 UEL589837:UEL589853 UOH589837:UOH589853 UYD589837:UYD589853 VHZ589837:VHZ589853 VRV589837:VRV589853 WBR589837:WBR589853 WLN589837:WLN589853 WVJ589837:WVJ589853 IX655373:IX655389 ST655373:ST655389 ACP655373:ACP655389 AML655373:AML655389 AWH655373:AWH655389 BGD655373:BGD655389 BPZ655373:BPZ655389 BZV655373:BZV655389 CJR655373:CJR655389 CTN655373:CTN655389 DDJ655373:DDJ655389 DNF655373:DNF655389 DXB655373:DXB655389 EGX655373:EGX655389 EQT655373:EQT655389 FAP655373:FAP655389 FKL655373:FKL655389 FUH655373:FUH655389 GED655373:GED655389 GNZ655373:GNZ655389 GXV655373:GXV655389 HHR655373:HHR655389 HRN655373:HRN655389 IBJ655373:IBJ655389 ILF655373:ILF655389 IVB655373:IVB655389 JEX655373:JEX655389 JOT655373:JOT655389 JYP655373:JYP655389 KIL655373:KIL655389 KSH655373:KSH655389 LCD655373:LCD655389 LLZ655373:LLZ655389 LVV655373:LVV655389 MFR655373:MFR655389 MPN655373:MPN655389 MZJ655373:MZJ655389 NJF655373:NJF655389 NTB655373:NTB655389 OCX655373:OCX655389 OMT655373:OMT655389 OWP655373:OWP655389 PGL655373:PGL655389 PQH655373:PQH655389 QAD655373:QAD655389 QJZ655373:QJZ655389 QTV655373:QTV655389 RDR655373:RDR655389 RNN655373:RNN655389 RXJ655373:RXJ655389 SHF655373:SHF655389 SRB655373:SRB655389 TAX655373:TAX655389 TKT655373:TKT655389 TUP655373:TUP655389 UEL655373:UEL655389 UOH655373:UOH655389 UYD655373:UYD655389 VHZ655373:VHZ655389 VRV655373:VRV655389 WBR655373:WBR655389 WLN655373:WLN655389 WVJ655373:WVJ655389 IX720909:IX720925 ST720909:ST720925 ACP720909:ACP720925 AML720909:AML720925 AWH720909:AWH720925 BGD720909:BGD720925 BPZ720909:BPZ720925 BZV720909:BZV720925 CJR720909:CJR720925 CTN720909:CTN720925 DDJ720909:DDJ720925 DNF720909:DNF720925 DXB720909:DXB720925 EGX720909:EGX720925 EQT720909:EQT720925 FAP720909:FAP720925 FKL720909:FKL720925 FUH720909:FUH720925 GED720909:GED720925 GNZ720909:GNZ720925 GXV720909:GXV720925 HHR720909:HHR720925 HRN720909:HRN720925 IBJ720909:IBJ720925 ILF720909:ILF720925 IVB720909:IVB720925 JEX720909:JEX720925 JOT720909:JOT720925 JYP720909:JYP720925 KIL720909:KIL720925 KSH720909:KSH720925 LCD720909:LCD720925 LLZ720909:LLZ720925 LVV720909:LVV720925 MFR720909:MFR720925 MPN720909:MPN720925 MZJ720909:MZJ720925 NJF720909:NJF720925 NTB720909:NTB720925 OCX720909:OCX720925 OMT720909:OMT720925 OWP720909:OWP720925 PGL720909:PGL720925 PQH720909:PQH720925 QAD720909:QAD720925 QJZ720909:QJZ720925 QTV720909:QTV720925 RDR720909:RDR720925 RNN720909:RNN720925 RXJ720909:RXJ720925 SHF720909:SHF720925 SRB720909:SRB720925 TAX720909:TAX720925 TKT720909:TKT720925 TUP720909:TUP720925 UEL720909:UEL720925 UOH720909:UOH720925 UYD720909:UYD720925 VHZ720909:VHZ720925 VRV720909:VRV720925 WBR720909:WBR720925 WLN720909:WLN720925 WVJ720909:WVJ720925 IX786445:IX786461 ST786445:ST786461 ACP786445:ACP786461 AML786445:AML786461 AWH786445:AWH786461 BGD786445:BGD786461 BPZ786445:BPZ786461 BZV786445:BZV786461 CJR786445:CJR786461 CTN786445:CTN786461 DDJ786445:DDJ786461 DNF786445:DNF786461 DXB786445:DXB786461 EGX786445:EGX786461 EQT786445:EQT786461 FAP786445:FAP786461 FKL786445:FKL786461 FUH786445:FUH786461 GED786445:GED786461 GNZ786445:GNZ786461 GXV786445:GXV786461 HHR786445:HHR786461 HRN786445:HRN786461 IBJ786445:IBJ786461 ILF786445:ILF786461 IVB786445:IVB786461 JEX786445:JEX786461 JOT786445:JOT786461 JYP786445:JYP786461 KIL786445:KIL786461 KSH786445:KSH786461 LCD786445:LCD786461 LLZ786445:LLZ786461 LVV786445:LVV786461 MFR786445:MFR786461 MPN786445:MPN786461 MZJ786445:MZJ786461 NJF786445:NJF786461 NTB786445:NTB786461 OCX786445:OCX786461 OMT786445:OMT786461 OWP786445:OWP786461 PGL786445:PGL786461 PQH786445:PQH786461 QAD786445:QAD786461 QJZ786445:QJZ786461 QTV786445:QTV786461 RDR786445:RDR786461 RNN786445:RNN786461 RXJ786445:RXJ786461 SHF786445:SHF786461 SRB786445:SRB786461 TAX786445:TAX786461 TKT786445:TKT786461 TUP786445:TUP786461 UEL786445:UEL786461 UOH786445:UOH786461 UYD786445:UYD786461 VHZ786445:VHZ786461 VRV786445:VRV786461 WBR786445:WBR786461 WLN786445:WLN786461 WVJ786445:WVJ786461 IX851981:IX851997 ST851981:ST851997 ACP851981:ACP851997 AML851981:AML851997 AWH851981:AWH851997 BGD851981:BGD851997 BPZ851981:BPZ851997 BZV851981:BZV851997 CJR851981:CJR851997 CTN851981:CTN851997 DDJ851981:DDJ851997 DNF851981:DNF851997 DXB851981:DXB851997 EGX851981:EGX851997 EQT851981:EQT851997 FAP851981:FAP851997 FKL851981:FKL851997 FUH851981:FUH851997 GED851981:GED851997 GNZ851981:GNZ851997 GXV851981:GXV851997 HHR851981:HHR851997 HRN851981:HRN851997 IBJ851981:IBJ851997 ILF851981:ILF851997 IVB851981:IVB851997 JEX851981:JEX851997 JOT851981:JOT851997 JYP851981:JYP851997 KIL851981:KIL851997 KSH851981:KSH851997 LCD851981:LCD851997 LLZ851981:LLZ851997 LVV851981:LVV851997 MFR851981:MFR851997 MPN851981:MPN851997 MZJ851981:MZJ851997 NJF851981:NJF851997 NTB851981:NTB851997 OCX851981:OCX851997 OMT851981:OMT851997 OWP851981:OWP851997 PGL851981:PGL851997 PQH851981:PQH851997 QAD851981:QAD851997 QJZ851981:QJZ851997 QTV851981:QTV851997 RDR851981:RDR851997 RNN851981:RNN851997 RXJ851981:RXJ851997 SHF851981:SHF851997 SRB851981:SRB851997 TAX851981:TAX851997 TKT851981:TKT851997 TUP851981:TUP851997 UEL851981:UEL851997 UOH851981:UOH851997 UYD851981:UYD851997 VHZ851981:VHZ851997 VRV851981:VRV851997 WBR851981:WBR851997 WLN851981:WLN851997 WVJ851981:WVJ851997 IX917517:IX917533 ST917517:ST917533 ACP917517:ACP917533 AML917517:AML917533 AWH917517:AWH917533 BGD917517:BGD917533 BPZ917517:BPZ917533 BZV917517:BZV917533 CJR917517:CJR917533 CTN917517:CTN917533 DDJ917517:DDJ917533 DNF917517:DNF917533 DXB917517:DXB917533 EGX917517:EGX917533 EQT917517:EQT917533 FAP917517:FAP917533 FKL917517:FKL917533 FUH917517:FUH917533 GED917517:GED917533 GNZ917517:GNZ917533 GXV917517:GXV917533 HHR917517:HHR917533 HRN917517:HRN917533 IBJ917517:IBJ917533 ILF917517:ILF917533 IVB917517:IVB917533 JEX917517:JEX917533 JOT917517:JOT917533 JYP917517:JYP917533 KIL917517:KIL917533 KSH917517:KSH917533 LCD917517:LCD917533 LLZ917517:LLZ917533 LVV917517:LVV917533 MFR917517:MFR917533 MPN917517:MPN917533 MZJ917517:MZJ917533 NJF917517:NJF917533 NTB917517:NTB917533 OCX917517:OCX917533 OMT917517:OMT917533 OWP917517:OWP917533 PGL917517:PGL917533 PQH917517:PQH917533 QAD917517:QAD917533 QJZ917517:QJZ917533 QTV917517:QTV917533 RDR917517:RDR917533 RNN917517:RNN917533 RXJ917517:RXJ917533 SHF917517:SHF917533 SRB917517:SRB917533 TAX917517:TAX917533 TKT917517:TKT917533 TUP917517:TUP917533 UEL917517:UEL917533 UOH917517:UOH917533 UYD917517:UYD917533 VHZ917517:VHZ917533 VRV917517:VRV917533 WBR917517:WBR917533 WLN917517:WLN917533 WVJ917517:WVJ917533 IX983053:IX983069 ST983053:ST983069 ACP983053:ACP983069 AML983053:AML983069 AWH983053:AWH983069 BGD983053:BGD983069 BPZ983053:BPZ983069 BZV983053:BZV983069 CJR983053:CJR983069 CTN983053:CTN983069 DDJ983053:DDJ983069 DNF983053:DNF983069 DXB983053:DXB983069 EGX983053:EGX983069 EQT983053:EQT983069 FAP983053:FAP983069 FKL983053:FKL983069 FUH983053:FUH983069 GED983053:GED983069 GNZ983053:GNZ983069 GXV983053:GXV983069 HHR983053:HHR983069 HRN983053:HRN983069 IBJ983053:IBJ983069 ILF983053:ILF983069 IVB983053:IVB983069 JEX983053:JEX983069 JOT983053:JOT983069 JYP983053:JYP983069 KIL983053:KIL983069 KSH983053:KSH983069 LCD983053:LCD983069 LLZ983053:LLZ983069 LVV983053:LVV983069 MFR983053:MFR983069 MPN983053:MPN983069 MZJ983053:MZJ983069 NJF983053:NJF983069 NTB983053:NTB983069 OCX983053:OCX983069 OMT983053:OMT983069 OWP983053:OWP983069 PGL983053:PGL983069 PQH983053:PQH983069 QAD983053:QAD983069 QJZ983053:QJZ983069 QTV983053:QTV983069 RDR983053:RDR983069 RNN983053:RNN983069 RXJ983053:RXJ983069 SHF983053:SHF983069 SRB983053:SRB983069 TAX983053:TAX983069 TKT983053:TKT983069 TUP983053:TUP983069 UEL983053:UEL983069 UOH983053:UOH983069 UYD983053:UYD983069 VHZ983053:VHZ983069 VRV983053:VRV983069 WBR983053:WBR983069 WLN983053:WLN983069 WVJ983053:WVJ983069 IX65567:IX65575 ST65567:ST65575 ACP65567:ACP65575 AML65567:AML65575 AWH65567:AWH65575 BGD65567:BGD65575 BPZ65567:BPZ65575 BZV65567:BZV65575 CJR65567:CJR65575 CTN65567:CTN65575 DDJ65567:DDJ65575 DNF65567:DNF65575 DXB65567:DXB65575 EGX65567:EGX65575 EQT65567:EQT65575 FAP65567:FAP65575 FKL65567:FKL65575 FUH65567:FUH65575 GED65567:GED65575 GNZ65567:GNZ65575 GXV65567:GXV65575 HHR65567:HHR65575 HRN65567:HRN65575 IBJ65567:IBJ65575 ILF65567:ILF65575 IVB65567:IVB65575 JEX65567:JEX65575 JOT65567:JOT65575 JYP65567:JYP65575 KIL65567:KIL65575 KSH65567:KSH65575 LCD65567:LCD65575 LLZ65567:LLZ65575 LVV65567:LVV65575 MFR65567:MFR65575 MPN65567:MPN65575 MZJ65567:MZJ65575 NJF65567:NJF65575 NTB65567:NTB65575 OCX65567:OCX65575 OMT65567:OMT65575 OWP65567:OWP65575 PGL65567:PGL65575 PQH65567:PQH65575 QAD65567:QAD65575 QJZ65567:QJZ65575 QTV65567:QTV65575 RDR65567:RDR65575 RNN65567:RNN65575 RXJ65567:RXJ65575 SHF65567:SHF65575 SRB65567:SRB65575 TAX65567:TAX65575 TKT65567:TKT65575 TUP65567:TUP65575 UEL65567:UEL65575 UOH65567:UOH65575 UYD65567:UYD65575 VHZ65567:VHZ65575 VRV65567:VRV65575 WBR65567:WBR65575 WLN65567:WLN65575 WVJ65567:WVJ65575 IX131103:IX131111 ST131103:ST131111 ACP131103:ACP131111 AML131103:AML131111 AWH131103:AWH131111 BGD131103:BGD131111 BPZ131103:BPZ131111 BZV131103:BZV131111 CJR131103:CJR131111 CTN131103:CTN131111 DDJ131103:DDJ131111 DNF131103:DNF131111 DXB131103:DXB131111 EGX131103:EGX131111 EQT131103:EQT131111 FAP131103:FAP131111 FKL131103:FKL131111 FUH131103:FUH131111 GED131103:GED131111 GNZ131103:GNZ131111 GXV131103:GXV131111 HHR131103:HHR131111 HRN131103:HRN131111 IBJ131103:IBJ131111 ILF131103:ILF131111 IVB131103:IVB131111 JEX131103:JEX131111 JOT131103:JOT131111 JYP131103:JYP131111 KIL131103:KIL131111 KSH131103:KSH131111 LCD131103:LCD131111 LLZ131103:LLZ131111 LVV131103:LVV131111 MFR131103:MFR131111 MPN131103:MPN131111 MZJ131103:MZJ131111 NJF131103:NJF131111 NTB131103:NTB131111 OCX131103:OCX131111 OMT131103:OMT131111 OWP131103:OWP131111 PGL131103:PGL131111 PQH131103:PQH131111 QAD131103:QAD131111 QJZ131103:QJZ131111 QTV131103:QTV131111 RDR131103:RDR131111 RNN131103:RNN131111 RXJ131103:RXJ131111 SHF131103:SHF131111 SRB131103:SRB131111 TAX131103:TAX131111 TKT131103:TKT131111 TUP131103:TUP131111 UEL131103:UEL131111 UOH131103:UOH131111 UYD131103:UYD131111 VHZ131103:VHZ131111 VRV131103:VRV131111 WBR131103:WBR131111 WLN131103:WLN131111 WVJ131103:WVJ131111 IX196639:IX196647 ST196639:ST196647 ACP196639:ACP196647 AML196639:AML196647 AWH196639:AWH196647 BGD196639:BGD196647 BPZ196639:BPZ196647 BZV196639:BZV196647 CJR196639:CJR196647 CTN196639:CTN196647 DDJ196639:DDJ196647 DNF196639:DNF196647 DXB196639:DXB196647 EGX196639:EGX196647 EQT196639:EQT196647 FAP196639:FAP196647 FKL196639:FKL196647 FUH196639:FUH196647 GED196639:GED196647 GNZ196639:GNZ196647 GXV196639:GXV196647 HHR196639:HHR196647 HRN196639:HRN196647 IBJ196639:IBJ196647 ILF196639:ILF196647 IVB196639:IVB196647 JEX196639:JEX196647 JOT196639:JOT196647 JYP196639:JYP196647 KIL196639:KIL196647 KSH196639:KSH196647 LCD196639:LCD196647 LLZ196639:LLZ196647 LVV196639:LVV196647 MFR196639:MFR196647 MPN196639:MPN196647 MZJ196639:MZJ196647 NJF196639:NJF196647 NTB196639:NTB196647 OCX196639:OCX196647 OMT196639:OMT196647 OWP196639:OWP196647 PGL196639:PGL196647 PQH196639:PQH196647 QAD196639:QAD196647 QJZ196639:QJZ196647 QTV196639:QTV196647 RDR196639:RDR196647 RNN196639:RNN196647 RXJ196639:RXJ196647 SHF196639:SHF196647 SRB196639:SRB196647 TAX196639:TAX196647 TKT196639:TKT196647 TUP196639:TUP196647 UEL196639:UEL196647 UOH196639:UOH196647 UYD196639:UYD196647 VHZ196639:VHZ196647 VRV196639:VRV196647 WBR196639:WBR196647 WLN196639:WLN196647 WVJ196639:WVJ196647 IX262175:IX262183 ST262175:ST262183 ACP262175:ACP262183 AML262175:AML262183 AWH262175:AWH262183 BGD262175:BGD262183 BPZ262175:BPZ262183 BZV262175:BZV262183 CJR262175:CJR262183 CTN262175:CTN262183 DDJ262175:DDJ262183 DNF262175:DNF262183 DXB262175:DXB262183 EGX262175:EGX262183 EQT262175:EQT262183 FAP262175:FAP262183 FKL262175:FKL262183 FUH262175:FUH262183 GED262175:GED262183 GNZ262175:GNZ262183 GXV262175:GXV262183 HHR262175:HHR262183 HRN262175:HRN262183 IBJ262175:IBJ262183 ILF262175:ILF262183 IVB262175:IVB262183 JEX262175:JEX262183 JOT262175:JOT262183 JYP262175:JYP262183 KIL262175:KIL262183 KSH262175:KSH262183 LCD262175:LCD262183 LLZ262175:LLZ262183 LVV262175:LVV262183 MFR262175:MFR262183 MPN262175:MPN262183 MZJ262175:MZJ262183 NJF262175:NJF262183 NTB262175:NTB262183 OCX262175:OCX262183 OMT262175:OMT262183 OWP262175:OWP262183 PGL262175:PGL262183 PQH262175:PQH262183 QAD262175:QAD262183 QJZ262175:QJZ262183 QTV262175:QTV262183 RDR262175:RDR262183 RNN262175:RNN262183 RXJ262175:RXJ262183 SHF262175:SHF262183 SRB262175:SRB262183 TAX262175:TAX262183 TKT262175:TKT262183 TUP262175:TUP262183 UEL262175:UEL262183 UOH262175:UOH262183 UYD262175:UYD262183 VHZ262175:VHZ262183 VRV262175:VRV262183 WBR262175:WBR262183 WLN262175:WLN262183 WVJ262175:WVJ262183 IX327711:IX327719 ST327711:ST327719 ACP327711:ACP327719 AML327711:AML327719 AWH327711:AWH327719 BGD327711:BGD327719 BPZ327711:BPZ327719 BZV327711:BZV327719 CJR327711:CJR327719 CTN327711:CTN327719 DDJ327711:DDJ327719 DNF327711:DNF327719 DXB327711:DXB327719 EGX327711:EGX327719 EQT327711:EQT327719 FAP327711:FAP327719 FKL327711:FKL327719 FUH327711:FUH327719 GED327711:GED327719 GNZ327711:GNZ327719 GXV327711:GXV327719 HHR327711:HHR327719 HRN327711:HRN327719 IBJ327711:IBJ327719 ILF327711:ILF327719 IVB327711:IVB327719 JEX327711:JEX327719 JOT327711:JOT327719 JYP327711:JYP327719 KIL327711:KIL327719 KSH327711:KSH327719 LCD327711:LCD327719 LLZ327711:LLZ327719 LVV327711:LVV327719 MFR327711:MFR327719 MPN327711:MPN327719 MZJ327711:MZJ327719 NJF327711:NJF327719 NTB327711:NTB327719 OCX327711:OCX327719 OMT327711:OMT327719 OWP327711:OWP327719 PGL327711:PGL327719 PQH327711:PQH327719 QAD327711:QAD327719 QJZ327711:QJZ327719 QTV327711:QTV327719 RDR327711:RDR327719 RNN327711:RNN327719 RXJ327711:RXJ327719 SHF327711:SHF327719 SRB327711:SRB327719 TAX327711:TAX327719 TKT327711:TKT327719 TUP327711:TUP327719 UEL327711:UEL327719 UOH327711:UOH327719 UYD327711:UYD327719 VHZ327711:VHZ327719 VRV327711:VRV327719 WBR327711:WBR327719 WLN327711:WLN327719 WVJ327711:WVJ327719 IX393247:IX393255 ST393247:ST393255 ACP393247:ACP393255 AML393247:AML393255 AWH393247:AWH393255 BGD393247:BGD393255 BPZ393247:BPZ393255 BZV393247:BZV393255 CJR393247:CJR393255 CTN393247:CTN393255 DDJ393247:DDJ393255 DNF393247:DNF393255 DXB393247:DXB393255 EGX393247:EGX393255 EQT393247:EQT393255 FAP393247:FAP393255 FKL393247:FKL393255 FUH393247:FUH393255 GED393247:GED393255 GNZ393247:GNZ393255 GXV393247:GXV393255 HHR393247:HHR393255 HRN393247:HRN393255 IBJ393247:IBJ393255 ILF393247:ILF393255 IVB393247:IVB393255 JEX393247:JEX393255 JOT393247:JOT393255 JYP393247:JYP393255 KIL393247:KIL393255 KSH393247:KSH393255 LCD393247:LCD393255 LLZ393247:LLZ393255 LVV393247:LVV393255 MFR393247:MFR393255 MPN393247:MPN393255 MZJ393247:MZJ393255 NJF393247:NJF393255 NTB393247:NTB393255 OCX393247:OCX393255 OMT393247:OMT393255 OWP393247:OWP393255 PGL393247:PGL393255 PQH393247:PQH393255 QAD393247:QAD393255 QJZ393247:QJZ393255 QTV393247:QTV393255 RDR393247:RDR393255 RNN393247:RNN393255 RXJ393247:RXJ393255 SHF393247:SHF393255 SRB393247:SRB393255 TAX393247:TAX393255 TKT393247:TKT393255 TUP393247:TUP393255 UEL393247:UEL393255 UOH393247:UOH393255 UYD393247:UYD393255 VHZ393247:VHZ393255 VRV393247:VRV393255 WBR393247:WBR393255 WLN393247:WLN393255 WVJ393247:WVJ393255 IX458783:IX458791 ST458783:ST458791 ACP458783:ACP458791 AML458783:AML458791 AWH458783:AWH458791 BGD458783:BGD458791 BPZ458783:BPZ458791 BZV458783:BZV458791 CJR458783:CJR458791 CTN458783:CTN458791 DDJ458783:DDJ458791 DNF458783:DNF458791 DXB458783:DXB458791 EGX458783:EGX458791 EQT458783:EQT458791 FAP458783:FAP458791 FKL458783:FKL458791 FUH458783:FUH458791 GED458783:GED458791 GNZ458783:GNZ458791 GXV458783:GXV458791 HHR458783:HHR458791 HRN458783:HRN458791 IBJ458783:IBJ458791 ILF458783:ILF458791 IVB458783:IVB458791 JEX458783:JEX458791 JOT458783:JOT458791 JYP458783:JYP458791 KIL458783:KIL458791 KSH458783:KSH458791 LCD458783:LCD458791 LLZ458783:LLZ458791 LVV458783:LVV458791 MFR458783:MFR458791 MPN458783:MPN458791 MZJ458783:MZJ458791 NJF458783:NJF458791 NTB458783:NTB458791 OCX458783:OCX458791 OMT458783:OMT458791 OWP458783:OWP458791 PGL458783:PGL458791 PQH458783:PQH458791 QAD458783:QAD458791 QJZ458783:QJZ458791 QTV458783:QTV458791 RDR458783:RDR458791 RNN458783:RNN458791 RXJ458783:RXJ458791 SHF458783:SHF458791 SRB458783:SRB458791 TAX458783:TAX458791 TKT458783:TKT458791 TUP458783:TUP458791 UEL458783:UEL458791 UOH458783:UOH458791 UYD458783:UYD458791 VHZ458783:VHZ458791 VRV458783:VRV458791 WBR458783:WBR458791 WLN458783:WLN458791 WVJ458783:WVJ458791 IX524319:IX524327 ST524319:ST524327 ACP524319:ACP524327 AML524319:AML524327 AWH524319:AWH524327 BGD524319:BGD524327 BPZ524319:BPZ524327 BZV524319:BZV524327 CJR524319:CJR524327 CTN524319:CTN524327 DDJ524319:DDJ524327 DNF524319:DNF524327 DXB524319:DXB524327 EGX524319:EGX524327 EQT524319:EQT524327 FAP524319:FAP524327 FKL524319:FKL524327 FUH524319:FUH524327 GED524319:GED524327 GNZ524319:GNZ524327 GXV524319:GXV524327 HHR524319:HHR524327 HRN524319:HRN524327 IBJ524319:IBJ524327 ILF524319:ILF524327 IVB524319:IVB524327 JEX524319:JEX524327 JOT524319:JOT524327 JYP524319:JYP524327 KIL524319:KIL524327 KSH524319:KSH524327 LCD524319:LCD524327 LLZ524319:LLZ524327 LVV524319:LVV524327 MFR524319:MFR524327 MPN524319:MPN524327 MZJ524319:MZJ524327 NJF524319:NJF524327 NTB524319:NTB524327 OCX524319:OCX524327 OMT524319:OMT524327 OWP524319:OWP524327 PGL524319:PGL524327 PQH524319:PQH524327 QAD524319:QAD524327 QJZ524319:QJZ524327 QTV524319:QTV524327 RDR524319:RDR524327 RNN524319:RNN524327 RXJ524319:RXJ524327 SHF524319:SHF524327 SRB524319:SRB524327 TAX524319:TAX524327 TKT524319:TKT524327 TUP524319:TUP524327 UEL524319:UEL524327 UOH524319:UOH524327 UYD524319:UYD524327 VHZ524319:VHZ524327 VRV524319:VRV524327 WBR524319:WBR524327 WLN524319:WLN524327 WVJ524319:WVJ524327 IX589855:IX589863 ST589855:ST589863 ACP589855:ACP589863 AML589855:AML589863 AWH589855:AWH589863 BGD589855:BGD589863 BPZ589855:BPZ589863 BZV589855:BZV589863 CJR589855:CJR589863 CTN589855:CTN589863 DDJ589855:DDJ589863 DNF589855:DNF589863 DXB589855:DXB589863 EGX589855:EGX589863 EQT589855:EQT589863 FAP589855:FAP589863 FKL589855:FKL589863 FUH589855:FUH589863 GED589855:GED589863 GNZ589855:GNZ589863 GXV589855:GXV589863 HHR589855:HHR589863 HRN589855:HRN589863 IBJ589855:IBJ589863 ILF589855:ILF589863 IVB589855:IVB589863 JEX589855:JEX589863 JOT589855:JOT589863 JYP589855:JYP589863 KIL589855:KIL589863 KSH589855:KSH589863 LCD589855:LCD589863 LLZ589855:LLZ589863 LVV589855:LVV589863 MFR589855:MFR589863 MPN589855:MPN589863 MZJ589855:MZJ589863 NJF589855:NJF589863 NTB589855:NTB589863 OCX589855:OCX589863 OMT589855:OMT589863 OWP589855:OWP589863 PGL589855:PGL589863 PQH589855:PQH589863 QAD589855:QAD589863 QJZ589855:QJZ589863 QTV589855:QTV589863 RDR589855:RDR589863 RNN589855:RNN589863 RXJ589855:RXJ589863 SHF589855:SHF589863 SRB589855:SRB589863 TAX589855:TAX589863 TKT589855:TKT589863 TUP589855:TUP589863 UEL589855:UEL589863 UOH589855:UOH589863 UYD589855:UYD589863 VHZ589855:VHZ589863 VRV589855:VRV589863 WBR589855:WBR589863 WLN589855:WLN589863 WVJ589855:WVJ589863 IX655391:IX655399 ST655391:ST655399 ACP655391:ACP655399 AML655391:AML655399 AWH655391:AWH655399 BGD655391:BGD655399 BPZ655391:BPZ655399 BZV655391:BZV655399 CJR655391:CJR655399 CTN655391:CTN655399 DDJ655391:DDJ655399 DNF655391:DNF655399 DXB655391:DXB655399 EGX655391:EGX655399 EQT655391:EQT655399 FAP655391:FAP655399 FKL655391:FKL655399 FUH655391:FUH655399 GED655391:GED655399 GNZ655391:GNZ655399 GXV655391:GXV655399 HHR655391:HHR655399 HRN655391:HRN655399 IBJ655391:IBJ655399 ILF655391:ILF655399 IVB655391:IVB655399 JEX655391:JEX655399 JOT655391:JOT655399 JYP655391:JYP655399 KIL655391:KIL655399 KSH655391:KSH655399 LCD655391:LCD655399 LLZ655391:LLZ655399 LVV655391:LVV655399 MFR655391:MFR655399 MPN655391:MPN655399 MZJ655391:MZJ655399 NJF655391:NJF655399 NTB655391:NTB655399 OCX655391:OCX655399 OMT655391:OMT655399 OWP655391:OWP655399 PGL655391:PGL655399 PQH655391:PQH655399 QAD655391:QAD655399 QJZ655391:QJZ655399 QTV655391:QTV655399 RDR655391:RDR655399 RNN655391:RNN655399 RXJ655391:RXJ655399 SHF655391:SHF655399 SRB655391:SRB655399 TAX655391:TAX655399 TKT655391:TKT655399 TUP655391:TUP655399 UEL655391:UEL655399 UOH655391:UOH655399 UYD655391:UYD655399 VHZ655391:VHZ655399 VRV655391:VRV655399 WBR655391:WBR655399 WLN655391:WLN655399 WVJ655391:WVJ655399 IX720927:IX720935 ST720927:ST720935 ACP720927:ACP720935 AML720927:AML720935 AWH720927:AWH720935 BGD720927:BGD720935 BPZ720927:BPZ720935 BZV720927:BZV720935 CJR720927:CJR720935 CTN720927:CTN720935 DDJ720927:DDJ720935 DNF720927:DNF720935 DXB720927:DXB720935 EGX720927:EGX720935 EQT720927:EQT720935 FAP720927:FAP720935 FKL720927:FKL720935 FUH720927:FUH720935 GED720927:GED720935 GNZ720927:GNZ720935 GXV720927:GXV720935 HHR720927:HHR720935 HRN720927:HRN720935 IBJ720927:IBJ720935 ILF720927:ILF720935 IVB720927:IVB720935 JEX720927:JEX720935 JOT720927:JOT720935 JYP720927:JYP720935 KIL720927:KIL720935 KSH720927:KSH720935 LCD720927:LCD720935 LLZ720927:LLZ720935 LVV720927:LVV720935 MFR720927:MFR720935 MPN720927:MPN720935 MZJ720927:MZJ720935 NJF720927:NJF720935 NTB720927:NTB720935 OCX720927:OCX720935 OMT720927:OMT720935 OWP720927:OWP720935 PGL720927:PGL720935 PQH720927:PQH720935 QAD720927:QAD720935 QJZ720927:QJZ720935 QTV720927:QTV720935 RDR720927:RDR720935 RNN720927:RNN720935 RXJ720927:RXJ720935 SHF720927:SHF720935 SRB720927:SRB720935 TAX720927:TAX720935 TKT720927:TKT720935 TUP720927:TUP720935 UEL720927:UEL720935 UOH720927:UOH720935 UYD720927:UYD720935 VHZ720927:VHZ720935 VRV720927:VRV720935 WBR720927:WBR720935 WLN720927:WLN720935 WVJ720927:WVJ720935 IX786463:IX786471 ST786463:ST786471 ACP786463:ACP786471 AML786463:AML786471 AWH786463:AWH786471 BGD786463:BGD786471 BPZ786463:BPZ786471 BZV786463:BZV786471 CJR786463:CJR786471 CTN786463:CTN786471 DDJ786463:DDJ786471 DNF786463:DNF786471 DXB786463:DXB786471 EGX786463:EGX786471 EQT786463:EQT786471 FAP786463:FAP786471 FKL786463:FKL786471 FUH786463:FUH786471 GED786463:GED786471 GNZ786463:GNZ786471 GXV786463:GXV786471 HHR786463:HHR786471 HRN786463:HRN786471 IBJ786463:IBJ786471 ILF786463:ILF786471 IVB786463:IVB786471 JEX786463:JEX786471 JOT786463:JOT786471 JYP786463:JYP786471 KIL786463:KIL786471 KSH786463:KSH786471 LCD786463:LCD786471 LLZ786463:LLZ786471 LVV786463:LVV786471 MFR786463:MFR786471 MPN786463:MPN786471 MZJ786463:MZJ786471 NJF786463:NJF786471 NTB786463:NTB786471 OCX786463:OCX786471 OMT786463:OMT786471 OWP786463:OWP786471 PGL786463:PGL786471 PQH786463:PQH786471 QAD786463:QAD786471 QJZ786463:QJZ786471 QTV786463:QTV786471 RDR786463:RDR786471 RNN786463:RNN786471 RXJ786463:RXJ786471 SHF786463:SHF786471 SRB786463:SRB786471 TAX786463:TAX786471 TKT786463:TKT786471 TUP786463:TUP786471 UEL786463:UEL786471 UOH786463:UOH786471 UYD786463:UYD786471 VHZ786463:VHZ786471 VRV786463:VRV786471 WBR786463:WBR786471 WLN786463:WLN786471 WVJ786463:WVJ786471 IX851999:IX852007 ST851999:ST852007 ACP851999:ACP852007 AML851999:AML852007 AWH851999:AWH852007 BGD851999:BGD852007 BPZ851999:BPZ852007 BZV851999:BZV852007 CJR851999:CJR852007 CTN851999:CTN852007 DDJ851999:DDJ852007 DNF851999:DNF852007 DXB851999:DXB852007 EGX851999:EGX852007 EQT851999:EQT852007 FAP851999:FAP852007 FKL851999:FKL852007 FUH851999:FUH852007 GED851999:GED852007 GNZ851999:GNZ852007 GXV851999:GXV852007 HHR851999:HHR852007 HRN851999:HRN852007 IBJ851999:IBJ852007 ILF851999:ILF852007 IVB851999:IVB852007 JEX851999:JEX852007 JOT851999:JOT852007 JYP851999:JYP852007 KIL851999:KIL852007 KSH851999:KSH852007 LCD851999:LCD852007 LLZ851999:LLZ852007 LVV851999:LVV852007 MFR851999:MFR852007 MPN851999:MPN852007 MZJ851999:MZJ852007 NJF851999:NJF852007 NTB851999:NTB852007 OCX851999:OCX852007 OMT851999:OMT852007 OWP851999:OWP852007 PGL851999:PGL852007 PQH851999:PQH852007 QAD851999:QAD852007 QJZ851999:QJZ852007 QTV851999:QTV852007 RDR851999:RDR852007 RNN851999:RNN852007 RXJ851999:RXJ852007 SHF851999:SHF852007 SRB851999:SRB852007 TAX851999:TAX852007 TKT851999:TKT852007 TUP851999:TUP852007 UEL851999:UEL852007 UOH851999:UOH852007 UYD851999:UYD852007 VHZ851999:VHZ852007 VRV851999:VRV852007 WBR851999:WBR852007 WLN851999:WLN852007 WVJ851999:WVJ852007 IX917535:IX917543 ST917535:ST917543 ACP917535:ACP917543 AML917535:AML917543 AWH917535:AWH917543 BGD917535:BGD917543 BPZ917535:BPZ917543 BZV917535:BZV917543 CJR917535:CJR917543 CTN917535:CTN917543 DDJ917535:DDJ917543 DNF917535:DNF917543 DXB917535:DXB917543 EGX917535:EGX917543 EQT917535:EQT917543 FAP917535:FAP917543 FKL917535:FKL917543 FUH917535:FUH917543 GED917535:GED917543 GNZ917535:GNZ917543 GXV917535:GXV917543 HHR917535:HHR917543 HRN917535:HRN917543 IBJ917535:IBJ917543 ILF917535:ILF917543 IVB917535:IVB917543 JEX917535:JEX917543 JOT917535:JOT917543 JYP917535:JYP917543 KIL917535:KIL917543 KSH917535:KSH917543 LCD917535:LCD917543 LLZ917535:LLZ917543 LVV917535:LVV917543 MFR917535:MFR917543 MPN917535:MPN917543 MZJ917535:MZJ917543 NJF917535:NJF917543 NTB917535:NTB917543 OCX917535:OCX917543 OMT917535:OMT917543 OWP917535:OWP917543 PGL917535:PGL917543 PQH917535:PQH917543 QAD917535:QAD917543 QJZ917535:QJZ917543 QTV917535:QTV917543 RDR917535:RDR917543 RNN917535:RNN917543 RXJ917535:RXJ917543 SHF917535:SHF917543 SRB917535:SRB917543 TAX917535:TAX917543 TKT917535:TKT917543 TUP917535:TUP917543 UEL917535:UEL917543 UOH917535:UOH917543 UYD917535:UYD917543 VHZ917535:VHZ917543 VRV917535:VRV917543 WBR917535:WBR917543 WLN917535:WLN917543 WVJ917535:WVJ917543 IX983071:IX983079 ST983071:ST983079 ACP983071:ACP983079 AML983071:AML983079 AWH983071:AWH983079 BGD983071:BGD983079 BPZ983071:BPZ983079 BZV983071:BZV983079 CJR983071:CJR983079 CTN983071:CTN983079 DDJ983071:DDJ983079 DNF983071:DNF983079 DXB983071:DXB983079 EGX983071:EGX983079 EQT983071:EQT983079 FAP983071:FAP983079 FKL983071:FKL983079 FUH983071:FUH983079 GED983071:GED983079 GNZ983071:GNZ983079 GXV983071:GXV983079 HHR983071:HHR983079 HRN983071:HRN983079 IBJ983071:IBJ983079 ILF983071:ILF983079 IVB983071:IVB983079 JEX983071:JEX983079 JOT983071:JOT983079 JYP983071:JYP983079 KIL983071:KIL983079 KSH983071:KSH983079 LCD983071:LCD983079 LLZ983071:LLZ983079 LVV983071:LVV983079 MFR983071:MFR983079 MPN983071:MPN983079 MZJ983071:MZJ983079 NJF983071:NJF983079 NTB983071:NTB983079 OCX983071:OCX983079 OMT983071:OMT983079 OWP983071:OWP983079 PGL983071:PGL983079 PQH983071:PQH983079 QAD983071:QAD983079 QJZ983071:QJZ983079 QTV983071:QTV983079 RDR983071:RDR983079 RNN983071:RNN983079 RXJ983071:RXJ983079 SHF983071:SHF983079 SRB983071:SRB983079 TAX983071:TAX983079 TKT983071:TKT983079 TUP983071:TUP983079 UEL983071:UEL983079 UOH983071:UOH983079 UYD983071:UYD983079 VHZ983071:VHZ983079 VRV983071:VRV983079 WBR983071:WBR983079 WLN983071:WLN983079 WVJ983071:WVJ983079 B27:B33 B16:B25 B7:B14 ST6:ST44 ACP6:ACP44 AML6:AML44 AWH6:AWH44 BGD6:BGD44 BPZ6:BPZ44 BZV6:BZV44 CJR6:CJR44 CTN6:CTN44 DDJ6:DDJ44 DNF6:DNF44 DXB6:DXB44 EGX6:EGX44 EQT6:EQT44 FAP6:FAP44 FKL6:FKL44 FUH6:FUH44 GED6:GED44 GNZ6:GNZ44 GXV6:GXV44 HHR6:HHR44 HRN6:HRN44 IBJ6:IBJ44 ILF6:ILF44 IVB6:IVB44 JEX6:JEX44 JOT6:JOT44 JYP6:JYP44 KIL6:KIL44 KSH6:KSH44 LCD6:LCD44 LLZ6:LLZ44 LVV6:LVV44 MFR6:MFR44 MPN6:MPN44 MZJ6:MZJ44 NJF6:NJF44 NTB6:NTB44 OCX6:OCX44 OMT6:OMT44 OWP6:OWP44 PGL6:PGL44 PQH6:PQH44 QAD6:QAD44 QJZ6:QJZ44 QTV6:QTV44 RDR6:RDR44 RNN6:RNN44 RXJ6:RXJ44 SHF6:SHF44 SRB6:SRB44 TAX6:TAX44 TKT6:TKT44 TUP6:TUP44 UEL6:UEL44 UOH6:UOH44 UYD6:UYD44 VHZ6:VHZ44 VRV6:VRV44 WBR6:WBR44 WLN6:WLN44 WVJ6:WVJ44 IX6:IX44" xr:uid="{00000000-0002-0000-1000-000003000000}">
      <formula1>$L$6:$L$23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B2:T35"/>
  <sheetViews>
    <sheetView showGridLines="0" workbookViewId="0">
      <selection activeCell="E36" sqref="E36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3.5546875" style="8" customWidth="1"/>
    <col min="6" max="7" width="11.33203125" style="8" customWidth="1"/>
    <col min="8" max="8" width="21" style="8" bestFit="1" customWidth="1"/>
    <col min="9" max="9" width="14.44140625" style="8" customWidth="1"/>
    <col min="10" max="11" width="8.886718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45</v>
      </c>
      <c r="E3" s="191" t="s">
        <v>324</v>
      </c>
      <c r="F3" s="193" t="s">
        <v>13</v>
      </c>
      <c r="G3" s="193"/>
      <c r="H3" s="194" t="s">
        <v>383</v>
      </c>
      <c r="I3" s="194"/>
    </row>
    <row r="4" spans="2:20" x14ac:dyDescent="0.3">
      <c r="B4" s="190" t="s">
        <v>14</v>
      </c>
      <c r="C4" s="190"/>
      <c r="D4" s="118">
        <v>43879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/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9" t="s">
        <v>325</v>
      </c>
      <c r="D7" s="85" t="s">
        <v>23</v>
      </c>
      <c r="E7" s="95" t="s">
        <v>92</v>
      </c>
      <c r="F7" s="5" t="s">
        <v>24</v>
      </c>
      <c r="G7" s="5" t="s">
        <v>83</v>
      </c>
      <c r="H7" s="11" t="s">
        <v>379</v>
      </c>
      <c r="I7" s="11" t="s">
        <v>25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ht="14.4" customHeight="1" x14ac:dyDescent="0.3">
      <c r="B8" s="4" t="s">
        <v>4</v>
      </c>
      <c r="C8" s="9" t="s">
        <v>325</v>
      </c>
      <c r="D8" s="85" t="s">
        <v>26</v>
      </c>
      <c r="E8" s="61" t="s">
        <v>207</v>
      </c>
      <c r="F8" s="5" t="s">
        <v>24</v>
      </c>
      <c r="G8" s="5" t="s">
        <v>83</v>
      </c>
      <c r="H8" s="11" t="s">
        <v>379</v>
      </c>
      <c r="I8" s="11" t="s">
        <v>5</v>
      </c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4" t="s">
        <v>4</v>
      </c>
      <c r="C9" s="9" t="s">
        <v>325</v>
      </c>
      <c r="D9" s="85" t="s">
        <v>27</v>
      </c>
      <c r="E9" s="95" t="s">
        <v>127</v>
      </c>
      <c r="F9" s="5" t="s">
        <v>24</v>
      </c>
      <c r="G9" s="5" t="s">
        <v>83</v>
      </c>
      <c r="H9" s="11" t="s">
        <v>379</v>
      </c>
      <c r="I9" s="11" t="s">
        <v>5</v>
      </c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4" t="s">
        <v>4</v>
      </c>
      <c r="C10" s="9" t="s">
        <v>325</v>
      </c>
      <c r="D10" s="85" t="s">
        <v>28</v>
      </c>
      <c r="E10" s="95" t="s">
        <v>93</v>
      </c>
      <c r="F10" s="5" t="s">
        <v>24</v>
      </c>
      <c r="G10" s="5" t="s">
        <v>83</v>
      </c>
      <c r="H10" s="11" t="s">
        <v>379</v>
      </c>
      <c r="I10" s="11" t="s">
        <v>36</v>
      </c>
      <c r="L10" s="2" t="s">
        <v>305</v>
      </c>
      <c r="M10" s="2"/>
      <c r="N10" s="2"/>
      <c r="O10" s="2"/>
      <c r="P10" s="2"/>
      <c r="Q10" s="2"/>
      <c r="R10" s="2"/>
      <c r="S10" s="2"/>
    </row>
    <row r="11" spans="2:20" x14ac:dyDescent="0.3">
      <c r="B11" s="4" t="s">
        <v>4</v>
      </c>
      <c r="C11" s="9" t="s">
        <v>325</v>
      </c>
      <c r="D11" s="85" t="s">
        <v>29</v>
      </c>
      <c r="E11" s="95" t="s">
        <v>94</v>
      </c>
      <c r="F11" s="5" t="s">
        <v>24</v>
      </c>
      <c r="G11" s="5" t="s">
        <v>83</v>
      </c>
      <c r="H11" s="11" t="s">
        <v>379</v>
      </c>
      <c r="I11" s="11" t="s">
        <v>25</v>
      </c>
      <c r="L11" s="2" t="s">
        <v>306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9" t="s">
        <v>325</v>
      </c>
      <c r="D12" s="85" t="s">
        <v>30</v>
      </c>
      <c r="E12" s="95" t="s">
        <v>380</v>
      </c>
      <c r="F12" s="5" t="s">
        <v>24</v>
      </c>
      <c r="G12" s="5" t="s">
        <v>83</v>
      </c>
      <c r="H12" s="11" t="s">
        <v>379</v>
      </c>
      <c r="I12" s="11" t="s">
        <v>25</v>
      </c>
      <c r="L12" s="2" t="s">
        <v>307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9" t="s">
        <v>325</v>
      </c>
      <c r="D13" s="85" t="s">
        <v>32</v>
      </c>
      <c r="E13" s="95" t="s">
        <v>381</v>
      </c>
      <c r="F13" s="5" t="s">
        <v>24</v>
      </c>
      <c r="G13" s="5" t="s">
        <v>83</v>
      </c>
      <c r="H13" s="11" t="s">
        <v>379</v>
      </c>
      <c r="I13" s="11" t="s">
        <v>25</v>
      </c>
      <c r="L13" s="2" t="s">
        <v>308</v>
      </c>
      <c r="M13" s="2"/>
      <c r="N13" s="2"/>
      <c r="O13" s="2"/>
      <c r="P13" s="2"/>
      <c r="Q13" s="2"/>
      <c r="R13" s="2"/>
      <c r="S13" s="2"/>
    </row>
    <row r="14" spans="2:20" x14ac:dyDescent="0.3">
      <c r="B14" s="4" t="s">
        <v>4</v>
      </c>
      <c r="C14" s="9" t="s">
        <v>325</v>
      </c>
      <c r="D14" s="85" t="s">
        <v>31</v>
      </c>
      <c r="E14" s="95" t="s">
        <v>382</v>
      </c>
      <c r="F14" s="5" t="s">
        <v>24</v>
      </c>
      <c r="G14" s="5" t="s">
        <v>83</v>
      </c>
      <c r="H14" s="11" t="s">
        <v>379</v>
      </c>
      <c r="I14" s="11" t="s">
        <v>36</v>
      </c>
      <c r="L14" s="2" t="s">
        <v>277</v>
      </c>
      <c r="M14" s="2"/>
      <c r="N14" s="2"/>
      <c r="O14" s="2"/>
      <c r="P14" s="2"/>
      <c r="Q14" s="2"/>
      <c r="R14" s="2"/>
      <c r="S14" s="2"/>
    </row>
    <row r="15" spans="2:20" hidden="1" x14ac:dyDescent="0.3">
      <c r="B15" s="4"/>
      <c r="C15" s="62"/>
      <c r="D15" s="15"/>
      <c r="E15" s="16"/>
      <c r="F15" s="5"/>
      <c r="G15" s="5"/>
      <c r="H15" s="15"/>
      <c r="I15" s="65"/>
      <c r="L15" s="2" t="s">
        <v>310</v>
      </c>
      <c r="M15" s="2"/>
      <c r="N15" s="2"/>
      <c r="O15" s="2"/>
      <c r="P15" s="2"/>
      <c r="Q15" s="2"/>
      <c r="R15" s="2"/>
      <c r="S15" s="2"/>
    </row>
    <row r="16" spans="2:20" hidden="1" x14ac:dyDescent="0.3">
      <c r="B16" s="4"/>
      <c r="C16" s="62"/>
      <c r="D16" s="15"/>
      <c r="E16" s="16"/>
      <c r="F16" s="5"/>
      <c r="G16" s="5"/>
      <c r="H16" s="15"/>
      <c r="I16" s="65"/>
      <c r="L16" s="2" t="s">
        <v>311</v>
      </c>
      <c r="M16" s="2"/>
      <c r="N16" s="2"/>
      <c r="O16" s="2"/>
      <c r="P16" s="2"/>
      <c r="Q16" s="2"/>
      <c r="R16" s="2"/>
      <c r="S16" s="2"/>
    </row>
    <row r="17" spans="2:19" hidden="1" x14ac:dyDescent="0.3">
      <c r="B17" s="4"/>
      <c r="C17" s="9"/>
      <c r="D17" s="65"/>
      <c r="E17" s="66"/>
      <c r="F17" s="5"/>
      <c r="G17" s="5"/>
      <c r="H17" s="65"/>
      <c r="I17" s="65"/>
      <c r="L17" s="2" t="s">
        <v>4</v>
      </c>
      <c r="M17" s="2"/>
      <c r="N17" s="2"/>
      <c r="O17" s="2"/>
      <c r="P17" s="2"/>
      <c r="Q17" s="2"/>
      <c r="R17" s="2"/>
      <c r="S17" s="2"/>
    </row>
    <row r="18" spans="2:19" hidden="1" x14ac:dyDescent="0.3">
      <c r="B18" s="4"/>
      <c r="C18" s="9"/>
      <c r="D18" s="65"/>
      <c r="E18" s="66"/>
      <c r="F18" s="5"/>
      <c r="G18" s="5"/>
      <c r="H18" s="65"/>
      <c r="I18" s="65"/>
      <c r="L18" s="2" t="s">
        <v>313</v>
      </c>
      <c r="M18" s="2"/>
      <c r="N18" s="2"/>
      <c r="O18" s="2"/>
      <c r="P18" s="2"/>
      <c r="Q18" s="2"/>
      <c r="R18" s="2"/>
      <c r="S18" s="2"/>
    </row>
    <row r="19" spans="2:19" hidden="1" x14ac:dyDescent="0.3">
      <c r="B19" s="4"/>
      <c r="C19" s="9"/>
      <c r="D19" s="65"/>
      <c r="E19" s="66"/>
      <c r="F19" s="5"/>
      <c r="G19" s="5"/>
      <c r="H19" s="65"/>
      <c r="I19" s="65"/>
      <c r="L19" s="2" t="s">
        <v>314</v>
      </c>
      <c r="M19" s="2"/>
      <c r="N19" s="2"/>
      <c r="O19" s="2"/>
      <c r="P19" s="2"/>
      <c r="Q19" s="2"/>
      <c r="R19" s="2"/>
      <c r="S19" s="2"/>
    </row>
    <row r="20" spans="2:19" hidden="1" x14ac:dyDescent="0.3">
      <c r="B20" s="4"/>
      <c r="C20" s="9"/>
      <c r="D20" s="65"/>
      <c r="E20" s="66"/>
      <c r="F20" s="5"/>
      <c r="G20" s="5"/>
      <c r="H20" s="65"/>
      <c r="I20" s="65"/>
      <c r="L20" s="2" t="s">
        <v>316</v>
      </c>
      <c r="M20" s="2"/>
      <c r="N20" s="2"/>
      <c r="O20" s="2"/>
      <c r="P20" s="2"/>
      <c r="Q20" s="2"/>
      <c r="R20" s="2"/>
      <c r="S20" s="2"/>
    </row>
    <row r="21" spans="2:19" hidden="1" x14ac:dyDescent="0.3">
      <c r="B21" s="4"/>
      <c r="C21" s="9"/>
      <c r="D21" s="65"/>
      <c r="E21" s="66"/>
      <c r="F21" s="5"/>
      <c r="G21" s="5"/>
      <c r="H21" s="65"/>
      <c r="I21" s="65"/>
      <c r="L21" s="2" t="s">
        <v>317</v>
      </c>
      <c r="M21" s="2"/>
      <c r="N21" s="2"/>
      <c r="O21" s="2"/>
      <c r="P21" s="2"/>
      <c r="Q21" s="2"/>
      <c r="R21" s="2"/>
      <c r="S21" s="2"/>
    </row>
    <row r="22" spans="2:19" hidden="1" x14ac:dyDescent="0.3">
      <c r="B22" s="4"/>
      <c r="C22" s="9"/>
      <c r="D22" s="65"/>
      <c r="E22" s="66"/>
      <c r="F22" s="5"/>
      <c r="G22" s="5"/>
      <c r="H22" s="65"/>
      <c r="I22" s="65"/>
      <c r="L22" s="2" t="s">
        <v>318</v>
      </c>
      <c r="M22" s="2"/>
      <c r="N22" s="2"/>
      <c r="O22" s="2"/>
      <c r="P22" s="2"/>
      <c r="Q22" s="2"/>
      <c r="R22" s="2"/>
      <c r="S22" s="2"/>
    </row>
    <row r="23" spans="2:19" hidden="1" x14ac:dyDescent="0.3">
      <c r="B23" s="4"/>
      <c r="C23" s="9"/>
      <c r="D23" s="65"/>
      <c r="E23" s="66"/>
      <c r="F23" s="5"/>
      <c r="G23" s="5"/>
      <c r="H23" s="65"/>
      <c r="I23" s="65"/>
    </row>
    <row r="24" spans="2:19" hidden="1" x14ac:dyDescent="0.3">
      <c r="B24" s="4"/>
      <c r="C24" s="9"/>
      <c r="D24" s="65"/>
      <c r="E24" s="66"/>
      <c r="F24" s="5"/>
      <c r="G24" s="5"/>
      <c r="H24" s="65"/>
      <c r="I24" s="65"/>
    </row>
    <row r="25" spans="2:19" hidden="1" x14ac:dyDescent="0.3">
      <c r="B25" s="4"/>
      <c r="C25" s="9"/>
      <c r="D25" s="65"/>
      <c r="E25" s="66"/>
      <c r="F25" s="5"/>
      <c r="G25" s="5"/>
      <c r="H25" s="65"/>
      <c r="I25" s="65"/>
    </row>
    <row r="26" spans="2:19" hidden="1" x14ac:dyDescent="0.3">
      <c r="B26" s="4"/>
      <c r="C26" s="9"/>
      <c r="D26" s="65"/>
      <c r="E26" s="86"/>
      <c r="F26" s="5"/>
      <c r="G26" s="5"/>
      <c r="H26" s="65"/>
      <c r="I26" s="65"/>
    </row>
    <row r="27" spans="2:19" hidden="1" x14ac:dyDescent="0.3">
      <c r="B27" s="4"/>
      <c r="C27" s="5"/>
      <c r="D27" s="6"/>
      <c r="E27" s="7"/>
      <c r="F27" s="5"/>
      <c r="G27" s="5"/>
      <c r="H27" s="4"/>
      <c r="I27" s="5"/>
    </row>
    <row r="28" spans="2:19" hidden="1" x14ac:dyDescent="0.3">
      <c r="B28" s="4"/>
      <c r="C28" s="5"/>
      <c r="D28" s="6"/>
      <c r="E28" s="7"/>
      <c r="F28" s="5"/>
      <c r="G28" s="5"/>
      <c r="H28" s="4"/>
      <c r="I28" s="5"/>
    </row>
    <row r="29" spans="2:19" hidden="1" x14ac:dyDescent="0.3">
      <c r="B29" s="87"/>
      <c r="C29" s="87"/>
      <c r="D29" s="87"/>
      <c r="E29" s="88"/>
      <c r="F29" s="87"/>
      <c r="G29" s="87"/>
      <c r="H29" s="87"/>
      <c r="I29" s="87"/>
    </row>
    <row r="30" spans="2:19" hidden="1" x14ac:dyDescent="0.3">
      <c r="B30" s="87"/>
      <c r="C30" s="87"/>
      <c r="D30" s="87"/>
      <c r="E30" s="88"/>
      <c r="F30" s="87"/>
      <c r="G30" s="87"/>
      <c r="H30" s="87"/>
      <c r="I30" s="87"/>
    </row>
    <row r="31" spans="2:19" hidden="1" x14ac:dyDescent="0.3">
      <c r="B31" s="87"/>
      <c r="C31" s="87"/>
      <c r="D31" s="87"/>
      <c r="E31" s="88"/>
      <c r="F31" s="87"/>
      <c r="G31" s="87"/>
      <c r="H31" s="87"/>
      <c r="I31" s="87"/>
    </row>
    <row r="32" spans="2:19" hidden="1" x14ac:dyDescent="0.3">
      <c r="B32" s="87"/>
      <c r="C32" s="87"/>
      <c r="D32" s="87"/>
      <c r="E32" s="88"/>
      <c r="F32" s="87"/>
      <c r="G32" s="87"/>
      <c r="H32" s="87"/>
      <c r="I32" s="87"/>
    </row>
    <row r="33" spans="2:9" hidden="1" x14ac:dyDescent="0.3">
      <c r="B33" s="87"/>
      <c r="C33" s="87"/>
      <c r="D33" s="87"/>
      <c r="E33" s="88"/>
      <c r="F33" s="87"/>
      <c r="G33" s="87"/>
      <c r="H33" s="87"/>
      <c r="I33" s="87"/>
    </row>
    <row r="35" spans="2:9" x14ac:dyDescent="0.3">
      <c r="B35" s="182" t="s">
        <v>319</v>
      </c>
      <c r="C35" s="182"/>
      <c r="D35" s="182"/>
      <c r="E35" s="182"/>
      <c r="F35" s="182"/>
      <c r="G35" s="182"/>
      <c r="H35" s="182"/>
      <c r="I35" s="182"/>
    </row>
  </sheetData>
  <sheetProtection insertRows="0" deleteRows="0" selectLockedCells="1"/>
  <mergeCells count="10">
    <mergeCell ref="B6:I6"/>
    <mergeCell ref="B35:I35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7" stopIfTrue="1" operator="equal">
      <formula>#REF!</formula>
    </cfRule>
    <cfRule type="cellIs" dxfId="4" priority="8" stopIfTrue="1" operator="equal">
      <formula>#REF!</formula>
    </cfRule>
    <cfRule type="cellIs" dxfId="3" priority="9" stopIfTrue="1" operator="equal">
      <formula>$T$9</formula>
    </cfRule>
    <cfRule type="cellIs" dxfId="2" priority="10" stopIfTrue="1" operator="equal">
      <formula>$T$8</formula>
    </cfRule>
    <cfRule type="cellIs" dxfId="1" priority="11" stopIfTrue="1" operator="equal">
      <formula>$T$7</formula>
    </cfRule>
    <cfRule type="cellIs" dxfId="0" priority="12" stopIfTrue="1" operator="equal">
      <formula>$T$6</formula>
    </cfRule>
  </conditionalFormatting>
  <dataValidations count="4">
    <dataValidation type="list" allowBlank="1" showInputMessage="1" showErrorMessage="1" sqref="WVJ983055:WVJ983063 B65533:B65549 IX65533:IX65549 ST65533:ST65549 ACP65533:ACP65549 AML65533:AML65549 AWH65533:AWH65549 BGD65533:BGD65549 BPZ65533:BPZ65549 BZV65533:BZV65549 CJR65533:CJR65549 CTN65533:CTN65549 DDJ65533:DDJ65549 DNF65533:DNF65549 DXB65533:DXB65549 EGX65533:EGX65549 EQT65533:EQT65549 FAP65533:FAP65549 FKL65533:FKL65549 FUH65533:FUH65549 GED65533:GED65549 GNZ65533:GNZ65549 GXV65533:GXV65549 HHR65533:HHR65549 HRN65533:HRN65549 IBJ65533:IBJ65549 ILF65533:ILF65549 IVB65533:IVB65549 JEX65533:JEX65549 JOT65533:JOT65549 JYP65533:JYP65549 KIL65533:KIL65549 KSH65533:KSH65549 LCD65533:LCD65549 LLZ65533:LLZ65549 LVV65533:LVV65549 MFR65533:MFR65549 MPN65533:MPN65549 MZJ65533:MZJ65549 NJF65533:NJF65549 NTB65533:NTB65549 OCX65533:OCX65549 OMT65533:OMT65549 OWP65533:OWP65549 PGL65533:PGL65549 PQH65533:PQH65549 QAD65533:QAD65549 QJZ65533:QJZ65549 QTV65533:QTV65549 RDR65533:RDR65549 RNN65533:RNN65549 RXJ65533:RXJ65549 SHF65533:SHF65549 SRB65533:SRB65549 TAX65533:TAX65549 TKT65533:TKT65549 TUP65533:TUP65549 UEL65533:UEL65549 UOH65533:UOH65549 UYD65533:UYD65549 VHZ65533:VHZ65549 VRV65533:VRV65549 WBR65533:WBR65549 WLN65533:WLN65549 WVJ65533:WVJ65549 B131069:B131085 IX131069:IX131085 ST131069:ST131085 ACP131069:ACP131085 AML131069:AML131085 AWH131069:AWH131085 BGD131069:BGD131085 BPZ131069:BPZ131085 BZV131069:BZV131085 CJR131069:CJR131085 CTN131069:CTN131085 DDJ131069:DDJ131085 DNF131069:DNF131085 DXB131069:DXB131085 EGX131069:EGX131085 EQT131069:EQT131085 FAP131069:FAP131085 FKL131069:FKL131085 FUH131069:FUH131085 GED131069:GED131085 GNZ131069:GNZ131085 GXV131069:GXV131085 HHR131069:HHR131085 HRN131069:HRN131085 IBJ131069:IBJ131085 ILF131069:ILF131085 IVB131069:IVB131085 JEX131069:JEX131085 JOT131069:JOT131085 JYP131069:JYP131085 KIL131069:KIL131085 KSH131069:KSH131085 LCD131069:LCD131085 LLZ131069:LLZ131085 LVV131069:LVV131085 MFR131069:MFR131085 MPN131069:MPN131085 MZJ131069:MZJ131085 NJF131069:NJF131085 NTB131069:NTB131085 OCX131069:OCX131085 OMT131069:OMT131085 OWP131069:OWP131085 PGL131069:PGL131085 PQH131069:PQH131085 QAD131069:QAD131085 QJZ131069:QJZ131085 QTV131069:QTV131085 RDR131069:RDR131085 RNN131069:RNN131085 RXJ131069:RXJ131085 SHF131069:SHF131085 SRB131069:SRB131085 TAX131069:TAX131085 TKT131069:TKT131085 TUP131069:TUP131085 UEL131069:UEL131085 UOH131069:UOH131085 UYD131069:UYD131085 VHZ131069:VHZ131085 VRV131069:VRV131085 WBR131069:WBR131085 WLN131069:WLN131085 WVJ131069:WVJ131085 B196605:B196621 IX196605:IX196621 ST196605:ST196621 ACP196605:ACP196621 AML196605:AML196621 AWH196605:AWH196621 BGD196605:BGD196621 BPZ196605:BPZ196621 BZV196605:BZV196621 CJR196605:CJR196621 CTN196605:CTN196621 DDJ196605:DDJ196621 DNF196605:DNF196621 DXB196605:DXB196621 EGX196605:EGX196621 EQT196605:EQT196621 FAP196605:FAP196621 FKL196605:FKL196621 FUH196605:FUH196621 GED196605:GED196621 GNZ196605:GNZ196621 GXV196605:GXV196621 HHR196605:HHR196621 HRN196605:HRN196621 IBJ196605:IBJ196621 ILF196605:ILF196621 IVB196605:IVB196621 JEX196605:JEX196621 JOT196605:JOT196621 JYP196605:JYP196621 KIL196605:KIL196621 KSH196605:KSH196621 LCD196605:LCD196621 LLZ196605:LLZ196621 LVV196605:LVV196621 MFR196605:MFR196621 MPN196605:MPN196621 MZJ196605:MZJ196621 NJF196605:NJF196621 NTB196605:NTB196621 OCX196605:OCX196621 OMT196605:OMT196621 OWP196605:OWP196621 PGL196605:PGL196621 PQH196605:PQH196621 QAD196605:QAD196621 QJZ196605:QJZ196621 QTV196605:QTV196621 RDR196605:RDR196621 RNN196605:RNN196621 RXJ196605:RXJ196621 SHF196605:SHF196621 SRB196605:SRB196621 TAX196605:TAX196621 TKT196605:TKT196621 TUP196605:TUP196621 UEL196605:UEL196621 UOH196605:UOH196621 UYD196605:UYD196621 VHZ196605:VHZ196621 VRV196605:VRV196621 WBR196605:WBR196621 WLN196605:WLN196621 WVJ196605:WVJ196621 B262141:B262157 IX262141:IX262157 ST262141:ST262157 ACP262141:ACP262157 AML262141:AML262157 AWH262141:AWH262157 BGD262141:BGD262157 BPZ262141:BPZ262157 BZV262141:BZV262157 CJR262141:CJR262157 CTN262141:CTN262157 DDJ262141:DDJ262157 DNF262141:DNF262157 DXB262141:DXB262157 EGX262141:EGX262157 EQT262141:EQT262157 FAP262141:FAP262157 FKL262141:FKL262157 FUH262141:FUH262157 GED262141:GED262157 GNZ262141:GNZ262157 GXV262141:GXV262157 HHR262141:HHR262157 HRN262141:HRN262157 IBJ262141:IBJ262157 ILF262141:ILF262157 IVB262141:IVB262157 JEX262141:JEX262157 JOT262141:JOT262157 JYP262141:JYP262157 KIL262141:KIL262157 KSH262141:KSH262157 LCD262141:LCD262157 LLZ262141:LLZ262157 LVV262141:LVV262157 MFR262141:MFR262157 MPN262141:MPN262157 MZJ262141:MZJ262157 NJF262141:NJF262157 NTB262141:NTB262157 OCX262141:OCX262157 OMT262141:OMT262157 OWP262141:OWP262157 PGL262141:PGL262157 PQH262141:PQH262157 QAD262141:QAD262157 QJZ262141:QJZ262157 QTV262141:QTV262157 RDR262141:RDR262157 RNN262141:RNN262157 RXJ262141:RXJ262157 SHF262141:SHF262157 SRB262141:SRB262157 TAX262141:TAX262157 TKT262141:TKT262157 TUP262141:TUP262157 UEL262141:UEL262157 UOH262141:UOH262157 UYD262141:UYD262157 VHZ262141:VHZ262157 VRV262141:VRV262157 WBR262141:WBR262157 WLN262141:WLN262157 WVJ262141:WVJ262157 B327677:B327693 IX327677:IX327693 ST327677:ST327693 ACP327677:ACP327693 AML327677:AML327693 AWH327677:AWH327693 BGD327677:BGD327693 BPZ327677:BPZ327693 BZV327677:BZV327693 CJR327677:CJR327693 CTN327677:CTN327693 DDJ327677:DDJ327693 DNF327677:DNF327693 DXB327677:DXB327693 EGX327677:EGX327693 EQT327677:EQT327693 FAP327677:FAP327693 FKL327677:FKL327693 FUH327677:FUH327693 GED327677:GED327693 GNZ327677:GNZ327693 GXV327677:GXV327693 HHR327677:HHR327693 HRN327677:HRN327693 IBJ327677:IBJ327693 ILF327677:ILF327693 IVB327677:IVB327693 JEX327677:JEX327693 JOT327677:JOT327693 JYP327677:JYP327693 KIL327677:KIL327693 KSH327677:KSH327693 LCD327677:LCD327693 LLZ327677:LLZ327693 LVV327677:LVV327693 MFR327677:MFR327693 MPN327677:MPN327693 MZJ327677:MZJ327693 NJF327677:NJF327693 NTB327677:NTB327693 OCX327677:OCX327693 OMT327677:OMT327693 OWP327677:OWP327693 PGL327677:PGL327693 PQH327677:PQH327693 QAD327677:QAD327693 QJZ327677:QJZ327693 QTV327677:QTV327693 RDR327677:RDR327693 RNN327677:RNN327693 RXJ327677:RXJ327693 SHF327677:SHF327693 SRB327677:SRB327693 TAX327677:TAX327693 TKT327677:TKT327693 TUP327677:TUP327693 UEL327677:UEL327693 UOH327677:UOH327693 UYD327677:UYD327693 VHZ327677:VHZ327693 VRV327677:VRV327693 WBR327677:WBR327693 WLN327677:WLN327693 WVJ327677:WVJ327693 B393213:B393229 IX393213:IX393229 ST393213:ST393229 ACP393213:ACP393229 AML393213:AML393229 AWH393213:AWH393229 BGD393213:BGD393229 BPZ393213:BPZ393229 BZV393213:BZV393229 CJR393213:CJR393229 CTN393213:CTN393229 DDJ393213:DDJ393229 DNF393213:DNF393229 DXB393213:DXB393229 EGX393213:EGX393229 EQT393213:EQT393229 FAP393213:FAP393229 FKL393213:FKL393229 FUH393213:FUH393229 GED393213:GED393229 GNZ393213:GNZ393229 GXV393213:GXV393229 HHR393213:HHR393229 HRN393213:HRN393229 IBJ393213:IBJ393229 ILF393213:ILF393229 IVB393213:IVB393229 JEX393213:JEX393229 JOT393213:JOT393229 JYP393213:JYP393229 KIL393213:KIL393229 KSH393213:KSH393229 LCD393213:LCD393229 LLZ393213:LLZ393229 LVV393213:LVV393229 MFR393213:MFR393229 MPN393213:MPN393229 MZJ393213:MZJ393229 NJF393213:NJF393229 NTB393213:NTB393229 OCX393213:OCX393229 OMT393213:OMT393229 OWP393213:OWP393229 PGL393213:PGL393229 PQH393213:PQH393229 QAD393213:QAD393229 QJZ393213:QJZ393229 QTV393213:QTV393229 RDR393213:RDR393229 RNN393213:RNN393229 RXJ393213:RXJ393229 SHF393213:SHF393229 SRB393213:SRB393229 TAX393213:TAX393229 TKT393213:TKT393229 TUP393213:TUP393229 UEL393213:UEL393229 UOH393213:UOH393229 UYD393213:UYD393229 VHZ393213:VHZ393229 VRV393213:VRV393229 WBR393213:WBR393229 WLN393213:WLN393229 WVJ393213:WVJ393229 B458749:B458765 IX458749:IX458765 ST458749:ST458765 ACP458749:ACP458765 AML458749:AML458765 AWH458749:AWH458765 BGD458749:BGD458765 BPZ458749:BPZ458765 BZV458749:BZV458765 CJR458749:CJR458765 CTN458749:CTN458765 DDJ458749:DDJ458765 DNF458749:DNF458765 DXB458749:DXB458765 EGX458749:EGX458765 EQT458749:EQT458765 FAP458749:FAP458765 FKL458749:FKL458765 FUH458749:FUH458765 GED458749:GED458765 GNZ458749:GNZ458765 GXV458749:GXV458765 HHR458749:HHR458765 HRN458749:HRN458765 IBJ458749:IBJ458765 ILF458749:ILF458765 IVB458749:IVB458765 JEX458749:JEX458765 JOT458749:JOT458765 JYP458749:JYP458765 KIL458749:KIL458765 KSH458749:KSH458765 LCD458749:LCD458765 LLZ458749:LLZ458765 LVV458749:LVV458765 MFR458749:MFR458765 MPN458749:MPN458765 MZJ458749:MZJ458765 NJF458749:NJF458765 NTB458749:NTB458765 OCX458749:OCX458765 OMT458749:OMT458765 OWP458749:OWP458765 PGL458749:PGL458765 PQH458749:PQH458765 QAD458749:QAD458765 QJZ458749:QJZ458765 QTV458749:QTV458765 RDR458749:RDR458765 RNN458749:RNN458765 RXJ458749:RXJ458765 SHF458749:SHF458765 SRB458749:SRB458765 TAX458749:TAX458765 TKT458749:TKT458765 TUP458749:TUP458765 UEL458749:UEL458765 UOH458749:UOH458765 UYD458749:UYD458765 VHZ458749:VHZ458765 VRV458749:VRV458765 WBR458749:WBR458765 WLN458749:WLN458765 WVJ458749:WVJ458765 B524285:B524301 IX524285:IX524301 ST524285:ST524301 ACP524285:ACP524301 AML524285:AML524301 AWH524285:AWH524301 BGD524285:BGD524301 BPZ524285:BPZ524301 BZV524285:BZV524301 CJR524285:CJR524301 CTN524285:CTN524301 DDJ524285:DDJ524301 DNF524285:DNF524301 DXB524285:DXB524301 EGX524285:EGX524301 EQT524285:EQT524301 FAP524285:FAP524301 FKL524285:FKL524301 FUH524285:FUH524301 GED524285:GED524301 GNZ524285:GNZ524301 GXV524285:GXV524301 HHR524285:HHR524301 HRN524285:HRN524301 IBJ524285:IBJ524301 ILF524285:ILF524301 IVB524285:IVB524301 JEX524285:JEX524301 JOT524285:JOT524301 JYP524285:JYP524301 KIL524285:KIL524301 KSH524285:KSH524301 LCD524285:LCD524301 LLZ524285:LLZ524301 LVV524285:LVV524301 MFR524285:MFR524301 MPN524285:MPN524301 MZJ524285:MZJ524301 NJF524285:NJF524301 NTB524285:NTB524301 OCX524285:OCX524301 OMT524285:OMT524301 OWP524285:OWP524301 PGL524285:PGL524301 PQH524285:PQH524301 QAD524285:QAD524301 QJZ524285:QJZ524301 QTV524285:QTV524301 RDR524285:RDR524301 RNN524285:RNN524301 RXJ524285:RXJ524301 SHF524285:SHF524301 SRB524285:SRB524301 TAX524285:TAX524301 TKT524285:TKT524301 TUP524285:TUP524301 UEL524285:UEL524301 UOH524285:UOH524301 UYD524285:UYD524301 VHZ524285:VHZ524301 VRV524285:VRV524301 WBR524285:WBR524301 WLN524285:WLN524301 WVJ524285:WVJ524301 B589821:B589837 IX589821:IX589837 ST589821:ST589837 ACP589821:ACP589837 AML589821:AML589837 AWH589821:AWH589837 BGD589821:BGD589837 BPZ589821:BPZ589837 BZV589821:BZV589837 CJR589821:CJR589837 CTN589821:CTN589837 DDJ589821:DDJ589837 DNF589821:DNF589837 DXB589821:DXB589837 EGX589821:EGX589837 EQT589821:EQT589837 FAP589821:FAP589837 FKL589821:FKL589837 FUH589821:FUH589837 GED589821:GED589837 GNZ589821:GNZ589837 GXV589821:GXV589837 HHR589821:HHR589837 HRN589821:HRN589837 IBJ589821:IBJ589837 ILF589821:ILF589837 IVB589821:IVB589837 JEX589821:JEX589837 JOT589821:JOT589837 JYP589821:JYP589837 KIL589821:KIL589837 KSH589821:KSH589837 LCD589821:LCD589837 LLZ589821:LLZ589837 LVV589821:LVV589837 MFR589821:MFR589837 MPN589821:MPN589837 MZJ589821:MZJ589837 NJF589821:NJF589837 NTB589821:NTB589837 OCX589821:OCX589837 OMT589821:OMT589837 OWP589821:OWP589837 PGL589821:PGL589837 PQH589821:PQH589837 QAD589821:QAD589837 QJZ589821:QJZ589837 QTV589821:QTV589837 RDR589821:RDR589837 RNN589821:RNN589837 RXJ589821:RXJ589837 SHF589821:SHF589837 SRB589821:SRB589837 TAX589821:TAX589837 TKT589821:TKT589837 TUP589821:TUP589837 UEL589821:UEL589837 UOH589821:UOH589837 UYD589821:UYD589837 VHZ589821:VHZ589837 VRV589821:VRV589837 WBR589821:WBR589837 WLN589821:WLN589837 WVJ589821:WVJ589837 B655357:B655373 IX655357:IX655373 ST655357:ST655373 ACP655357:ACP655373 AML655357:AML655373 AWH655357:AWH655373 BGD655357:BGD655373 BPZ655357:BPZ655373 BZV655357:BZV655373 CJR655357:CJR655373 CTN655357:CTN655373 DDJ655357:DDJ655373 DNF655357:DNF655373 DXB655357:DXB655373 EGX655357:EGX655373 EQT655357:EQT655373 FAP655357:FAP655373 FKL655357:FKL655373 FUH655357:FUH655373 GED655357:GED655373 GNZ655357:GNZ655373 GXV655357:GXV655373 HHR655357:HHR655373 HRN655357:HRN655373 IBJ655357:IBJ655373 ILF655357:ILF655373 IVB655357:IVB655373 JEX655357:JEX655373 JOT655357:JOT655373 JYP655357:JYP655373 KIL655357:KIL655373 KSH655357:KSH655373 LCD655357:LCD655373 LLZ655357:LLZ655373 LVV655357:LVV655373 MFR655357:MFR655373 MPN655357:MPN655373 MZJ655357:MZJ655373 NJF655357:NJF655373 NTB655357:NTB655373 OCX655357:OCX655373 OMT655357:OMT655373 OWP655357:OWP655373 PGL655357:PGL655373 PQH655357:PQH655373 QAD655357:QAD655373 QJZ655357:QJZ655373 QTV655357:QTV655373 RDR655357:RDR655373 RNN655357:RNN655373 RXJ655357:RXJ655373 SHF655357:SHF655373 SRB655357:SRB655373 TAX655357:TAX655373 TKT655357:TKT655373 TUP655357:TUP655373 UEL655357:UEL655373 UOH655357:UOH655373 UYD655357:UYD655373 VHZ655357:VHZ655373 VRV655357:VRV655373 WBR655357:WBR655373 WLN655357:WLN655373 WVJ655357:WVJ655373 B720893:B720909 IX720893:IX720909 ST720893:ST720909 ACP720893:ACP720909 AML720893:AML720909 AWH720893:AWH720909 BGD720893:BGD720909 BPZ720893:BPZ720909 BZV720893:BZV720909 CJR720893:CJR720909 CTN720893:CTN720909 DDJ720893:DDJ720909 DNF720893:DNF720909 DXB720893:DXB720909 EGX720893:EGX720909 EQT720893:EQT720909 FAP720893:FAP720909 FKL720893:FKL720909 FUH720893:FUH720909 GED720893:GED720909 GNZ720893:GNZ720909 GXV720893:GXV720909 HHR720893:HHR720909 HRN720893:HRN720909 IBJ720893:IBJ720909 ILF720893:ILF720909 IVB720893:IVB720909 JEX720893:JEX720909 JOT720893:JOT720909 JYP720893:JYP720909 KIL720893:KIL720909 KSH720893:KSH720909 LCD720893:LCD720909 LLZ720893:LLZ720909 LVV720893:LVV720909 MFR720893:MFR720909 MPN720893:MPN720909 MZJ720893:MZJ720909 NJF720893:NJF720909 NTB720893:NTB720909 OCX720893:OCX720909 OMT720893:OMT720909 OWP720893:OWP720909 PGL720893:PGL720909 PQH720893:PQH720909 QAD720893:QAD720909 QJZ720893:QJZ720909 QTV720893:QTV720909 RDR720893:RDR720909 RNN720893:RNN720909 RXJ720893:RXJ720909 SHF720893:SHF720909 SRB720893:SRB720909 TAX720893:TAX720909 TKT720893:TKT720909 TUP720893:TUP720909 UEL720893:UEL720909 UOH720893:UOH720909 UYD720893:UYD720909 VHZ720893:VHZ720909 VRV720893:VRV720909 WBR720893:WBR720909 WLN720893:WLN720909 WVJ720893:WVJ720909 B786429:B786445 IX786429:IX786445 ST786429:ST786445 ACP786429:ACP786445 AML786429:AML786445 AWH786429:AWH786445 BGD786429:BGD786445 BPZ786429:BPZ786445 BZV786429:BZV786445 CJR786429:CJR786445 CTN786429:CTN786445 DDJ786429:DDJ786445 DNF786429:DNF786445 DXB786429:DXB786445 EGX786429:EGX786445 EQT786429:EQT786445 FAP786429:FAP786445 FKL786429:FKL786445 FUH786429:FUH786445 GED786429:GED786445 GNZ786429:GNZ786445 GXV786429:GXV786445 HHR786429:HHR786445 HRN786429:HRN786445 IBJ786429:IBJ786445 ILF786429:ILF786445 IVB786429:IVB786445 JEX786429:JEX786445 JOT786429:JOT786445 JYP786429:JYP786445 KIL786429:KIL786445 KSH786429:KSH786445 LCD786429:LCD786445 LLZ786429:LLZ786445 LVV786429:LVV786445 MFR786429:MFR786445 MPN786429:MPN786445 MZJ786429:MZJ786445 NJF786429:NJF786445 NTB786429:NTB786445 OCX786429:OCX786445 OMT786429:OMT786445 OWP786429:OWP786445 PGL786429:PGL786445 PQH786429:PQH786445 QAD786429:QAD786445 QJZ786429:QJZ786445 QTV786429:QTV786445 RDR786429:RDR786445 RNN786429:RNN786445 RXJ786429:RXJ786445 SHF786429:SHF786445 SRB786429:SRB786445 TAX786429:TAX786445 TKT786429:TKT786445 TUP786429:TUP786445 UEL786429:UEL786445 UOH786429:UOH786445 UYD786429:UYD786445 VHZ786429:VHZ786445 VRV786429:VRV786445 WBR786429:WBR786445 WLN786429:WLN786445 WVJ786429:WVJ786445 B851965:B851981 IX851965:IX851981 ST851965:ST851981 ACP851965:ACP851981 AML851965:AML851981 AWH851965:AWH851981 BGD851965:BGD851981 BPZ851965:BPZ851981 BZV851965:BZV851981 CJR851965:CJR851981 CTN851965:CTN851981 DDJ851965:DDJ851981 DNF851965:DNF851981 DXB851965:DXB851981 EGX851965:EGX851981 EQT851965:EQT851981 FAP851965:FAP851981 FKL851965:FKL851981 FUH851965:FUH851981 GED851965:GED851981 GNZ851965:GNZ851981 GXV851965:GXV851981 HHR851965:HHR851981 HRN851965:HRN851981 IBJ851965:IBJ851981 ILF851965:ILF851981 IVB851965:IVB851981 JEX851965:JEX851981 JOT851965:JOT851981 JYP851965:JYP851981 KIL851965:KIL851981 KSH851965:KSH851981 LCD851965:LCD851981 LLZ851965:LLZ851981 LVV851965:LVV851981 MFR851965:MFR851981 MPN851965:MPN851981 MZJ851965:MZJ851981 NJF851965:NJF851981 NTB851965:NTB851981 OCX851965:OCX851981 OMT851965:OMT851981 OWP851965:OWP851981 PGL851965:PGL851981 PQH851965:PQH851981 QAD851965:QAD851981 QJZ851965:QJZ851981 QTV851965:QTV851981 RDR851965:RDR851981 RNN851965:RNN851981 RXJ851965:RXJ851981 SHF851965:SHF851981 SRB851965:SRB851981 TAX851965:TAX851981 TKT851965:TKT851981 TUP851965:TUP851981 UEL851965:UEL851981 UOH851965:UOH851981 UYD851965:UYD851981 VHZ851965:VHZ851981 VRV851965:VRV851981 WBR851965:WBR851981 WLN851965:WLN851981 WVJ851965:WVJ851981 B917501:B917517 IX917501:IX917517 ST917501:ST917517 ACP917501:ACP917517 AML917501:AML917517 AWH917501:AWH917517 BGD917501:BGD917517 BPZ917501:BPZ917517 BZV917501:BZV917517 CJR917501:CJR917517 CTN917501:CTN917517 DDJ917501:DDJ917517 DNF917501:DNF917517 DXB917501:DXB917517 EGX917501:EGX917517 EQT917501:EQT917517 FAP917501:FAP917517 FKL917501:FKL917517 FUH917501:FUH917517 GED917501:GED917517 GNZ917501:GNZ917517 GXV917501:GXV917517 HHR917501:HHR917517 HRN917501:HRN917517 IBJ917501:IBJ917517 ILF917501:ILF917517 IVB917501:IVB917517 JEX917501:JEX917517 JOT917501:JOT917517 JYP917501:JYP917517 KIL917501:KIL917517 KSH917501:KSH917517 LCD917501:LCD917517 LLZ917501:LLZ917517 LVV917501:LVV917517 MFR917501:MFR917517 MPN917501:MPN917517 MZJ917501:MZJ917517 NJF917501:NJF917517 NTB917501:NTB917517 OCX917501:OCX917517 OMT917501:OMT917517 OWP917501:OWP917517 PGL917501:PGL917517 PQH917501:PQH917517 QAD917501:QAD917517 QJZ917501:QJZ917517 QTV917501:QTV917517 RDR917501:RDR917517 RNN917501:RNN917517 RXJ917501:RXJ917517 SHF917501:SHF917517 SRB917501:SRB917517 TAX917501:TAX917517 TKT917501:TKT917517 TUP917501:TUP917517 UEL917501:UEL917517 UOH917501:UOH917517 UYD917501:UYD917517 VHZ917501:VHZ917517 VRV917501:VRV917517 WBR917501:WBR917517 WLN917501:WLN917517 WVJ917501:WVJ917517 B983037:B983053 IX983037:IX983053 ST983037:ST983053 ACP983037:ACP983053 AML983037:AML983053 AWH983037:AWH983053 BGD983037:BGD983053 BPZ983037:BPZ983053 BZV983037:BZV983053 CJR983037:CJR983053 CTN983037:CTN983053 DDJ983037:DDJ983053 DNF983037:DNF983053 DXB983037:DXB983053 EGX983037:EGX983053 EQT983037:EQT983053 FAP983037:FAP983053 FKL983037:FKL983053 FUH983037:FUH983053 GED983037:GED983053 GNZ983037:GNZ983053 GXV983037:GXV983053 HHR983037:HHR983053 HRN983037:HRN983053 IBJ983037:IBJ983053 ILF983037:ILF983053 IVB983037:IVB983053 JEX983037:JEX983053 JOT983037:JOT983053 JYP983037:JYP983053 KIL983037:KIL983053 KSH983037:KSH983053 LCD983037:LCD983053 LLZ983037:LLZ983053 LVV983037:LVV983053 MFR983037:MFR983053 MPN983037:MPN983053 MZJ983037:MZJ983053 NJF983037:NJF983053 NTB983037:NTB983053 OCX983037:OCX983053 OMT983037:OMT983053 OWP983037:OWP983053 PGL983037:PGL983053 PQH983037:PQH983053 QAD983037:QAD983053 QJZ983037:QJZ983053 QTV983037:QTV983053 RDR983037:RDR983053 RNN983037:RNN983053 RXJ983037:RXJ983053 SHF983037:SHF983053 SRB983037:SRB983053 TAX983037:TAX983053 TKT983037:TKT983053 TUP983037:TUP983053 UEL983037:UEL983053 UOH983037:UOH983053 UYD983037:UYD983053 VHZ983037:VHZ983053 VRV983037:VRV983053 WBR983037:WBR983053 WLN983037:WLN983053 WVJ983037:WVJ983053 B65551:B65559 IX65551:IX65559 ST65551:ST65559 ACP65551:ACP65559 AML65551:AML65559 AWH65551:AWH65559 BGD65551:BGD65559 BPZ65551:BPZ65559 BZV65551:BZV65559 CJR65551:CJR65559 CTN65551:CTN65559 DDJ65551:DDJ65559 DNF65551:DNF65559 DXB65551:DXB65559 EGX65551:EGX65559 EQT65551:EQT65559 FAP65551:FAP65559 FKL65551:FKL65559 FUH65551:FUH65559 GED65551:GED65559 GNZ65551:GNZ65559 GXV65551:GXV65559 HHR65551:HHR65559 HRN65551:HRN65559 IBJ65551:IBJ65559 ILF65551:ILF65559 IVB65551:IVB65559 JEX65551:JEX65559 JOT65551:JOT65559 JYP65551:JYP65559 KIL65551:KIL65559 KSH65551:KSH65559 LCD65551:LCD65559 LLZ65551:LLZ65559 LVV65551:LVV65559 MFR65551:MFR65559 MPN65551:MPN65559 MZJ65551:MZJ65559 NJF65551:NJF65559 NTB65551:NTB65559 OCX65551:OCX65559 OMT65551:OMT65559 OWP65551:OWP65559 PGL65551:PGL65559 PQH65551:PQH65559 QAD65551:QAD65559 QJZ65551:QJZ65559 QTV65551:QTV65559 RDR65551:RDR65559 RNN65551:RNN65559 RXJ65551:RXJ65559 SHF65551:SHF65559 SRB65551:SRB65559 TAX65551:TAX65559 TKT65551:TKT65559 TUP65551:TUP65559 UEL65551:UEL65559 UOH65551:UOH65559 UYD65551:UYD65559 VHZ65551:VHZ65559 VRV65551:VRV65559 WBR65551:WBR65559 WLN65551:WLN65559 WVJ65551:WVJ65559 B131087:B131095 IX131087:IX131095 ST131087:ST131095 ACP131087:ACP131095 AML131087:AML131095 AWH131087:AWH131095 BGD131087:BGD131095 BPZ131087:BPZ131095 BZV131087:BZV131095 CJR131087:CJR131095 CTN131087:CTN131095 DDJ131087:DDJ131095 DNF131087:DNF131095 DXB131087:DXB131095 EGX131087:EGX131095 EQT131087:EQT131095 FAP131087:FAP131095 FKL131087:FKL131095 FUH131087:FUH131095 GED131087:GED131095 GNZ131087:GNZ131095 GXV131087:GXV131095 HHR131087:HHR131095 HRN131087:HRN131095 IBJ131087:IBJ131095 ILF131087:ILF131095 IVB131087:IVB131095 JEX131087:JEX131095 JOT131087:JOT131095 JYP131087:JYP131095 KIL131087:KIL131095 KSH131087:KSH131095 LCD131087:LCD131095 LLZ131087:LLZ131095 LVV131087:LVV131095 MFR131087:MFR131095 MPN131087:MPN131095 MZJ131087:MZJ131095 NJF131087:NJF131095 NTB131087:NTB131095 OCX131087:OCX131095 OMT131087:OMT131095 OWP131087:OWP131095 PGL131087:PGL131095 PQH131087:PQH131095 QAD131087:QAD131095 QJZ131087:QJZ131095 QTV131087:QTV131095 RDR131087:RDR131095 RNN131087:RNN131095 RXJ131087:RXJ131095 SHF131087:SHF131095 SRB131087:SRB131095 TAX131087:TAX131095 TKT131087:TKT131095 TUP131087:TUP131095 UEL131087:UEL131095 UOH131087:UOH131095 UYD131087:UYD131095 VHZ131087:VHZ131095 VRV131087:VRV131095 WBR131087:WBR131095 WLN131087:WLN131095 WVJ131087:WVJ131095 B196623:B196631 IX196623:IX196631 ST196623:ST196631 ACP196623:ACP196631 AML196623:AML196631 AWH196623:AWH196631 BGD196623:BGD196631 BPZ196623:BPZ196631 BZV196623:BZV196631 CJR196623:CJR196631 CTN196623:CTN196631 DDJ196623:DDJ196631 DNF196623:DNF196631 DXB196623:DXB196631 EGX196623:EGX196631 EQT196623:EQT196631 FAP196623:FAP196631 FKL196623:FKL196631 FUH196623:FUH196631 GED196623:GED196631 GNZ196623:GNZ196631 GXV196623:GXV196631 HHR196623:HHR196631 HRN196623:HRN196631 IBJ196623:IBJ196631 ILF196623:ILF196631 IVB196623:IVB196631 JEX196623:JEX196631 JOT196623:JOT196631 JYP196623:JYP196631 KIL196623:KIL196631 KSH196623:KSH196631 LCD196623:LCD196631 LLZ196623:LLZ196631 LVV196623:LVV196631 MFR196623:MFR196631 MPN196623:MPN196631 MZJ196623:MZJ196631 NJF196623:NJF196631 NTB196623:NTB196631 OCX196623:OCX196631 OMT196623:OMT196631 OWP196623:OWP196631 PGL196623:PGL196631 PQH196623:PQH196631 QAD196623:QAD196631 QJZ196623:QJZ196631 QTV196623:QTV196631 RDR196623:RDR196631 RNN196623:RNN196631 RXJ196623:RXJ196631 SHF196623:SHF196631 SRB196623:SRB196631 TAX196623:TAX196631 TKT196623:TKT196631 TUP196623:TUP196631 UEL196623:UEL196631 UOH196623:UOH196631 UYD196623:UYD196631 VHZ196623:VHZ196631 VRV196623:VRV196631 WBR196623:WBR196631 WLN196623:WLN196631 WVJ196623:WVJ196631 B262159:B262167 IX262159:IX262167 ST262159:ST262167 ACP262159:ACP262167 AML262159:AML262167 AWH262159:AWH262167 BGD262159:BGD262167 BPZ262159:BPZ262167 BZV262159:BZV262167 CJR262159:CJR262167 CTN262159:CTN262167 DDJ262159:DDJ262167 DNF262159:DNF262167 DXB262159:DXB262167 EGX262159:EGX262167 EQT262159:EQT262167 FAP262159:FAP262167 FKL262159:FKL262167 FUH262159:FUH262167 GED262159:GED262167 GNZ262159:GNZ262167 GXV262159:GXV262167 HHR262159:HHR262167 HRN262159:HRN262167 IBJ262159:IBJ262167 ILF262159:ILF262167 IVB262159:IVB262167 JEX262159:JEX262167 JOT262159:JOT262167 JYP262159:JYP262167 KIL262159:KIL262167 KSH262159:KSH262167 LCD262159:LCD262167 LLZ262159:LLZ262167 LVV262159:LVV262167 MFR262159:MFR262167 MPN262159:MPN262167 MZJ262159:MZJ262167 NJF262159:NJF262167 NTB262159:NTB262167 OCX262159:OCX262167 OMT262159:OMT262167 OWP262159:OWP262167 PGL262159:PGL262167 PQH262159:PQH262167 QAD262159:QAD262167 QJZ262159:QJZ262167 QTV262159:QTV262167 RDR262159:RDR262167 RNN262159:RNN262167 RXJ262159:RXJ262167 SHF262159:SHF262167 SRB262159:SRB262167 TAX262159:TAX262167 TKT262159:TKT262167 TUP262159:TUP262167 UEL262159:UEL262167 UOH262159:UOH262167 UYD262159:UYD262167 VHZ262159:VHZ262167 VRV262159:VRV262167 WBR262159:WBR262167 WLN262159:WLN262167 WVJ262159:WVJ262167 B327695:B327703 IX327695:IX327703 ST327695:ST327703 ACP327695:ACP327703 AML327695:AML327703 AWH327695:AWH327703 BGD327695:BGD327703 BPZ327695:BPZ327703 BZV327695:BZV327703 CJR327695:CJR327703 CTN327695:CTN327703 DDJ327695:DDJ327703 DNF327695:DNF327703 DXB327695:DXB327703 EGX327695:EGX327703 EQT327695:EQT327703 FAP327695:FAP327703 FKL327695:FKL327703 FUH327695:FUH327703 GED327695:GED327703 GNZ327695:GNZ327703 GXV327695:GXV327703 HHR327695:HHR327703 HRN327695:HRN327703 IBJ327695:IBJ327703 ILF327695:ILF327703 IVB327695:IVB327703 JEX327695:JEX327703 JOT327695:JOT327703 JYP327695:JYP327703 KIL327695:KIL327703 KSH327695:KSH327703 LCD327695:LCD327703 LLZ327695:LLZ327703 LVV327695:LVV327703 MFR327695:MFR327703 MPN327695:MPN327703 MZJ327695:MZJ327703 NJF327695:NJF327703 NTB327695:NTB327703 OCX327695:OCX327703 OMT327695:OMT327703 OWP327695:OWP327703 PGL327695:PGL327703 PQH327695:PQH327703 QAD327695:QAD327703 QJZ327695:QJZ327703 QTV327695:QTV327703 RDR327695:RDR327703 RNN327695:RNN327703 RXJ327695:RXJ327703 SHF327695:SHF327703 SRB327695:SRB327703 TAX327695:TAX327703 TKT327695:TKT327703 TUP327695:TUP327703 UEL327695:UEL327703 UOH327695:UOH327703 UYD327695:UYD327703 VHZ327695:VHZ327703 VRV327695:VRV327703 WBR327695:WBR327703 WLN327695:WLN327703 WVJ327695:WVJ327703 B393231:B393239 IX393231:IX393239 ST393231:ST393239 ACP393231:ACP393239 AML393231:AML393239 AWH393231:AWH393239 BGD393231:BGD393239 BPZ393231:BPZ393239 BZV393231:BZV393239 CJR393231:CJR393239 CTN393231:CTN393239 DDJ393231:DDJ393239 DNF393231:DNF393239 DXB393231:DXB393239 EGX393231:EGX393239 EQT393231:EQT393239 FAP393231:FAP393239 FKL393231:FKL393239 FUH393231:FUH393239 GED393231:GED393239 GNZ393231:GNZ393239 GXV393231:GXV393239 HHR393231:HHR393239 HRN393231:HRN393239 IBJ393231:IBJ393239 ILF393231:ILF393239 IVB393231:IVB393239 JEX393231:JEX393239 JOT393231:JOT393239 JYP393231:JYP393239 KIL393231:KIL393239 KSH393231:KSH393239 LCD393231:LCD393239 LLZ393231:LLZ393239 LVV393231:LVV393239 MFR393231:MFR393239 MPN393231:MPN393239 MZJ393231:MZJ393239 NJF393231:NJF393239 NTB393231:NTB393239 OCX393231:OCX393239 OMT393231:OMT393239 OWP393231:OWP393239 PGL393231:PGL393239 PQH393231:PQH393239 QAD393231:QAD393239 QJZ393231:QJZ393239 QTV393231:QTV393239 RDR393231:RDR393239 RNN393231:RNN393239 RXJ393231:RXJ393239 SHF393231:SHF393239 SRB393231:SRB393239 TAX393231:TAX393239 TKT393231:TKT393239 TUP393231:TUP393239 UEL393231:UEL393239 UOH393231:UOH393239 UYD393231:UYD393239 VHZ393231:VHZ393239 VRV393231:VRV393239 WBR393231:WBR393239 WLN393231:WLN393239 WVJ393231:WVJ393239 B458767:B458775 IX458767:IX458775 ST458767:ST458775 ACP458767:ACP458775 AML458767:AML458775 AWH458767:AWH458775 BGD458767:BGD458775 BPZ458767:BPZ458775 BZV458767:BZV458775 CJR458767:CJR458775 CTN458767:CTN458775 DDJ458767:DDJ458775 DNF458767:DNF458775 DXB458767:DXB458775 EGX458767:EGX458775 EQT458767:EQT458775 FAP458767:FAP458775 FKL458767:FKL458775 FUH458767:FUH458775 GED458767:GED458775 GNZ458767:GNZ458775 GXV458767:GXV458775 HHR458767:HHR458775 HRN458767:HRN458775 IBJ458767:IBJ458775 ILF458767:ILF458775 IVB458767:IVB458775 JEX458767:JEX458775 JOT458767:JOT458775 JYP458767:JYP458775 KIL458767:KIL458775 KSH458767:KSH458775 LCD458767:LCD458775 LLZ458767:LLZ458775 LVV458767:LVV458775 MFR458767:MFR458775 MPN458767:MPN458775 MZJ458767:MZJ458775 NJF458767:NJF458775 NTB458767:NTB458775 OCX458767:OCX458775 OMT458767:OMT458775 OWP458767:OWP458775 PGL458767:PGL458775 PQH458767:PQH458775 QAD458767:QAD458775 QJZ458767:QJZ458775 QTV458767:QTV458775 RDR458767:RDR458775 RNN458767:RNN458775 RXJ458767:RXJ458775 SHF458767:SHF458775 SRB458767:SRB458775 TAX458767:TAX458775 TKT458767:TKT458775 TUP458767:TUP458775 UEL458767:UEL458775 UOH458767:UOH458775 UYD458767:UYD458775 VHZ458767:VHZ458775 VRV458767:VRV458775 WBR458767:WBR458775 WLN458767:WLN458775 WVJ458767:WVJ458775 B524303:B524311 IX524303:IX524311 ST524303:ST524311 ACP524303:ACP524311 AML524303:AML524311 AWH524303:AWH524311 BGD524303:BGD524311 BPZ524303:BPZ524311 BZV524303:BZV524311 CJR524303:CJR524311 CTN524303:CTN524311 DDJ524303:DDJ524311 DNF524303:DNF524311 DXB524303:DXB524311 EGX524303:EGX524311 EQT524303:EQT524311 FAP524303:FAP524311 FKL524303:FKL524311 FUH524303:FUH524311 GED524303:GED524311 GNZ524303:GNZ524311 GXV524303:GXV524311 HHR524303:HHR524311 HRN524303:HRN524311 IBJ524303:IBJ524311 ILF524303:ILF524311 IVB524303:IVB524311 JEX524303:JEX524311 JOT524303:JOT524311 JYP524303:JYP524311 KIL524303:KIL524311 KSH524303:KSH524311 LCD524303:LCD524311 LLZ524303:LLZ524311 LVV524303:LVV524311 MFR524303:MFR524311 MPN524303:MPN524311 MZJ524303:MZJ524311 NJF524303:NJF524311 NTB524303:NTB524311 OCX524303:OCX524311 OMT524303:OMT524311 OWP524303:OWP524311 PGL524303:PGL524311 PQH524303:PQH524311 QAD524303:QAD524311 QJZ524303:QJZ524311 QTV524303:QTV524311 RDR524303:RDR524311 RNN524303:RNN524311 RXJ524303:RXJ524311 SHF524303:SHF524311 SRB524303:SRB524311 TAX524303:TAX524311 TKT524303:TKT524311 TUP524303:TUP524311 UEL524303:UEL524311 UOH524303:UOH524311 UYD524303:UYD524311 VHZ524303:VHZ524311 VRV524303:VRV524311 WBR524303:WBR524311 WLN524303:WLN524311 WVJ524303:WVJ524311 B589839:B589847 IX589839:IX589847 ST589839:ST589847 ACP589839:ACP589847 AML589839:AML589847 AWH589839:AWH589847 BGD589839:BGD589847 BPZ589839:BPZ589847 BZV589839:BZV589847 CJR589839:CJR589847 CTN589839:CTN589847 DDJ589839:DDJ589847 DNF589839:DNF589847 DXB589839:DXB589847 EGX589839:EGX589847 EQT589839:EQT589847 FAP589839:FAP589847 FKL589839:FKL589847 FUH589839:FUH589847 GED589839:GED589847 GNZ589839:GNZ589847 GXV589839:GXV589847 HHR589839:HHR589847 HRN589839:HRN589847 IBJ589839:IBJ589847 ILF589839:ILF589847 IVB589839:IVB589847 JEX589839:JEX589847 JOT589839:JOT589847 JYP589839:JYP589847 KIL589839:KIL589847 KSH589839:KSH589847 LCD589839:LCD589847 LLZ589839:LLZ589847 LVV589839:LVV589847 MFR589839:MFR589847 MPN589839:MPN589847 MZJ589839:MZJ589847 NJF589839:NJF589847 NTB589839:NTB589847 OCX589839:OCX589847 OMT589839:OMT589847 OWP589839:OWP589847 PGL589839:PGL589847 PQH589839:PQH589847 QAD589839:QAD589847 QJZ589839:QJZ589847 QTV589839:QTV589847 RDR589839:RDR589847 RNN589839:RNN589847 RXJ589839:RXJ589847 SHF589839:SHF589847 SRB589839:SRB589847 TAX589839:TAX589847 TKT589839:TKT589847 TUP589839:TUP589847 UEL589839:UEL589847 UOH589839:UOH589847 UYD589839:UYD589847 VHZ589839:VHZ589847 VRV589839:VRV589847 WBR589839:WBR589847 WLN589839:WLN589847 WVJ589839:WVJ589847 B655375:B655383 IX655375:IX655383 ST655375:ST655383 ACP655375:ACP655383 AML655375:AML655383 AWH655375:AWH655383 BGD655375:BGD655383 BPZ655375:BPZ655383 BZV655375:BZV655383 CJR655375:CJR655383 CTN655375:CTN655383 DDJ655375:DDJ655383 DNF655375:DNF655383 DXB655375:DXB655383 EGX655375:EGX655383 EQT655375:EQT655383 FAP655375:FAP655383 FKL655375:FKL655383 FUH655375:FUH655383 GED655375:GED655383 GNZ655375:GNZ655383 GXV655375:GXV655383 HHR655375:HHR655383 HRN655375:HRN655383 IBJ655375:IBJ655383 ILF655375:ILF655383 IVB655375:IVB655383 JEX655375:JEX655383 JOT655375:JOT655383 JYP655375:JYP655383 KIL655375:KIL655383 KSH655375:KSH655383 LCD655375:LCD655383 LLZ655375:LLZ655383 LVV655375:LVV655383 MFR655375:MFR655383 MPN655375:MPN655383 MZJ655375:MZJ655383 NJF655375:NJF655383 NTB655375:NTB655383 OCX655375:OCX655383 OMT655375:OMT655383 OWP655375:OWP655383 PGL655375:PGL655383 PQH655375:PQH655383 QAD655375:QAD655383 QJZ655375:QJZ655383 QTV655375:QTV655383 RDR655375:RDR655383 RNN655375:RNN655383 RXJ655375:RXJ655383 SHF655375:SHF655383 SRB655375:SRB655383 TAX655375:TAX655383 TKT655375:TKT655383 TUP655375:TUP655383 UEL655375:UEL655383 UOH655375:UOH655383 UYD655375:UYD655383 VHZ655375:VHZ655383 VRV655375:VRV655383 WBR655375:WBR655383 WLN655375:WLN655383 WVJ655375:WVJ655383 B720911:B720919 IX720911:IX720919 ST720911:ST720919 ACP720911:ACP720919 AML720911:AML720919 AWH720911:AWH720919 BGD720911:BGD720919 BPZ720911:BPZ720919 BZV720911:BZV720919 CJR720911:CJR720919 CTN720911:CTN720919 DDJ720911:DDJ720919 DNF720911:DNF720919 DXB720911:DXB720919 EGX720911:EGX720919 EQT720911:EQT720919 FAP720911:FAP720919 FKL720911:FKL720919 FUH720911:FUH720919 GED720911:GED720919 GNZ720911:GNZ720919 GXV720911:GXV720919 HHR720911:HHR720919 HRN720911:HRN720919 IBJ720911:IBJ720919 ILF720911:ILF720919 IVB720911:IVB720919 JEX720911:JEX720919 JOT720911:JOT720919 JYP720911:JYP720919 KIL720911:KIL720919 KSH720911:KSH720919 LCD720911:LCD720919 LLZ720911:LLZ720919 LVV720911:LVV720919 MFR720911:MFR720919 MPN720911:MPN720919 MZJ720911:MZJ720919 NJF720911:NJF720919 NTB720911:NTB720919 OCX720911:OCX720919 OMT720911:OMT720919 OWP720911:OWP720919 PGL720911:PGL720919 PQH720911:PQH720919 QAD720911:QAD720919 QJZ720911:QJZ720919 QTV720911:QTV720919 RDR720911:RDR720919 RNN720911:RNN720919 RXJ720911:RXJ720919 SHF720911:SHF720919 SRB720911:SRB720919 TAX720911:TAX720919 TKT720911:TKT720919 TUP720911:TUP720919 UEL720911:UEL720919 UOH720911:UOH720919 UYD720911:UYD720919 VHZ720911:VHZ720919 VRV720911:VRV720919 WBR720911:WBR720919 WLN720911:WLN720919 WVJ720911:WVJ720919 B786447:B786455 IX786447:IX786455 ST786447:ST786455 ACP786447:ACP786455 AML786447:AML786455 AWH786447:AWH786455 BGD786447:BGD786455 BPZ786447:BPZ786455 BZV786447:BZV786455 CJR786447:CJR786455 CTN786447:CTN786455 DDJ786447:DDJ786455 DNF786447:DNF786455 DXB786447:DXB786455 EGX786447:EGX786455 EQT786447:EQT786455 FAP786447:FAP786455 FKL786447:FKL786455 FUH786447:FUH786455 GED786447:GED786455 GNZ786447:GNZ786455 GXV786447:GXV786455 HHR786447:HHR786455 HRN786447:HRN786455 IBJ786447:IBJ786455 ILF786447:ILF786455 IVB786447:IVB786455 JEX786447:JEX786455 JOT786447:JOT786455 JYP786447:JYP786455 KIL786447:KIL786455 KSH786447:KSH786455 LCD786447:LCD786455 LLZ786447:LLZ786455 LVV786447:LVV786455 MFR786447:MFR786455 MPN786447:MPN786455 MZJ786447:MZJ786455 NJF786447:NJF786455 NTB786447:NTB786455 OCX786447:OCX786455 OMT786447:OMT786455 OWP786447:OWP786455 PGL786447:PGL786455 PQH786447:PQH786455 QAD786447:QAD786455 QJZ786447:QJZ786455 QTV786447:QTV786455 RDR786447:RDR786455 RNN786447:RNN786455 RXJ786447:RXJ786455 SHF786447:SHF786455 SRB786447:SRB786455 TAX786447:TAX786455 TKT786447:TKT786455 TUP786447:TUP786455 UEL786447:UEL786455 UOH786447:UOH786455 UYD786447:UYD786455 VHZ786447:VHZ786455 VRV786447:VRV786455 WBR786447:WBR786455 WLN786447:WLN786455 WVJ786447:WVJ786455 B851983:B851991 IX851983:IX851991 ST851983:ST851991 ACP851983:ACP851991 AML851983:AML851991 AWH851983:AWH851991 BGD851983:BGD851991 BPZ851983:BPZ851991 BZV851983:BZV851991 CJR851983:CJR851991 CTN851983:CTN851991 DDJ851983:DDJ851991 DNF851983:DNF851991 DXB851983:DXB851991 EGX851983:EGX851991 EQT851983:EQT851991 FAP851983:FAP851991 FKL851983:FKL851991 FUH851983:FUH851991 GED851983:GED851991 GNZ851983:GNZ851991 GXV851983:GXV851991 HHR851983:HHR851991 HRN851983:HRN851991 IBJ851983:IBJ851991 ILF851983:ILF851991 IVB851983:IVB851991 JEX851983:JEX851991 JOT851983:JOT851991 JYP851983:JYP851991 KIL851983:KIL851991 KSH851983:KSH851991 LCD851983:LCD851991 LLZ851983:LLZ851991 LVV851983:LVV851991 MFR851983:MFR851991 MPN851983:MPN851991 MZJ851983:MZJ851991 NJF851983:NJF851991 NTB851983:NTB851991 OCX851983:OCX851991 OMT851983:OMT851991 OWP851983:OWP851991 PGL851983:PGL851991 PQH851983:PQH851991 QAD851983:QAD851991 QJZ851983:QJZ851991 QTV851983:QTV851991 RDR851983:RDR851991 RNN851983:RNN851991 RXJ851983:RXJ851991 SHF851983:SHF851991 SRB851983:SRB851991 TAX851983:TAX851991 TKT851983:TKT851991 TUP851983:TUP851991 UEL851983:UEL851991 UOH851983:UOH851991 UYD851983:UYD851991 VHZ851983:VHZ851991 VRV851983:VRV851991 WBR851983:WBR851991 WLN851983:WLN851991 WVJ851983:WVJ851991 B917519:B917527 IX917519:IX917527 ST917519:ST917527 ACP917519:ACP917527 AML917519:AML917527 AWH917519:AWH917527 BGD917519:BGD917527 BPZ917519:BPZ917527 BZV917519:BZV917527 CJR917519:CJR917527 CTN917519:CTN917527 DDJ917519:DDJ917527 DNF917519:DNF917527 DXB917519:DXB917527 EGX917519:EGX917527 EQT917519:EQT917527 FAP917519:FAP917527 FKL917519:FKL917527 FUH917519:FUH917527 GED917519:GED917527 GNZ917519:GNZ917527 GXV917519:GXV917527 HHR917519:HHR917527 HRN917519:HRN917527 IBJ917519:IBJ917527 ILF917519:ILF917527 IVB917519:IVB917527 JEX917519:JEX917527 JOT917519:JOT917527 JYP917519:JYP917527 KIL917519:KIL917527 KSH917519:KSH917527 LCD917519:LCD917527 LLZ917519:LLZ917527 LVV917519:LVV917527 MFR917519:MFR917527 MPN917519:MPN917527 MZJ917519:MZJ917527 NJF917519:NJF917527 NTB917519:NTB917527 OCX917519:OCX917527 OMT917519:OMT917527 OWP917519:OWP917527 PGL917519:PGL917527 PQH917519:PQH917527 QAD917519:QAD917527 QJZ917519:QJZ917527 QTV917519:QTV917527 RDR917519:RDR917527 RNN917519:RNN917527 RXJ917519:RXJ917527 SHF917519:SHF917527 SRB917519:SRB917527 TAX917519:TAX917527 TKT917519:TKT917527 TUP917519:TUP917527 UEL917519:UEL917527 UOH917519:UOH917527 UYD917519:UYD917527 VHZ917519:VHZ917527 VRV917519:VRV917527 WBR917519:WBR917527 WLN917519:WLN917527 WVJ917519:WVJ917527 B983055:B983063 IX983055:IX983063 ST983055:ST983063 ACP983055:ACP983063 AML983055:AML983063 AWH983055:AWH983063 BGD983055:BGD983063 BPZ983055:BPZ983063 BZV983055:BZV983063 CJR983055:CJR983063 CTN983055:CTN983063 DDJ983055:DDJ983063 DNF983055:DNF983063 DXB983055:DXB983063 EGX983055:EGX983063 EQT983055:EQT983063 FAP983055:FAP983063 FKL983055:FKL983063 FUH983055:FUH983063 GED983055:GED983063 GNZ983055:GNZ983063 GXV983055:GXV983063 HHR983055:HHR983063 HRN983055:HRN983063 IBJ983055:IBJ983063 ILF983055:ILF983063 IVB983055:IVB983063 JEX983055:JEX983063 JOT983055:JOT983063 JYP983055:JYP983063 KIL983055:KIL983063 KSH983055:KSH983063 LCD983055:LCD983063 LLZ983055:LLZ983063 LVV983055:LVV983063 MFR983055:MFR983063 MPN983055:MPN983063 MZJ983055:MZJ983063 NJF983055:NJF983063 NTB983055:NTB983063 OCX983055:OCX983063 OMT983055:OMT983063 OWP983055:OWP983063 PGL983055:PGL983063 PQH983055:PQH983063 QAD983055:QAD983063 QJZ983055:QJZ983063 QTV983055:QTV983063 RDR983055:RDR983063 RNN983055:RNN983063 RXJ983055:RXJ983063 SHF983055:SHF983063 SRB983055:SRB983063 TAX983055:TAX983063 TKT983055:TKT983063 TUP983055:TUP983063 UEL983055:UEL983063 UOH983055:UOH983063 UYD983055:UYD983063 VHZ983055:VHZ983063 VRV983055:VRV983063 WBR983055:WBR983063 WLN983055:WLN983063 B7:B28 ST6:ST28 ACP6:ACP28 AML6:AML28 AWH6:AWH28 BGD6:BGD28 BPZ6:BPZ28 BZV6:BZV28 CJR6:CJR28 CTN6:CTN28 DDJ6:DDJ28 DNF6:DNF28 DXB6:DXB28 EGX6:EGX28 EQT6:EQT28 FAP6:FAP28 FKL6:FKL28 FUH6:FUH28 GED6:GED28 GNZ6:GNZ28 GXV6:GXV28 HHR6:HHR28 HRN6:HRN28 IBJ6:IBJ28 ILF6:ILF28 IVB6:IVB28 JEX6:JEX28 JOT6:JOT28 JYP6:JYP28 KIL6:KIL28 KSH6:KSH28 LCD6:LCD28 LLZ6:LLZ28 LVV6:LVV28 MFR6:MFR28 MPN6:MPN28 MZJ6:MZJ28 NJF6:NJF28 NTB6:NTB28 OCX6:OCX28 OMT6:OMT28 OWP6:OWP28 PGL6:PGL28 PQH6:PQH28 QAD6:QAD28 QJZ6:QJZ28 QTV6:QTV28 RDR6:RDR28 RNN6:RNN28 RXJ6:RXJ28 SHF6:SHF28 SRB6:SRB28 TAX6:TAX28 TKT6:TKT28 TUP6:TUP28 UEL6:UEL28 UOH6:UOH28 UYD6:UYD28 VHZ6:VHZ28 VRV6:VRV28 WBR6:WBR28 WLN6:WLN28 WVJ6:WVJ28 IX6:IX28" xr:uid="{00000000-0002-0000-1100-000000000000}">
      <formula1>$L$6:$L$22</formula1>
    </dataValidation>
    <dataValidation type="list" allowBlank="1" showInputMessage="1" showErrorMessage="1" sqref="F65533:F65549 JB65533:JB65549 SX65533:SX65549 ACT65533:ACT65549 AMP65533:AMP65549 AWL65533:AWL65549 BGH65533:BGH65549 BQD65533:BQD65549 BZZ65533:BZZ65549 CJV65533:CJV65549 CTR65533:CTR65549 DDN65533:DDN65549 DNJ65533:DNJ65549 DXF65533:DXF65549 EHB65533:EHB65549 EQX65533:EQX65549 FAT65533:FAT65549 FKP65533:FKP65549 FUL65533:FUL65549 GEH65533:GEH65549 GOD65533:GOD65549 GXZ65533:GXZ65549 HHV65533:HHV65549 HRR65533:HRR65549 IBN65533:IBN65549 ILJ65533:ILJ65549 IVF65533:IVF65549 JFB65533:JFB65549 JOX65533:JOX65549 JYT65533:JYT65549 KIP65533:KIP65549 KSL65533:KSL65549 LCH65533:LCH65549 LMD65533:LMD65549 LVZ65533:LVZ65549 MFV65533:MFV65549 MPR65533:MPR65549 MZN65533:MZN65549 NJJ65533:NJJ65549 NTF65533:NTF65549 ODB65533:ODB65549 OMX65533:OMX65549 OWT65533:OWT65549 PGP65533:PGP65549 PQL65533:PQL65549 QAH65533:QAH65549 QKD65533:QKD65549 QTZ65533:QTZ65549 RDV65533:RDV65549 RNR65533:RNR65549 RXN65533:RXN65549 SHJ65533:SHJ65549 SRF65533:SRF65549 TBB65533:TBB65549 TKX65533:TKX65549 TUT65533:TUT65549 UEP65533:UEP65549 UOL65533:UOL65549 UYH65533:UYH65549 VID65533:VID65549 VRZ65533:VRZ65549 WBV65533:WBV65549 WLR65533:WLR65549 WVN65533:WVN65549 F131069:F131085 JB131069:JB131085 SX131069:SX131085 ACT131069:ACT131085 AMP131069:AMP131085 AWL131069:AWL131085 BGH131069:BGH131085 BQD131069:BQD131085 BZZ131069:BZZ131085 CJV131069:CJV131085 CTR131069:CTR131085 DDN131069:DDN131085 DNJ131069:DNJ131085 DXF131069:DXF131085 EHB131069:EHB131085 EQX131069:EQX131085 FAT131069:FAT131085 FKP131069:FKP131085 FUL131069:FUL131085 GEH131069:GEH131085 GOD131069:GOD131085 GXZ131069:GXZ131085 HHV131069:HHV131085 HRR131069:HRR131085 IBN131069:IBN131085 ILJ131069:ILJ131085 IVF131069:IVF131085 JFB131069:JFB131085 JOX131069:JOX131085 JYT131069:JYT131085 KIP131069:KIP131085 KSL131069:KSL131085 LCH131069:LCH131085 LMD131069:LMD131085 LVZ131069:LVZ131085 MFV131069:MFV131085 MPR131069:MPR131085 MZN131069:MZN131085 NJJ131069:NJJ131085 NTF131069:NTF131085 ODB131069:ODB131085 OMX131069:OMX131085 OWT131069:OWT131085 PGP131069:PGP131085 PQL131069:PQL131085 QAH131069:QAH131085 QKD131069:QKD131085 QTZ131069:QTZ131085 RDV131069:RDV131085 RNR131069:RNR131085 RXN131069:RXN131085 SHJ131069:SHJ131085 SRF131069:SRF131085 TBB131069:TBB131085 TKX131069:TKX131085 TUT131069:TUT131085 UEP131069:UEP131085 UOL131069:UOL131085 UYH131069:UYH131085 VID131069:VID131085 VRZ131069:VRZ131085 WBV131069:WBV131085 WLR131069:WLR131085 WVN131069:WVN131085 F196605:F196621 JB196605:JB196621 SX196605:SX196621 ACT196605:ACT196621 AMP196605:AMP196621 AWL196605:AWL196621 BGH196605:BGH196621 BQD196605:BQD196621 BZZ196605:BZZ196621 CJV196605:CJV196621 CTR196605:CTR196621 DDN196605:DDN196621 DNJ196605:DNJ196621 DXF196605:DXF196621 EHB196605:EHB196621 EQX196605:EQX196621 FAT196605:FAT196621 FKP196605:FKP196621 FUL196605:FUL196621 GEH196605:GEH196621 GOD196605:GOD196621 GXZ196605:GXZ196621 HHV196605:HHV196621 HRR196605:HRR196621 IBN196605:IBN196621 ILJ196605:ILJ196621 IVF196605:IVF196621 JFB196605:JFB196621 JOX196605:JOX196621 JYT196605:JYT196621 KIP196605:KIP196621 KSL196605:KSL196621 LCH196605:LCH196621 LMD196605:LMD196621 LVZ196605:LVZ196621 MFV196605:MFV196621 MPR196605:MPR196621 MZN196605:MZN196621 NJJ196605:NJJ196621 NTF196605:NTF196621 ODB196605:ODB196621 OMX196605:OMX196621 OWT196605:OWT196621 PGP196605:PGP196621 PQL196605:PQL196621 QAH196605:QAH196621 QKD196605:QKD196621 QTZ196605:QTZ196621 RDV196605:RDV196621 RNR196605:RNR196621 RXN196605:RXN196621 SHJ196605:SHJ196621 SRF196605:SRF196621 TBB196605:TBB196621 TKX196605:TKX196621 TUT196605:TUT196621 UEP196605:UEP196621 UOL196605:UOL196621 UYH196605:UYH196621 VID196605:VID196621 VRZ196605:VRZ196621 WBV196605:WBV196621 WLR196605:WLR196621 WVN196605:WVN196621 F262141:F262157 JB262141:JB262157 SX262141:SX262157 ACT262141:ACT262157 AMP262141:AMP262157 AWL262141:AWL262157 BGH262141:BGH262157 BQD262141:BQD262157 BZZ262141:BZZ262157 CJV262141:CJV262157 CTR262141:CTR262157 DDN262141:DDN262157 DNJ262141:DNJ262157 DXF262141:DXF262157 EHB262141:EHB262157 EQX262141:EQX262157 FAT262141:FAT262157 FKP262141:FKP262157 FUL262141:FUL262157 GEH262141:GEH262157 GOD262141:GOD262157 GXZ262141:GXZ262157 HHV262141:HHV262157 HRR262141:HRR262157 IBN262141:IBN262157 ILJ262141:ILJ262157 IVF262141:IVF262157 JFB262141:JFB262157 JOX262141:JOX262157 JYT262141:JYT262157 KIP262141:KIP262157 KSL262141:KSL262157 LCH262141:LCH262157 LMD262141:LMD262157 LVZ262141:LVZ262157 MFV262141:MFV262157 MPR262141:MPR262157 MZN262141:MZN262157 NJJ262141:NJJ262157 NTF262141:NTF262157 ODB262141:ODB262157 OMX262141:OMX262157 OWT262141:OWT262157 PGP262141:PGP262157 PQL262141:PQL262157 QAH262141:QAH262157 QKD262141:QKD262157 QTZ262141:QTZ262157 RDV262141:RDV262157 RNR262141:RNR262157 RXN262141:RXN262157 SHJ262141:SHJ262157 SRF262141:SRF262157 TBB262141:TBB262157 TKX262141:TKX262157 TUT262141:TUT262157 UEP262141:UEP262157 UOL262141:UOL262157 UYH262141:UYH262157 VID262141:VID262157 VRZ262141:VRZ262157 WBV262141:WBV262157 WLR262141:WLR262157 WVN262141:WVN262157 F327677:F327693 JB327677:JB327693 SX327677:SX327693 ACT327677:ACT327693 AMP327677:AMP327693 AWL327677:AWL327693 BGH327677:BGH327693 BQD327677:BQD327693 BZZ327677:BZZ327693 CJV327677:CJV327693 CTR327677:CTR327693 DDN327677:DDN327693 DNJ327677:DNJ327693 DXF327677:DXF327693 EHB327677:EHB327693 EQX327677:EQX327693 FAT327677:FAT327693 FKP327677:FKP327693 FUL327677:FUL327693 GEH327677:GEH327693 GOD327677:GOD327693 GXZ327677:GXZ327693 HHV327677:HHV327693 HRR327677:HRR327693 IBN327677:IBN327693 ILJ327677:ILJ327693 IVF327677:IVF327693 JFB327677:JFB327693 JOX327677:JOX327693 JYT327677:JYT327693 KIP327677:KIP327693 KSL327677:KSL327693 LCH327677:LCH327693 LMD327677:LMD327693 LVZ327677:LVZ327693 MFV327677:MFV327693 MPR327677:MPR327693 MZN327677:MZN327693 NJJ327677:NJJ327693 NTF327677:NTF327693 ODB327677:ODB327693 OMX327677:OMX327693 OWT327677:OWT327693 PGP327677:PGP327693 PQL327677:PQL327693 QAH327677:QAH327693 QKD327677:QKD327693 QTZ327677:QTZ327693 RDV327677:RDV327693 RNR327677:RNR327693 RXN327677:RXN327693 SHJ327677:SHJ327693 SRF327677:SRF327693 TBB327677:TBB327693 TKX327677:TKX327693 TUT327677:TUT327693 UEP327677:UEP327693 UOL327677:UOL327693 UYH327677:UYH327693 VID327677:VID327693 VRZ327677:VRZ327693 WBV327677:WBV327693 WLR327677:WLR327693 WVN327677:WVN327693 F393213:F393229 JB393213:JB393229 SX393213:SX393229 ACT393213:ACT393229 AMP393213:AMP393229 AWL393213:AWL393229 BGH393213:BGH393229 BQD393213:BQD393229 BZZ393213:BZZ393229 CJV393213:CJV393229 CTR393213:CTR393229 DDN393213:DDN393229 DNJ393213:DNJ393229 DXF393213:DXF393229 EHB393213:EHB393229 EQX393213:EQX393229 FAT393213:FAT393229 FKP393213:FKP393229 FUL393213:FUL393229 GEH393213:GEH393229 GOD393213:GOD393229 GXZ393213:GXZ393229 HHV393213:HHV393229 HRR393213:HRR393229 IBN393213:IBN393229 ILJ393213:ILJ393229 IVF393213:IVF393229 JFB393213:JFB393229 JOX393213:JOX393229 JYT393213:JYT393229 KIP393213:KIP393229 KSL393213:KSL393229 LCH393213:LCH393229 LMD393213:LMD393229 LVZ393213:LVZ393229 MFV393213:MFV393229 MPR393213:MPR393229 MZN393213:MZN393229 NJJ393213:NJJ393229 NTF393213:NTF393229 ODB393213:ODB393229 OMX393213:OMX393229 OWT393213:OWT393229 PGP393213:PGP393229 PQL393213:PQL393229 QAH393213:QAH393229 QKD393213:QKD393229 QTZ393213:QTZ393229 RDV393213:RDV393229 RNR393213:RNR393229 RXN393213:RXN393229 SHJ393213:SHJ393229 SRF393213:SRF393229 TBB393213:TBB393229 TKX393213:TKX393229 TUT393213:TUT393229 UEP393213:UEP393229 UOL393213:UOL393229 UYH393213:UYH393229 VID393213:VID393229 VRZ393213:VRZ393229 WBV393213:WBV393229 WLR393213:WLR393229 WVN393213:WVN393229 F458749:F458765 JB458749:JB458765 SX458749:SX458765 ACT458749:ACT458765 AMP458749:AMP458765 AWL458749:AWL458765 BGH458749:BGH458765 BQD458749:BQD458765 BZZ458749:BZZ458765 CJV458749:CJV458765 CTR458749:CTR458765 DDN458749:DDN458765 DNJ458749:DNJ458765 DXF458749:DXF458765 EHB458749:EHB458765 EQX458749:EQX458765 FAT458749:FAT458765 FKP458749:FKP458765 FUL458749:FUL458765 GEH458749:GEH458765 GOD458749:GOD458765 GXZ458749:GXZ458765 HHV458749:HHV458765 HRR458749:HRR458765 IBN458749:IBN458765 ILJ458749:ILJ458765 IVF458749:IVF458765 JFB458749:JFB458765 JOX458749:JOX458765 JYT458749:JYT458765 KIP458749:KIP458765 KSL458749:KSL458765 LCH458749:LCH458765 LMD458749:LMD458765 LVZ458749:LVZ458765 MFV458749:MFV458765 MPR458749:MPR458765 MZN458749:MZN458765 NJJ458749:NJJ458765 NTF458749:NTF458765 ODB458749:ODB458765 OMX458749:OMX458765 OWT458749:OWT458765 PGP458749:PGP458765 PQL458749:PQL458765 QAH458749:QAH458765 QKD458749:QKD458765 QTZ458749:QTZ458765 RDV458749:RDV458765 RNR458749:RNR458765 RXN458749:RXN458765 SHJ458749:SHJ458765 SRF458749:SRF458765 TBB458749:TBB458765 TKX458749:TKX458765 TUT458749:TUT458765 UEP458749:UEP458765 UOL458749:UOL458765 UYH458749:UYH458765 VID458749:VID458765 VRZ458749:VRZ458765 WBV458749:WBV458765 WLR458749:WLR458765 WVN458749:WVN458765 F524285:F524301 JB524285:JB524301 SX524285:SX524301 ACT524285:ACT524301 AMP524285:AMP524301 AWL524285:AWL524301 BGH524285:BGH524301 BQD524285:BQD524301 BZZ524285:BZZ524301 CJV524285:CJV524301 CTR524285:CTR524301 DDN524285:DDN524301 DNJ524285:DNJ524301 DXF524285:DXF524301 EHB524285:EHB524301 EQX524285:EQX524301 FAT524285:FAT524301 FKP524285:FKP524301 FUL524285:FUL524301 GEH524285:GEH524301 GOD524285:GOD524301 GXZ524285:GXZ524301 HHV524285:HHV524301 HRR524285:HRR524301 IBN524285:IBN524301 ILJ524285:ILJ524301 IVF524285:IVF524301 JFB524285:JFB524301 JOX524285:JOX524301 JYT524285:JYT524301 KIP524285:KIP524301 KSL524285:KSL524301 LCH524285:LCH524301 LMD524285:LMD524301 LVZ524285:LVZ524301 MFV524285:MFV524301 MPR524285:MPR524301 MZN524285:MZN524301 NJJ524285:NJJ524301 NTF524285:NTF524301 ODB524285:ODB524301 OMX524285:OMX524301 OWT524285:OWT524301 PGP524285:PGP524301 PQL524285:PQL524301 QAH524285:QAH524301 QKD524285:QKD524301 QTZ524285:QTZ524301 RDV524285:RDV524301 RNR524285:RNR524301 RXN524285:RXN524301 SHJ524285:SHJ524301 SRF524285:SRF524301 TBB524285:TBB524301 TKX524285:TKX524301 TUT524285:TUT524301 UEP524285:UEP524301 UOL524285:UOL524301 UYH524285:UYH524301 VID524285:VID524301 VRZ524285:VRZ524301 WBV524285:WBV524301 WLR524285:WLR524301 WVN524285:WVN524301 F589821:F589837 JB589821:JB589837 SX589821:SX589837 ACT589821:ACT589837 AMP589821:AMP589837 AWL589821:AWL589837 BGH589821:BGH589837 BQD589821:BQD589837 BZZ589821:BZZ589837 CJV589821:CJV589837 CTR589821:CTR589837 DDN589821:DDN589837 DNJ589821:DNJ589837 DXF589821:DXF589837 EHB589821:EHB589837 EQX589821:EQX589837 FAT589821:FAT589837 FKP589821:FKP589837 FUL589821:FUL589837 GEH589821:GEH589837 GOD589821:GOD589837 GXZ589821:GXZ589837 HHV589821:HHV589837 HRR589821:HRR589837 IBN589821:IBN589837 ILJ589821:ILJ589837 IVF589821:IVF589837 JFB589821:JFB589837 JOX589821:JOX589837 JYT589821:JYT589837 KIP589821:KIP589837 KSL589821:KSL589837 LCH589821:LCH589837 LMD589821:LMD589837 LVZ589821:LVZ589837 MFV589821:MFV589837 MPR589821:MPR589837 MZN589821:MZN589837 NJJ589821:NJJ589837 NTF589821:NTF589837 ODB589821:ODB589837 OMX589821:OMX589837 OWT589821:OWT589837 PGP589821:PGP589837 PQL589821:PQL589837 QAH589821:QAH589837 QKD589821:QKD589837 QTZ589821:QTZ589837 RDV589821:RDV589837 RNR589821:RNR589837 RXN589821:RXN589837 SHJ589821:SHJ589837 SRF589821:SRF589837 TBB589821:TBB589837 TKX589821:TKX589837 TUT589821:TUT589837 UEP589821:UEP589837 UOL589821:UOL589837 UYH589821:UYH589837 VID589821:VID589837 VRZ589821:VRZ589837 WBV589821:WBV589837 WLR589821:WLR589837 WVN589821:WVN589837 F655357:F655373 JB655357:JB655373 SX655357:SX655373 ACT655357:ACT655373 AMP655357:AMP655373 AWL655357:AWL655373 BGH655357:BGH655373 BQD655357:BQD655373 BZZ655357:BZZ655373 CJV655357:CJV655373 CTR655357:CTR655373 DDN655357:DDN655373 DNJ655357:DNJ655373 DXF655357:DXF655373 EHB655357:EHB655373 EQX655357:EQX655373 FAT655357:FAT655373 FKP655357:FKP655373 FUL655357:FUL655373 GEH655357:GEH655373 GOD655357:GOD655373 GXZ655357:GXZ655373 HHV655357:HHV655373 HRR655357:HRR655373 IBN655357:IBN655373 ILJ655357:ILJ655373 IVF655357:IVF655373 JFB655357:JFB655373 JOX655357:JOX655373 JYT655357:JYT655373 KIP655357:KIP655373 KSL655357:KSL655373 LCH655357:LCH655373 LMD655357:LMD655373 LVZ655357:LVZ655373 MFV655357:MFV655373 MPR655357:MPR655373 MZN655357:MZN655373 NJJ655357:NJJ655373 NTF655357:NTF655373 ODB655357:ODB655373 OMX655357:OMX655373 OWT655357:OWT655373 PGP655357:PGP655373 PQL655357:PQL655373 QAH655357:QAH655373 QKD655357:QKD655373 QTZ655357:QTZ655373 RDV655357:RDV655373 RNR655357:RNR655373 RXN655357:RXN655373 SHJ655357:SHJ655373 SRF655357:SRF655373 TBB655357:TBB655373 TKX655357:TKX655373 TUT655357:TUT655373 UEP655357:UEP655373 UOL655357:UOL655373 UYH655357:UYH655373 VID655357:VID655373 VRZ655357:VRZ655373 WBV655357:WBV655373 WLR655357:WLR655373 WVN655357:WVN655373 F720893:F720909 JB720893:JB720909 SX720893:SX720909 ACT720893:ACT720909 AMP720893:AMP720909 AWL720893:AWL720909 BGH720893:BGH720909 BQD720893:BQD720909 BZZ720893:BZZ720909 CJV720893:CJV720909 CTR720893:CTR720909 DDN720893:DDN720909 DNJ720893:DNJ720909 DXF720893:DXF720909 EHB720893:EHB720909 EQX720893:EQX720909 FAT720893:FAT720909 FKP720893:FKP720909 FUL720893:FUL720909 GEH720893:GEH720909 GOD720893:GOD720909 GXZ720893:GXZ720909 HHV720893:HHV720909 HRR720893:HRR720909 IBN720893:IBN720909 ILJ720893:ILJ720909 IVF720893:IVF720909 JFB720893:JFB720909 JOX720893:JOX720909 JYT720893:JYT720909 KIP720893:KIP720909 KSL720893:KSL720909 LCH720893:LCH720909 LMD720893:LMD720909 LVZ720893:LVZ720909 MFV720893:MFV720909 MPR720893:MPR720909 MZN720893:MZN720909 NJJ720893:NJJ720909 NTF720893:NTF720909 ODB720893:ODB720909 OMX720893:OMX720909 OWT720893:OWT720909 PGP720893:PGP720909 PQL720893:PQL720909 QAH720893:QAH720909 QKD720893:QKD720909 QTZ720893:QTZ720909 RDV720893:RDV720909 RNR720893:RNR720909 RXN720893:RXN720909 SHJ720893:SHJ720909 SRF720893:SRF720909 TBB720893:TBB720909 TKX720893:TKX720909 TUT720893:TUT720909 UEP720893:UEP720909 UOL720893:UOL720909 UYH720893:UYH720909 VID720893:VID720909 VRZ720893:VRZ720909 WBV720893:WBV720909 WLR720893:WLR720909 WVN720893:WVN720909 F786429:F786445 JB786429:JB786445 SX786429:SX786445 ACT786429:ACT786445 AMP786429:AMP786445 AWL786429:AWL786445 BGH786429:BGH786445 BQD786429:BQD786445 BZZ786429:BZZ786445 CJV786429:CJV786445 CTR786429:CTR786445 DDN786429:DDN786445 DNJ786429:DNJ786445 DXF786429:DXF786445 EHB786429:EHB786445 EQX786429:EQX786445 FAT786429:FAT786445 FKP786429:FKP786445 FUL786429:FUL786445 GEH786429:GEH786445 GOD786429:GOD786445 GXZ786429:GXZ786445 HHV786429:HHV786445 HRR786429:HRR786445 IBN786429:IBN786445 ILJ786429:ILJ786445 IVF786429:IVF786445 JFB786429:JFB786445 JOX786429:JOX786445 JYT786429:JYT786445 KIP786429:KIP786445 KSL786429:KSL786445 LCH786429:LCH786445 LMD786429:LMD786445 LVZ786429:LVZ786445 MFV786429:MFV786445 MPR786429:MPR786445 MZN786429:MZN786445 NJJ786429:NJJ786445 NTF786429:NTF786445 ODB786429:ODB786445 OMX786429:OMX786445 OWT786429:OWT786445 PGP786429:PGP786445 PQL786429:PQL786445 QAH786429:QAH786445 QKD786429:QKD786445 QTZ786429:QTZ786445 RDV786429:RDV786445 RNR786429:RNR786445 RXN786429:RXN786445 SHJ786429:SHJ786445 SRF786429:SRF786445 TBB786429:TBB786445 TKX786429:TKX786445 TUT786429:TUT786445 UEP786429:UEP786445 UOL786429:UOL786445 UYH786429:UYH786445 VID786429:VID786445 VRZ786429:VRZ786445 WBV786429:WBV786445 WLR786429:WLR786445 WVN786429:WVN786445 F851965:F851981 JB851965:JB851981 SX851965:SX851981 ACT851965:ACT851981 AMP851965:AMP851981 AWL851965:AWL851981 BGH851965:BGH851981 BQD851965:BQD851981 BZZ851965:BZZ851981 CJV851965:CJV851981 CTR851965:CTR851981 DDN851965:DDN851981 DNJ851965:DNJ851981 DXF851965:DXF851981 EHB851965:EHB851981 EQX851965:EQX851981 FAT851965:FAT851981 FKP851965:FKP851981 FUL851965:FUL851981 GEH851965:GEH851981 GOD851965:GOD851981 GXZ851965:GXZ851981 HHV851965:HHV851981 HRR851965:HRR851981 IBN851965:IBN851981 ILJ851965:ILJ851981 IVF851965:IVF851981 JFB851965:JFB851981 JOX851965:JOX851981 JYT851965:JYT851981 KIP851965:KIP851981 KSL851965:KSL851981 LCH851965:LCH851981 LMD851965:LMD851981 LVZ851965:LVZ851981 MFV851965:MFV851981 MPR851965:MPR851981 MZN851965:MZN851981 NJJ851965:NJJ851981 NTF851965:NTF851981 ODB851965:ODB851981 OMX851965:OMX851981 OWT851965:OWT851981 PGP851965:PGP851981 PQL851965:PQL851981 QAH851965:QAH851981 QKD851965:QKD851981 QTZ851965:QTZ851981 RDV851965:RDV851981 RNR851965:RNR851981 RXN851965:RXN851981 SHJ851965:SHJ851981 SRF851965:SRF851981 TBB851965:TBB851981 TKX851965:TKX851981 TUT851965:TUT851981 UEP851965:UEP851981 UOL851965:UOL851981 UYH851965:UYH851981 VID851965:VID851981 VRZ851965:VRZ851981 WBV851965:WBV851981 WLR851965:WLR851981 WVN851965:WVN851981 F917501:F917517 JB917501:JB917517 SX917501:SX917517 ACT917501:ACT917517 AMP917501:AMP917517 AWL917501:AWL917517 BGH917501:BGH917517 BQD917501:BQD917517 BZZ917501:BZZ917517 CJV917501:CJV917517 CTR917501:CTR917517 DDN917501:DDN917517 DNJ917501:DNJ917517 DXF917501:DXF917517 EHB917501:EHB917517 EQX917501:EQX917517 FAT917501:FAT917517 FKP917501:FKP917517 FUL917501:FUL917517 GEH917501:GEH917517 GOD917501:GOD917517 GXZ917501:GXZ917517 HHV917501:HHV917517 HRR917501:HRR917517 IBN917501:IBN917517 ILJ917501:ILJ917517 IVF917501:IVF917517 JFB917501:JFB917517 JOX917501:JOX917517 JYT917501:JYT917517 KIP917501:KIP917517 KSL917501:KSL917517 LCH917501:LCH917517 LMD917501:LMD917517 LVZ917501:LVZ917517 MFV917501:MFV917517 MPR917501:MPR917517 MZN917501:MZN917517 NJJ917501:NJJ917517 NTF917501:NTF917517 ODB917501:ODB917517 OMX917501:OMX917517 OWT917501:OWT917517 PGP917501:PGP917517 PQL917501:PQL917517 QAH917501:QAH917517 QKD917501:QKD917517 QTZ917501:QTZ917517 RDV917501:RDV917517 RNR917501:RNR917517 RXN917501:RXN917517 SHJ917501:SHJ917517 SRF917501:SRF917517 TBB917501:TBB917517 TKX917501:TKX917517 TUT917501:TUT917517 UEP917501:UEP917517 UOL917501:UOL917517 UYH917501:UYH917517 VID917501:VID917517 VRZ917501:VRZ917517 WBV917501:WBV917517 WLR917501:WLR917517 WVN917501:WVN917517 F983037:F983053 JB983037:JB983053 SX983037:SX983053 ACT983037:ACT983053 AMP983037:AMP983053 AWL983037:AWL983053 BGH983037:BGH983053 BQD983037:BQD983053 BZZ983037:BZZ983053 CJV983037:CJV983053 CTR983037:CTR983053 DDN983037:DDN983053 DNJ983037:DNJ983053 DXF983037:DXF983053 EHB983037:EHB983053 EQX983037:EQX983053 FAT983037:FAT983053 FKP983037:FKP983053 FUL983037:FUL983053 GEH983037:GEH983053 GOD983037:GOD983053 GXZ983037:GXZ983053 HHV983037:HHV983053 HRR983037:HRR983053 IBN983037:IBN983053 ILJ983037:ILJ983053 IVF983037:IVF983053 JFB983037:JFB983053 JOX983037:JOX983053 JYT983037:JYT983053 KIP983037:KIP983053 KSL983037:KSL983053 LCH983037:LCH983053 LMD983037:LMD983053 LVZ983037:LVZ983053 MFV983037:MFV983053 MPR983037:MPR983053 MZN983037:MZN983053 NJJ983037:NJJ983053 NTF983037:NTF983053 ODB983037:ODB983053 OMX983037:OMX983053 OWT983037:OWT983053 PGP983037:PGP983053 PQL983037:PQL983053 QAH983037:QAH983053 QKD983037:QKD983053 QTZ983037:QTZ983053 RDV983037:RDV983053 RNR983037:RNR983053 RXN983037:RXN983053 SHJ983037:SHJ983053 SRF983037:SRF983053 TBB983037:TBB983053 TKX983037:TKX983053 TUT983037:TUT983053 UEP983037:UEP983053 UOL983037:UOL983053 UYH983037:UYH983053 VID983037:VID983053 VRZ983037:VRZ983053 WBV983037:WBV983053 WLR983037:WLR983053 WVN983037:WVN983053 F65551:F65559 JB65551:JB65559 SX65551:SX65559 ACT65551:ACT65559 AMP65551:AMP65559 AWL65551:AWL65559 BGH65551:BGH65559 BQD65551:BQD65559 BZZ65551:BZZ65559 CJV65551:CJV65559 CTR65551:CTR65559 DDN65551:DDN65559 DNJ65551:DNJ65559 DXF65551:DXF65559 EHB65551:EHB65559 EQX65551:EQX65559 FAT65551:FAT65559 FKP65551:FKP65559 FUL65551:FUL65559 GEH65551:GEH65559 GOD65551:GOD65559 GXZ65551:GXZ65559 HHV65551:HHV65559 HRR65551:HRR65559 IBN65551:IBN65559 ILJ65551:ILJ65559 IVF65551:IVF65559 JFB65551:JFB65559 JOX65551:JOX65559 JYT65551:JYT65559 KIP65551:KIP65559 KSL65551:KSL65559 LCH65551:LCH65559 LMD65551:LMD65559 LVZ65551:LVZ65559 MFV65551:MFV65559 MPR65551:MPR65559 MZN65551:MZN65559 NJJ65551:NJJ65559 NTF65551:NTF65559 ODB65551:ODB65559 OMX65551:OMX65559 OWT65551:OWT65559 PGP65551:PGP65559 PQL65551:PQL65559 QAH65551:QAH65559 QKD65551:QKD65559 QTZ65551:QTZ65559 RDV65551:RDV65559 RNR65551:RNR65559 RXN65551:RXN65559 SHJ65551:SHJ65559 SRF65551:SRF65559 TBB65551:TBB65559 TKX65551:TKX65559 TUT65551:TUT65559 UEP65551:UEP65559 UOL65551:UOL65559 UYH65551:UYH65559 VID65551:VID65559 VRZ65551:VRZ65559 WBV65551:WBV65559 WLR65551:WLR65559 WVN65551:WVN65559 F131087:F131095 JB131087:JB131095 SX131087:SX131095 ACT131087:ACT131095 AMP131087:AMP131095 AWL131087:AWL131095 BGH131087:BGH131095 BQD131087:BQD131095 BZZ131087:BZZ131095 CJV131087:CJV131095 CTR131087:CTR131095 DDN131087:DDN131095 DNJ131087:DNJ131095 DXF131087:DXF131095 EHB131087:EHB131095 EQX131087:EQX131095 FAT131087:FAT131095 FKP131087:FKP131095 FUL131087:FUL131095 GEH131087:GEH131095 GOD131087:GOD131095 GXZ131087:GXZ131095 HHV131087:HHV131095 HRR131087:HRR131095 IBN131087:IBN131095 ILJ131087:ILJ131095 IVF131087:IVF131095 JFB131087:JFB131095 JOX131087:JOX131095 JYT131087:JYT131095 KIP131087:KIP131095 KSL131087:KSL131095 LCH131087:LCH131095 LMD131087:LMD131095 LVZ131087:LVZ131095 MFV131087:MFV131095 MPR131087:MPR131095 MZN131087:MZN131095 NJJ131087:NJJ131095 NTF131087:NTF131095 ODB131087:ODB131095 OMX131087:OMX131095 OWT131087:OWT131095 PGP131087:PGP131095 PQL131087:PQL131095 QAH131087:QAH131095 QKD131087:QKD131095 QTZ131087:QTZ131095 RDV131087:RDV131095 RNR131087:RNR131095 RXN131087:RXN131095 SHJ131087:SHJ131095 SRF131087:SRF131095 TBB131087:TBB131095 TKX131087:TKX131095 TUT131087:TUT131095 UEP131087:UEP131095 UOL131087:UOL131095 UYH131087:UYH131095 VID131087:VID131095 VRZ131087:VRZ131095 WBV131087:WBV131095 WLR131087:WLR131095 WVN131087:WVN131095 F196623:F196631 JB196623:JB196631 SX196623:SX196631 ACT196623:ACT196631 AMP196623:AMP196631 AWL196623:AWL196631 BGH196623:BGH196631 BQD196623:BQD196631 BZZ196623:BZZ196631 CJV196623:CJV196631 CTR196623:CTR196631 DDN196623:DDN196631 DNJ196623:DNJ196631 DXF196623:DXF196631 EHB196623:EHB196631 EQX196623:EQX196631 FAT196623:FAT196631 FKP196623:FKP196631 FUL196623:FUL196631 GEH196623:GEH196631 GOD196623:GOD196631 GXZ196623:GXZ196631 HHV196623:HHV196631 HRR196623:HRR196631 IBN196623:IBN196631 ILJ196623:ILJ196631 IVF196623:IVF196631 JFB196623:JFB196631 JOX196623:JOX196631 JYT196623:JYT196631 KIP196623:KIP196631 KSL196623:KSL196631 LCH196623:LCH196631 LMD196623:LMD196631 LVZ196623:LVZ196631 MFV196623:MFV196631 MPR196623:MPR196631 MZN196623:MZN196631 NJJ196623:NJJ196631 NTF196623:NTF196631 ODB196623:ODB196631 OMX196623:OMX196631 OWT196623:OWT196631 PGP196623:PGP196631 PQL196623:PQL196631 QAH196623:QAH196631 QKD196623:QKD196631 QTZ196623:QTZ196631 RDV196623:RDV196631 RNR196623:RNR196631 RXN196623:RXN196631 SHJ196623:SHJ196631 SRF196623:SRF196631 TBB196623:TBB196631 TKX196623:TKX196631 TUT196623:TUT196631 UEP196623:UEP196631 UOL196623:UOL196631 UYH196623:UYH196631 VID196623:VID196631 VRZ196623:VRZ196631 WBV196623:WBV196631 WLR196623:WLR196631 WVN196623:WVN196631 F262159:F262167 JB262159:JB262167 SX262159:SX262167 ACT262159:ACT262167 AMP262159:AMP262167 AWL262159:AWL262167 BGH262159:BGH262167 BQD262159:BQD262167 BZZ262159:BZZ262167 CJV262159:CJV262167 CTR262159:CTR262167 DDN262159:DDN262167 DNJ262159:DNJ262167 DXF262159:DXF262167 EHB262159:EHB262167 EQX262159:EQX262167 FAT262159:FAT262167 FKP262159:FKP262167 FUL262159:FUL262167 GEH262159:GEH262167 GOD262159:GOD262167 GXZ262159:GXZ262167 HHV262159:HHV262167 HRR262159:HRR262167 IBN262159:IBN262167 ILJ262159:ILJ262167 IVF262159:IVF262167 JFB262159:JFB262167 JOX262159:JOX262167 JYT262159:JYT262167 KIP262159:KIP262167 KSL262159:KSL262167 LCH262159:LCH262167 LMD262159:LMD262167 LVZ262159:LVZ262167 MFV262159:MFV262167 MPR262159:MPR262167 MZN262159:MZN262167 NJJ262159:NJJ262167 NTF262159:NTF262167 ODB262159:ODB262167 OMX262159:OMX262167 OWT262159:OWT262167 PGP262159:PGP262167 PQL262159:PQL262167 QAH262159:QAH262167 QKD262159:QKD262167 QTZ262159:QTZ262167 RDV262159:RDV262167 RNR262159:RNR262167 RXN262159:RXN262167 SHJ262159:SHJ262167 SRF262159:SRF262167 TBB262159:TBB262167 TKX262159:TKX262167 TUT262159:TUT262167 UEP262159:UEP262167 UOL262159:UOL262167 UYH262159:UYH262167 VID262159:VID262167 VRZ262159:VRZ262167 WBV262159:WBV262167 WLR262159:WLR262167 WVN262159:WVN262167 F327695:F327703 JB327695:JB327703 SX327695:SX327703 ACT327695:ACT327703 AMP327695:AMP327703 AWL327695:AWL327703 BGH327695:BGH327703 BQD327695:BQD327703 BZZ327695:BZZ327703 CJV327695:CJV327703 CTR327695:CTR327703 DDN327695:DDN327703 DNJ327695:DNJ327703 DXF327695:DXF327703 EHB327695:EHB327703 EQX327695:EQX327703 FAT327695:FAT327703 FKP327695:FKP327703 FUL327695:FUL327703 GEH327695:GEH327703 GOD327695:GOD327703 GXZ327695:GXZ327703 HHV327695:HHV327703 HRR327695:HRR327703 IBN327695:IBN327703 ILJ327695:ILJ327703 IVF327695:IVF327703 JFB327695:JFB327703 JOX327695:JOX327703 JYT327695:JYT327703 KIP327695:KIP327703 KSL327695:KSL327703 LCH327695:LCH327703 LMD327695:LMD327703 LVZ327695:LVZ327703 MFV327695:MFV327703 MPR327695:MPR327703 MZN327695:MZN327703 NJJ327695:NJJ327703 NTF327695:NTF327703 ODB327695:ODB327703 OMX327695:OMX327703 OWT327695:OWT327703 PGP327695:PGP327703 PQL327695:PQL327703 QAH327695:QAH327703 QKD327695:QKD327703 QTZ327695:QTZ327703 RDV327695:RDV327703 RNR327695:RNR327703 RXN327695:RXN327703 SHJ327695:SHJ327703 SRF327695:SRF327703 TBB327695:TBB327703 TKX327695:TKX327703 TUT327695:TUT327703 UEP327695:UEP327703 UOL327695:UOL327703 UYH327695:UYH327703 VID327695:VID327703 VRZ327695:VRZ327703 WBV327695:WBV327703 WLR327695:WLR327703 WVN327695:WVN327703 F393231:F393239 JB393231:JB393239 SX393231:SX393239 ACT393231:ACT393239 AMP393231:AMP393239 AWL393231:AWL393239 BGH393231:BGH393239 BQD393231:BQD393239 BZZ393231:BZZ393239 CJV393231:CJV393239 CTR393231:CTR393239 DDN393231:DDN393239 DNJ393231:DNJ393239 DXF393231:DXF393239 EHB393231:EHB393239 EQX393231:EQX393239 FAT393231:FAT393239 FKP393231:FKP393239 FUL393231:FUL393239 GEH393231:GEH393239 GOD393231:GOD393239 GXZ393231:GXZ393239 HHV393231:HHV393239 HRR393231:HRR393239 IBN393231:IBN393239 ILJ393231:ILJ393239 IVF393231:IVF393239 JFB393231:JFB393239 JOX393231:JOX393239 JYT393231:JYT393239 KIP393231:KIP393239 KSL393231:KSL393239 LCH393231:LCH393239 LMD393231:LMD393239 LVZ393231:LVZ393239 MFV393231:MFV393239 MPR393231:MPR393239 MZN393231:MZN393239 NJJ393231:NJJ393239 NTF393231:NTF393239 ODB393231:ODB393239 OMX393231:OMX393239 OWT393231:OWT393239 PGP393231:PGP393239 PQL393231:PQL393239 QAH393231:QAH393239 QKD393231:QKD393239 QTZ393231:QTZ393239 RDV393231:RDV393239 RNR393231:RNR393239 RXN393231:RXN393239 SHJ393231:SHJ393239 SRF393231:SRF393239 TBB393231:TBB393239 TKX393231:TKX393239 TUT393231:TUT393239 UEP393231:UEP393239 UOL393231:UOL393239 UYH393231:UYH393239 VID393231:VID393239 VRZ393231:VRZ393239 WBV393231:WBV393239 WLR393231:WLR393239 WVN393231:WVN393239 F458767:F458775 JB458767:JB458775 SX458767:SX458775 ACT458767:ACT458775 AMP458767:AMP458775 AWL458767:AWL458775 BGH458767:BGH458775 BQD458767:BQD458775 BZZ458767:BZZ458775 CJV458767:CJV458775 CTR458767:CTR458775 DDN458767:DDN458775 DNJ458767:DNJ458775 DXF458767:DXF458775 EHB458767:EHB458775 EQX458767:EQX458775 FAT458767:FAT458775 FKP458767:FKP458775 FUL458767:FUL458775 GEH458767:GEH458775 GOD458767:GOD458775 GXZ458767:GXZ458775 HHV458767:HHV458775 HRR458767:HRR458775 IBN458767:IBN458775 ILJ458767:ILJ458775 IVF458767:IVF458775 JFB458767:JFB458775 JOX458767:JOX458775 JYT458767:JYT458775 KIP458767:KIP458775 KSL458767:KSL458775 LCH458767:LCH458775 LMD458767:LMD458775 LVZ458767:LVZ458775 MFV458767:MFV458775 MPR458767:MPR458775 MZN458767:MZN458775 NJJ458767:NJJ458775 NTF458767:NTF458775 ODB458767:ODB458775 OMX458767:OMX458775 OWT458767:OWT458775 PGP458767:PGP458775 PQL458767:PQL458775 QAH458767:QAH458775 QKD458767:QKD458775 QTZ458767:QTZ458775 RDV458767:RDV458775 RNR458767:RNR458775 RXN458767:RXN458775 SHJ458767:SHJ458775 SRF458767:SRF458775 TBB458767:TBB458775 TKX458767:TKX458775 TUT458767:TUT458775 UEP458767:UEP458775 UOL458767:UOL458775 UYH458767:UYH458775 VID458767:VID458775 VRZ458767:VRZ458775 WBV458767:WBV458775 WLR458767:WLR458775 WVN458767:WVN458775 F524303:F524311 JB524303:JB524311 SX524303:SX524311 ACT524303:ACT524311 AMP524303:AMP524311 AWL524303:AWL524311 BGH524303:BGH524311 BQD524303:BQD524311 BZZ524303:BZZ524311 CJV524303:CJV524311 CTR524303:CTR524311 DDN524303:DDN524311 DNJ524303:DNJ524311 DXF524303:DXF524311 EHB524303:EHB524311 EQX524303:EQX524311 FAT524303:FAT524311 FKP524303:FKP524311 FUL524303:FUL524311 GEH524303:GEH524311 GOD524303:GOD524311 GXZ524303:GXZ524311 HHV524303:HHV524311 HRR524303:HRR524311 IBN524303:IBN524311 ILJ524303:ILJ524311 IVF524303:IVF524311 JFB524303:JFB524311 JOX524303:JOX524311 JYT524303:JYT524311 KIP524303:KIP524311 KSL524303:KSL524311 LCH524303:LCH524311 LMD524303:LMD524311 LVZ524303:LVZ524311 MFV524303:MFV524311 MPR524303:MPR524311 MZN524303:MZN524311 NJJ524303:NJJ524311 NTF524303:NTF524311 ODB524303:ODB524311 OMX524303:OMX524311 OWT524303:OWT524311 PGP524303:PGP524311 PQL524303:PQL524311 QAH524303:QAH524311 QKD524303:QKD524311 QTZ524303:QTZ524311 RDV524303:RDV524311 RNR524303:RNR524311 RXN524303:RXN524311 SHJ524303:SHJ524311 SRF524303:SRF524311 TBB524303:TBB524311 TKX524303:TKX524311 TUT524303:TUT524311 UEP524303:UEP524311 UOL524303:UOL524311 UYH524303:UYH524311 VID524303:VID524311 VRZ524303:VRZ524311 WBV524303:WBV524311 WLR524303:WLR524311 WVN524303:WVN524311 F589839:F589847 JB589839:JB589847 SX589839:SX589847 ACT589839:ACT589847 AMP589839:AMP589847 AWL589839:AWL589847 BGH589839:BGH589847 BQD589839:BQD589847 BZZ589839:BZZ589847 CJV589839:CJV589847 CTR589839:CTR589847 DDN589839:DDN589847 DNJ589839:DNJ589847 DXF589839:DXF589847 EHB589839:EHB589847 EQX589839:EQX589847 FAT589839:FAT589847 FKP589839:FKP589847 FUL589839:FUL589847 GEH589839:GEH589847 GOD589839:GOD589847 GXZ589839:GXZ589847 HHV589839:HHV589847 HRR589839:HRR589847 IBN589839:IBN589847 ILJ589839:ILJ589847 IVF589839:IVF589847 JFB589839:JFB589847 JOX589839:JOX589847 JYT589839:JYT589847 KIP589839:KIP589847 KSL589839:KSL589847 LCH589839:LCH589847 LMD589839:LMD589847 LVZ589839:LVZ589847 MFV589839:MFV589847 MPR589839:MPR589847 MZN589839:MZN589847 NJJ589839:NJJ589847 NTF589839:NTF589847 ODB589839:ODB589847 OMX589839:OMX589847 OWT589839:OWT589847 PGP589839:PGP589847 PQL589839:PQL589847 QAH589839:QAH589847 QKD589839:QKD589847 QTZ589839:QTZ589847 RDV589839:RDV589847 RNR589839:RNR589847 RXN589839:RXN589847 SHJ589839:SHJ589847 SRF589839:SRF589847 TBB589839:TBB589847 TKX589839:TKX589847 TUT589839:TUT589847 UEP589839:UEP589847 UOL589839:UOL589847 UYH589839:UYH589847 VID589839:VID589847 VRZ589839:VRZ589847 WBV589839:WBV589847 WLR589839:WLR589847 WVN589839:WVN589847 F655375:F655383 JB655375:JB655383 SX655375:SX655383 ACT655375:ACT655383 AMP655375:AMP655383 AWL655375:AWL655383 BGH655375:BGH655383 BQD655375:BQD655383 BZZ655375:BZZ655383 CJV655375:CJV655383 CTR655375:CTR655383 DDN655375:DDN655383 DNJ655375:DNJ655383 DXF655375:DXF655383 EHB655375:EHB655383 EQX655375:EQX655383 FAT655375:FAT655383 FKP655375:FKP655383 FUL655375:FUL655383 GEH655375:GEH655383 GOD655375:GOD655383 GXZ655375:GXZ655383 HHV655375:HHV655383 HRR655375:HRR655383 IBN655375:IBN655383 ILJ655375:ILJ655383 IVF655375:IVF655383 JFB655375:JFB655383 JOX655375:JOX655383 JYT655375:JYT655383 KIP655375:KIP655383 KSL655375:KSL655383 LCH655375:LCH655383 LMD655375:LMD655383 LVZ655375:LVZ655383 MFV655375:MFV655383 MPR655375:MPR655383 MZN655375:MZN655383 NJJ655375:NJJ655383 NTF655375:NTF655383 ODB655375:ODB655383 OMX655375:OMX655383 OWT655375:OWT655383 PGP655375:PGP655383 PQL655375:PQL655383 QAH655375:QAH655383 QKD655375:QKD655383 QTZ655375:QTZ655383 RDV655375:RDV655383 RNR655375:RNR655383 RXN655375:RXN655383 SHJ655375:SHJ655383 SRF655375:SRF655383 TBB655375:TBB655383 TKX655375:TKX655383 TUT655375:TUT655383 UEP655375:UEP655383 UOL655375:UOL655383 UYH655375:UYH655383 VID655375:VID655383 VRZ655375:VRZ655383 WBV655375:WBV655383 WLR655375:WLR655383 WVN655375:WVN655383 F720911:F720919 JB720911:JB720919 SX720911:SX720919 ACT720911:ACT720919 AMP720911:AMP720919 AWL720911:AWL720919 BGH720911:BGH720919 BQD720911:BQD720919 BZZ720911:BZZ720919 CJV720911:CJV720919 CTR720911:CTR720919 DDN720911:DDN720919 DNJ720911:DNJ720919 DXF720911:DXF720919 EHB720911:EHB720919 EQX720911:EQX720919 FAT720911:FAT720919 FKP720911:FKP720919 FUL720911:FUL720919 GEH720911:GEH720919 GOD720911:GOD720919 GXZ720911:GXZ720919 HHV720911:HHV720919 HRR720911:HRR720919 IBN720911:IBN720919 ILJ720911:ILJ720919 IVF720911:IVF720919 JFB720911:JFB720919 JOX720911:JOX720919 JYT720911:JYT720919 KIP720911:KIP720919 KSL720911:KSL720919 LCH720911:LCH720919 LMD720911:LMD720919 LVZ720911:LVZ720919 MFV720911:MFV720919 MPR720911:MPR720919 MZN720911:MZN720919 NJJ720911:NJJ720919 NTF720911:NTF720919 ODB720911:ODB720919 OMX720911:OMX720919 OWT720911:OWT720919 PGP720911:PGP720919 PQL720911:PQL720919 QAH720911:QAH720919 QKD720911:QKD720919 QTZ720911:QTZ720919 RDV720911:RDV720919 RNR720911:RNR720919 RXN720911:RXN720919 SHJ720911:SHJ720919 SRF720911:SRF720919 TBB720911:TBB720919 TKX720911:TKX720919 TUT720911:TUT720919 UEP720911:UEP720919 UOL720911:UOL720919 UYH720911:UYH720919 VID720911:VID720919 VRZ720911:VRZ720919 WBV720911:WBV720919 WLR720911:WLR720919 WVN720911:WVN720919 F786447:F786455 JB786447:JB786455 SX786447:SX786455 ACT786447:ACT786455 AMP786447:AMP786455 AWL786447:AWL786455 BGH786447:BGH786455 BQD786447:BQD786455 BZZ786447:BZZ786455 CJV786447:CJV786455 CTR786447:CTR786455 DDN786447:DDN786455 DNJ786447:DNJ786455 DXF786447:DXF786455 EHB786447:EHB786455 EQX786447:EQX786455 FAT786447:FAT786455 FKP786447:FKP786455 FUL786447:FUL786455 GEH786447:GEH786455 GOD786447:GOD786455 GXZ786447:GXZ786455 HHV786447:HHV786455 HRR786447:HRR786455 IBN786447:IBN786455 ILJ786447:ILJ786455 IVF786447:IVF786455 JFB786447:JFB786455 JOX786447:JOX786455 JYT786447:JYT786455 KIP786447:KIP786455 KSL786447:KSL786455 LCH786447:LCH786455 LMD786447:LMD786455 LVZ786447:LVZ786455 MFV786447:MFV786455 MPR786447:MPR786455 MZN786447:MZN786455 NJJ786447:NJJ786455 NTF786447:NTF786455 ODB786447:ODB786455 OMX786447:OMX786455 OWT786447:OWT786455 PGP786447:PGP786455 PQL786447:PQL786455 QAH786447:QAH786455 QKD786447:QKD786455 QTZ786447:QTZ786455 RDV786447:RDV786455 RNR786447:RNR786455 RXN786447:RXN786455 SHJ786447:SHJ786455 SRF786447:SRF786455 TBB786447:TBB786455 TKX786447:TKX786455 TUT786447:TUT786455 UEP786447:UEP786455 UOL786447:UOL786455 UYH786447:UYH786455 VID786447:VID786455 VRZ786447:VRZ786455 WBV786447:WBV786455 WLR786447:WLR786455 WVN786447:WVN786455 F851983:F851991 JB851983:JB851991 SX851983:SX851991 ACT851983:ACT851991 AMP851983:AMP851991 AWL851983:AWL851991 BGH851983:BGH851991 BQD851983:BQD851991 BZZ851983:BZZ851991 CJV851983:CJV851991 CTR851983:CTR851991 DDN851983:DDN851991 DNJ851983:DNJ851991 DXF851983:DXF851991 EHB851983:EHB851991 EQX851983:EQX851991 FAT851983:FAT851991 FKP851983:FKP851991 FUL851983:FUL851991 GEH851983:GEH851991 GOD851983:GOD851991 GXZ851983:GXZ851991 HHV851983:HHV851991 HRR851983:HRR851991 IBN851983:IBN851991 ILJ851983:ILJ851991 IVF851983:IVF851991 JFB851983:JFB851991 JOX851983:JOX851991 JYT851983:JYT851991 KIP851983:KIP851991 KSL851983:KSL851991 LCH851983:LCH851991 LMD851983:LMD851991 LVZ851983:LVZ851991 MFV851983:MFV851991 MPR851983:MPR851991 MZN851983:MZN851991 NJJ851983:NJJ851991 NTF851983:NTF851991 ODB851983:ODB851991 OMX851983:OMX851991 OWT851983:OWT851991 PGP851983:PGP851991 PQL851983:PQL851991 QAH851983:QAH851991 QKD851983:QKD851991 QTZ851983:QTZ851991 RDV851983:RDV851991 RNR851983:RNR851991 RXN851983:RXN851991 SHJ851983:SHJ851991 SRF851983:SRF851991 TBB851983:TBB851991 TKX851983:TKX851991 TUT851983:TUT851991 UEP851983:UEP851991 UOL851983:UOL851991 UYH851983:UYH851991 VID851983:VID851991 VRZ851983:VRZ851991 WBV851983:WBV851991 WLR851983:WLR851991 WVN851983:WVN851991 F917519:F917527 JB917519:JB917527 SX917519:SX917527 ACT917519:ACT917527 AMP917519:AMP917527 AWL917519:AWL917527 BGH917519:BGH917527 BQD917519:BQD917527 BZZ917519:BZZ917527 CJV917519:CJV917527 CTR917519:CTR917527 DDN917519:DDN917527 DNJ917519:DNJ917527 DXF917519:DXF917527 EHB917519:EHB917527 EQX917519:EQX917527 FAT917519:FAT917527 FKP917519:FKP917527 FUL917519:FUL917527 GEH917519:GEH917527 GOD917519:GOD917527 GXZ917519:GXZ917527 HHV917519:HHV917527 HRR917519:HRR917527 IBN917519:IBN917527 ILJ917519:ILJ917527 IVF917519:IVF917527 JFB917519:JFB917527 JOX917519:JOX917527 JYT917519:JYT917527 KIP917519:KIP917527 KSL917519:KSL917527 LCH917519:LCH917527 LMD917519:LMD917527 LVZ917519:LVZ917527 MFV917519:MFV917527 MPR917519:MPR917527 MZN917519:MZN917527 NJJ917519:NJJ917527 NTF917519:NTF917527 ODB917519:ODB917527 OMX917519:OMX917527 OWT917519:OWT917527 PGP917519:PGP917527 PQL917519:PQL917527 QAH917519:QAH917527 QKD917519:QKD917527 QTZ917519:QTZ917527 RDV917519:RDV917527 RNR917519:RNR917527 RXN917519:RXN917527 SHJ917519:SHJ917527 SRF917519:SRF917527 TBB917519:TBB917527 TKX917519:TKX917527 TUT917519:TUT917527 UEP917519:UEP917527 UOL917519:UOL917527 UYH917519:UYH917527 VID917519:VID917527 VRZ917519:VRZ917527 WBV917519:WBV917527 WLR917519:WLR917527 WVN917519:WVN917527 F983055:F983063 JB983055:JB983063 SX983055:SX983063 ACT983055:ACT983063 AMP983055:AMP983063 AWL983055:AWL983063 BGH983055:BGH983063 BQD983055:BQD983063 BZZ983055:BZZ983063 CJV983055:CJV983063 CTR983055:CTR983063 DDN983055:DDN983063 DNJ983055:DNJ983063 DXF983055:DXF983063 EHB983055:EHB983063 EQX983055:EQX983063 FAT983055:FAT983063 FKP983055:FKP983063 FUL983055:FUL983063 GEH983055:GEH983063 GOD983055:GOD983063 GXZ983055:GXZ983063 HHV983055:HHV983063 HRR983055:HRR983063 IBN983055:IBN983063 ILJ983055:ILJ983063 IVF983055:IVF983063 JFB983055:JFB983063 JOX983055:JOX983063 JYT983055:JYT983063 KIP983055:KIP983063 KSL983055:KSL983063 LCH983055:LCH983063 LMD983055:LMD983063 LVZ983055:LVZ983063 MFV983055:MFV983063 MPR983055:MPR983063 MZN983055:MZN983063 NJJ983055:NJJ983063 NTF983055:NTF983063 ODB983055:ODB983063 OMX983055:OMX983063 OWT983055:OWT983063 PGP983055:PGP983063 PQL983055:PQL983063 QAH983055:QAH983063 QKD983055:QKD983063 QTZ983055:QTZ983063 RDV983055:RDV983063 RNR983055:RNR983063 RXN983055:RXN983063 SHJ983055:SHJ983063 SRF983055:SRF983063 TBB983055:TBB983063 TKX983055:TKX983063 TUT983055:TUT983063 UEP983055:UEP983063 UOL983055:UOL983063 UYH983055:UYH983063 VID983055:VID983063 VRZ983055:VRZ983063 WBV983055:WBV983063 WLR983055:WLR983063 WVN983055:WVN983063 F7:F28 JB6:JB28 SX6:SX28 ACT6:ACT28 AMP6:AMP28 AWL6:AWL28 BGH6:BGH28 BQD6:BQD28 BZZ6:BZZ28 CJV6:CJV28 CTR6:CTR28 DDN6:DDN28 DNJ6:DNJ28 DXF6:DXF28 EHB6:EHB28 EQX6:EQX28 FAT6:FAT28 FKP6:FKP28 FUL6:FUL28 GEH6:GEH28 GOD6:GOD28 GXZ6:GXZ28 HHV6:HHV28 HRR6:HRR28 IBN6:IBN28 ILJ6:ILJ28 IVF6:IVF28 JFB6:JFB28 JOX6:JOX28 JYT6:JYT28 KIP6:KIP28 KSL6:KSL28 LCH6:LCH28 LMD6:LMD28 LVZ6:LVZ28 MFV6:MFV28 MPR6:MPR28 MZN6:MZN28 NJJ6:NJJ28 NTF6:NTF28 ODB6:ODB28 OMX6:OMX28 OWT6:OWT28 PGP6:PGP28 PQL6:PQL28 QAH6:QAH28 QKD6:QKD28 QTZ6:QTZ28 RDV6:RDV28 RNR6:RNR28 RXN6:RXN28 SHJ6:SHJ28 SRF6:SRF28 TBB6:TBB28 TKX6:TKX28 TUT6:TUT28 UEP6:UEP28 UOL6:UOL28 UYH6:UYH28 VID6:VID28 VRZ6:VRZ28 WBV6:WBV28 WLR6:WLR28 WVN6:WVN28" xr:uid="{00000000-0002-0000-1100-000001000000}">
      <formula1>$P$6:$P$9</formula1>
    </dataValidation>
    <dataValidation type="list" allowBlank="1" showInputMessage="1" showErrorMessage="1" sqref="G65533:G65549 JC65533:JC65549 SY65533:SY65549 ACU65533:ACU65549 AMQ65533:AMQ65549 AWM65533:AWM65549 BGI65533:BGI65549 BQE65533:BQE65549 CAA65533:CAA65549 CJW65533:CJW65549 CTS65533:CTS65549 DDO65533:DDO65549 DNK65533:DNK65549 DXG65533:DXG65549 EHC65533:EHC65549 EQY65533:EQY65549 FAU65533:FAU65549 FKQ65533:FKQ65549 FUM65533:FUM65549 GEI65533:GEI65549 GOE65533:GOE65549 GYA65533:GYA65549 HHW65533:HHW65549 HRS65533:HRS65549 IBO65533:IBO65549 ILK65533:ILK65549 IVG65533:IVG65549 JFC65533:JFC65549 JOY65533:JOY65549 JYU65533:JYU65549 KIQ65533:KIQ65549 KSM65533:KSM65549 LCI65533:LCI65549 LME65533:LME65549 LWA65533:LWA65549 MFW65533:MFW65549 MPS65533:MPS65549 MZO65533:MZO65549 NJK65533:NJK65549 NTG65533:NTG65549 ODC65533:ODC65549 OMY65533:OMY65549 OWU65533:OWU65549 PGQ65533:PGQ65549 PQM65533:PQM65549 QAI65533:QAI65549 QKE65533:QKE65549 QUA65533:QUA65549 RDW65533:RDW65549 RNS65533:RNS65549 RXO65533:RXO65549 SHK65533:SHK65549 SRG65533:SRG65549 TBC65533:TBC65549 TKY65533:TKY65549 TUU65533:TUU65549 UEQ65533:UEQ65549 UOM65533:UOM65549 UYI65533:UYI65549 VIE65533:VIE65549 VSA65533:VSA65549 WBW65533:WBW65549 WLS65533:WLS65549 WVO65533:WVO65549 G131069:G131085 JC131069:JC131085 SY131069:SY131085 ACU131069:ACU131085 AMQ131069:AMQ131085 AWM131069:AWM131085 BGI131069:BGI131085 BQE131069:BQE131085 CAA131069:CAA131085 CJW131069:CJW131085 CTS131069:CTS131085 DDO131069:DDO131085 DNK131069:DNK131085 DXG131069:DXG131085 EHC131069:EHC131085 EQY131069:EQY131085 FAU131069:FAU131085 FKQ131069:FKQ131085 FUM131069:FUM131085 GEI131069:GEI131085 GOE131069:GOE131085 GYA131069:GYA131085 HHW131069:HHW131085 HRS131069:HRS131085 IBO131069:IBO131085 ILK131069:ILK131085 IVG131069:IVG131085 JFC131069:JFC131085 JOY131069:JOY131085 JYU131069:JYU131085 KIQ131069:KIQ131085 KSM131069:KSM131085 LCI131069:LCI131085 LME131069:LME131085 LWA131069:LWA131085 MFW131069:MFW131085 MPS131069:MPS131085 MZO131069:MZO131085 NJK131069:NJK131085 NTG131069:NTG131085 ODC131069:ODC131085 OMY131069:OMY131085 OWU131069:OWU131085 PGQ131069:PGQ131085 PQM131069:PQM131085 QAI131069:QAI131085 QKE131069:QKE131085 QUA131069:QUA131085 RDW131069:RDW131085 RNS131069:RNS131085 RXO131069:RXO131085 SHK131069:SHK131085 SRG131069:SRG131085 TBC131069:TBC131085 TKY131069:TKY131085 TUU131069:TUU131085 UEQ131069:UEQ131085 UOM131069:UOM131085 UYI131069:UYI131085 VIE131069:VIE131085 VSA131069:VSA131085 WBW131069:WBW131085 WLS131069:WLS131085 WVO131069:WVO131085 G196605:G196621 JC196605:JC196621 SY196605:SY196621 ACU196605:ACU196621 AMQ196605:AMQ196621 AWM196605:AWM196621 BGI196605:BGI196621 BQE196605:BQE196621 CAA196605:CAA196621 CJW196605:CJW196621 CTS196605:CTS196621 DDO196605:DDO196621 DNK196605:DNK196621 DXG196605:DXG196621 EHC196605:EHC196621 EQY196605:EQY196621 FAU196605:FAU196621 FKQ196605:FKQ196621 FUM196605:FUM196621 GEI196605:GEI196621 GOE196605:GOE196621 GYA196605:GYA196621 HHW196605:HHW196621 HRS196605:HRS196621 IBO196605:IBO196621 ILK196605:ILK196621 IVG196605:IVG196621 JFC196605:JFC196621 JOY196605:JOY196621 JYU196605:JYU196621 KIQ196605:KIQ196621 KSM196605:KSM196621 LCI196605:LCI196621 LME196605:LME196621 LWA196605:LWA196621 MFW196605:MFW196621 MPS196605:MPS196621 MZO196605:MZO196621 NJK196605:NJK196621 NTG196605:NTG196621 ODC196605:ODC196621 OMY196605:OMY196621 OWU196605:OWU196621 PGQ196605:PGQ196621 PQM196605:PQM196621 QAI196605:QAI196621 QKE196605:QKE196621 QUA196605:QUA196621 RDW196605:RDW196621 RNS196605:RNS196621 RXO196605:RXO196621 SHK196605:SHK196621 SRG196605:SRG196621 TBC196605:TBC196621 TKY196605:TKY196621 TUU196605:TUU196621 UEQ196605:UEQ196621 UOM196605:UOM196621 UYI196605:UYI196621 VIE196605:VIE196621 VSA196605:VSA196621 WBW196605:WBW196621 WLS196605:WLS196621 WVO196605:WVO196621 G262141:G262157 JC262141:JC262157 SY262141:SY262157 ACU262141:ACU262157 AMQ262141:AMQ262157 AWM262141:AWM262157 BGI262141:BGI262157 BQE262141:BQE262157 CAA262141:CAA262157 CJW262141:CJW262157 CTS262141:CTS262157 DDO262141:DDO262157 DNK262141:DNK262157 DXG262141:DXG262157 EHC262141:EHC262157 EQY262141:EQY262157 FAU262141:FAU262157 FKQ262141:FKQ262157 FUM262141:FUM262157 GEI262141:GEI262157 GOE262141:GOE262157 GYA262141:GYA262157 HHW262141:HHW262157 HRS262141:HRS262157 IBO262141:IBO262157 ILK262141:ILK262157 IVG262141:IVG262157 JFC262141:JFC262157 JOY262141:JOY262157 JYU262141:JYU262157 KIQ262141:KIQ262157 KSM262141:KSM262157 LCI262141:LCI262157 LME262141:LME262157 LWA262141:LWA262157 MFW262141:MFW262157 MPS262141:MPS262157 MZO262141:MZO262157 NJK262141:NJK262157 NTG262141:NTG262157 ODC262141:ODC262157 OMY262141:OMY262157 OWU262141:OWU262157 PGQ262141:PGQ262157 PQM262141:PQM262157 QAI262141:QAI262157 QKE262141:QKE262157 QUA262141:QUA262157 RDW262141:RDW262157 RNS262141:RNS262157 RXO262141:RXO262157 SHK262141:SHK262157 SRG262141:SRG262157 TBC262141:TBC262157 TKY262141:TKY262157 TUU262141:TUU262157 UEQ262141:UEQ262157 UOM262141:UOM262157 UYI262141:UYI262157 VIE262141:VIE262157 VSA262141:VSA262157 WBW262141:WBW262157 WLS262141:WLS262157 WVO262141:WVO262157 G327677:G327693 JC327677:JC327693 SY327677:SY327693 ACU327677:ACU327693 AMQ327677:AMQ327693 AWM327677:AWM327693 BGI327677:BGI327693 BQE327677:BQE327693 CAA327677:CAA327693 CJW327677:CJW327693 CTS327677:CTS327693 DDO327677:DDO327693 DNK327677:DNK327693 DXG327677:DXG327693 EHC327677:EHC327693 EQY327677:EQY327693 FAU327677:FAU327693 FKQ327677:FKQ327693 FUM327677:FUM327693 GEI327677:GEI327693 GOE327677:GOE327693 GYA327677:GYA327693 HHW327677:HHW327693 HRS327677:HRS327693 IBO327677:IBO327693 ILK327677:ILK327693 IVG327677:IVG327693 JFC327677:JFC327693 JOY327677:JOY327693 JYU327677:JYU327693 KIQ327677:KIQ327693 KSM327677:KSM327693 LCI327677:LCI327693 LME327677:LME327693 LWA327677:LWA327693 MFW327677:MFW327693 MPS327677:MPS327693 MZO327677:MZO327693 NJK327677:NJK327693 NTG327677:NTG327693 ODC327677:ODC327693 OMY327677:OMY327693 OWU327677:OWU327693 PGQ327677:PGQ327693 PQM327677:PQM327693 QAI327677:QAI327693 QKE327677:QKE327693 QUA327677:QUA327693 RDW327677:RDW327693 RNS327677:RNS327693 RXO327677:RXO327693 SHK327677:SHK327693 SRG327677:SRG327693 TBC327677:TBC327693 TKY327677:TKY327693 TUU327677:TUU327693 UEQ327677:UEQ327693 UOM327677:UOM327693 UYI327677:UYI327693 VIE327677:VIE327693 VSA327677:VSA327693 WBW327677:WBW327693 WLS327677:WLS327693 WVO327677:WVO327693 G393213:G393229 JC393213:JC393229 SY393213:SY393229 ACU393213:ACU393229 AMQ393213:AMQ393229 AWM393213:AWM393229 BGI393213:BGI393229 BQE393213:BQE393229 CAA393213:CAA393229 CJW393213:CJW393229 CTS393213:CTS393229 DDO393213:DDO393229 DNK393213:DNK393229 DXG393213:DXG393229 EHC393213:EHC393229 EQY393213:EQY393229 FAU393213:FAU393229 FKQ393213:FKQ393229 FUM393213:FUM393229 GEI393213:GEI393229 GOE393213:GOE393229 GYA393213:GYA393229 HHW393213:HHW393229 HRS393213:HRS393229 IBO393213:IBO393229 ILK393213:ILK393229 IVG393213:IVG393229 JFC393213:JFC393229 JOY393213:JOY393229 JYU393213:JYU393229 KIQ393213:KIQ393229 KSM393213:KSM393229 LCI393213:LCI393229 LME393213:LME393229 LWA393213:LWA393229 MFW393213:MFW393229 MPS393213:MPS393229 MZO393213:MZO393229 NJK393213:NJK393229 NTG393213:NTG393229 ODC393213:ODC393229 OMY393213:OMY393229 OWU393213:OWU393229 PGQ393213:PGQ393229 PQM393213:PQM393229 QAI393213:QAI393229 QKE393213:QKE393229 QUA393213:QUA393229 RDW393213:RDW393229 RNS393213:RNS393229 RXO393213:RXO393229 SHK393213:SHK393229 SRG393213:SRG393229 TBC393213:TBC393229 TKY393213:TKY393229 TUU393213:TUU393229 UEQ393213:UEQ393229 UOM393213:UOM393229 UYI393213:UYI393229 VIE393213:VIE393229 VSA393213:VSA393229 WBW393213:WBW393229 WLS393213:WLS393229 WVO393213:WVO393229 G458749:G458765 JC458749:JC458765 SY458749:SY458765 ACU458749:ACU458765 AMQ458749:AMQ458765 AWM458749:AWM458765 BGI458749:BGI458765 BQE458749:BQE458765 CAA458749:CAA458765 CJW458749:CJW458765 CTS458749:CTS458765 DDO458749:DDO458765 DNK458749:DNK458765 DXG458749:DXG458765 EHC458749:EHC458765 EQY458749:EQY458765 FAU458749:FAU458765 FKQ458749:FKQ458765 FUM458749:FUM458765 GEI458749:GEI458765 GOE458749:GOE458765 GYA458749:GYA458765 HHW458749:HHW458765 HRS458749:HRS458765 IBO458749:IBO458765 ILK458749:ILK458765 IVG458749:IVG458765 JFC458749:JFC458765 JOY458749:JOY458765 JYU458749:JYU458765 KIQ458749:KIQ458765 KSM458749:KSM458765 LCI458749:LCI458765 LME458749:LME458765 LWA458749:LWA458765 MFW458749:MFW458765 MPS458749:MPS458765 MZO458749:MZO458765 NJK458749:NJK458765 NTG458749:NTG458765 ODC458749:ODC458765 OMY458749:OMY458765 OWU458749:OWU458765 PGQ458749:PGQ458765 PQM458749:PQM458765 QAI458749:QAI458765 QKE458749:QKE458765 QUA458749:QUA458765 RDW458749:RDW458765 RNS458749:RNS458765 RXO458749:RXO458765 SHK458749:SHK458765 SRG458749:SRG458765 TBC458749:TBC458765 TKY458749:TKY458765 TUU458749:TUU458765 UEQ458749:UEQ458765 UOM458749:UOM458765 UYI458749:UYI458765 VIE458749:VIE458765 VSA458749:VSA458765 WBW458749:WBW458765 WLS458749:WLS458765 WVO458749:WVO458765 G524285:G524301 JC524285:JC524301 SY524285:SY524301 ACU524285:ACU524301 AMQ524285:AMQ524301 AWM524285:AWM524301 BGI524285:BGI524301 BQE524285:BQE524301 CAA524285:CAA524301 CJW524285:CJW524301 CTS524285:CTS524301 DDO524285:DDO524301 DNK524285:DNK524301 DXG524285:DXG524301 EHC524285:EHC524301 EQY524285:EQY524301 FAU524285:FAU524301 FKQ524285:FKQ524301 FUM524285:FUM524301 GEI524285:GEI524301 GOE524285:GOE524301 GYA524285:GYA524301 HHW524285:HHW524301 HRS524285:HRS524301 IBO524285:IBO524301 ILK524285:ILK524301 IVG524285:IVG524301 JFC524285:JFC524301 JOY524285:JOY524301 JYU524285:JYU524301 KIQ524285:KIQ524301 KSM524285:KSM524301 LCI524285:LCI524301 LME524285:LME524301 LWA524285:LWA524301 MFW524285:MFW524301 MPS524285:MPS524301 MZO524285:MZO524301 NJK524285:NJK524301 NTG524285:NTG524301 ODC524285:ODC524301 OMY524285:OMY524301 OWU524285:OWU524301 PGQ524285:PGQ524301 PQM524285:PQM524301 QAI524285:QAI524301 QKE524285:QKE524301 QUA524285:QUA524301 RDW524285:RDW524301 RNS524285:RNS524301 RXO524285:RXO524301 SHK524285:SHK524301 SRG524285:SRG524301 TBC524285:TBC524301 TKY524285:TKY524301 TUU524285:TUU524301 UEQ524285:UEQ524301 UOM524285:UOM524301 UYI524285:UYI524301 VIE524285:VIE524301 VSA524285:VSA524301 WBW524285:WBW524301 WLS524285:WLS524301 WVO524285:WVO524301 G589821:G589837 JC589821:JC589837 SY589821:SY589837 ACU589821:ACU589837 AMQ589821:AMQ589837 AWM589821:AWM589837 BGI589821:BGI589837 BQE589821:BQE589837 CAA589821:CAA589837 CJW589821:CJW589837 CTS589821:CTS589837 DDO589821:DDO589837 DNK589821:DNK589837 DXG589821:DXG589837 EHC589821:EHC589837 EQY589821:EQY589837 FAU589821:FAU589837 FKQ589821:FKQ589837 FUM589821:FUM589837 GEI589821:GEI589837 GOE589821:GOE589837 GYA589821:GYA589837 HHW589821:HHW589837 HRS589821:HRS589837 IBO589821:IBO589837 ILK589821:ILK589837 IVG589821:IVG589837 JFC589821:JFC589837 JOY589821:JOY589837 JYU589821:JYU589837 KIQ589821:KIQ589837 KSM589821:KSM589837 LCI589821:LCI589837 LME589821:LME589837 LWA589821:LWA589837 MFW589821:MFW589837 MPS589821:MPS589837 MZO589821:MZO589837 NJK589821:NJK589837 NTG589821:NTG589837 ODC589821:ODC589837 OMY589821:OMY589837 OWU589821:OWU589837 PGQ589821:PGQ589837 PQM589821:PQM589837 QAI589821:QAI589837 QKE589821:QKE589837 QUA589821:QUA589837 RDW589821:RDW589837 RNS589821:RNS589837 RXO589821:RXO589837 SHK589821:SHK589837 SRG589821:SRG589837 TBC589821:TBC589837 TKY589821:TKY589837 TUU589821:TUU589837 UEQ589821:UEQ589837 UOM589821:UOM589837 UYI589821:UYI589837 VIE589821:VIE589837 VSA589821:VSA589837 WBW589821:WBW589837 WLS589821:WLS589837 WVO589821:WVO589837 G655357:G655373 JC655357:JC655373 SY655357:SY655373 ACU655357:ACU655373 AMQ655357:AMQ655373 AWM655357:AWM655373 BGI655357:BGI655373 BQE655357:BQE655373 CAA655357:CAA655373 CJW655357:CJW655373 CTS655357:CTS655373 DDO655357:DDO655373 DNK655357:DNK655373 DXG655357:DXG655373 EHC655357:EHC655373 EQY655357:EQY655373 FAU655357:FAU655373 FKQ655357:FKQ655373 FUM655357:FUM655373 GEI655357:GEI655373 GOE655357:GOE655373 GYA655357:GYA655373 HHW655357:HHW655373 HRS655357:HRS655373 IBO655357:IBO655373 ILK655357:ILK655373 IVG655357:IVG655373 JFC655357:JFC655373 JOY655357:JOY655373 JYU655357:JYU655373 KIQ655357:KIQ655373 KSM655357:KSM655373 LCI655357:LCI655373 LME655357:LME655373 LWA655357:LWA655373 MFW655357:MFW655373 MPS655357:MPS655373 MZO655357:MZO655373 NJK655357:NJK655373 NTG655357:NTG655373 ODC655357:ODC655373 OMY655357:OMY655373 OWU655357:OWU655373 PGQ655357:PGQ655373 PQM655357:PQM655373 QAI655357:QAI655373 QKE655357:QKE655373 QUA655357:QUA655373 RDW655357:RDW655373 RNS655357:RNS655373 RXO655357:RXO655373 SHK655357:SHK655373 SRG655357:SRG655373 TBC655357:TBC655373 TKY655357:TKY655373 TUU655357:TUU655373 UEQ655357:UEQ655373 UOM655357:UOM655373 UYI655357:UYI655373 VIE655357:VIE655373 VSA655357:VSA655373 WBW655357:WBW655373 WLS655357:WLS655373 WVO655357:WVO655373 G720893:G720909 JC720893:JC720909 SY720893:SY720909 ACU720893:ACU720909 AMQ720893:AMQ720909 AWM720893:AWM720909 BGI720893:BGI720909 BQE720893:BQE720909 CAA720893:CAA720909 CJW720893:CJW720909 CTS720893:CTS720909 DDO720893:DDO720909 DNK720893:DNK720909 DXG720893:DXG720909 EHC720893:EHC720909 EQY720893:EQY720909 FAU720893:FAU720909 FKQ720893:FKQ720909 FUM720893:FUM720909 GEI720893:GEI720909 GOE720893:GOE720909 GYA720893:GYA720909 HHW720893:HHW720909 HRS720893:HRS720909 IBO720893:IBO720909 ILK720893:ILK720909 IVG720893:IVG720909 JFC720893:JFC720909 JOY720893:JOY720909 JYU720893:JYU720909 KIQ720893:KIQ720909 KSM720893:KSM720909 LCI720893:LCI720909 LME720893:LME720909 LWA720893:LWA720909 MFW720893:MFW720909 MPS720893:MPS720909 MZO720893:MZO720909 NJK720893:NJK720909 NTG720893:NTG720909 ODC720893:ODC720909 OMY720893:OMY720909 OWU720893:OWU720909 PGQ720893:PGQ720909 PQM720893:PQM720909 QAI720893:QAI720909 QKE720893:QKE720909 QUA720893:QUA720909 RDW720893:RDW720909 RNS720893:RNS720909 RXO720893:RXO720909 SHK720893:SHK720909 SRG720893:SRG720909 TBC720893:TBC720909 TKY720893:TKY720909 TUU720893:TUU720909 UEQ720893:UEQ720909 UOM720893:UOM720909 UYI720893:UYI720909 VIE720893:VIE720909 VSA720893:VSA720909 WBW720893:WBW720909 WLS720893:WLS720909 WVO720893:WVO720909 G786429:G786445 JC786429:JC786445 SY786429:SY786445 ACU786429:ACU786445 AMQ786429:AMQ786445 AWM786429:AWM786445 BGI786429:BGI786445 BQE786429:BQE786445 CAA786429:CAA786445 CJW786429:CJW786445 CTS786429:CTS786445 DDO786429:DDO786445 DNK786429:DNK786445 DXG786429:DXG786445 EHC786429:EHC786445 EQY786429:EQY786445 FAU786429:FAU786445 FKQ786429:FKQ786445 FUM786429:FUM786445 GEI786429:GEI786445 GOE786429:GOE786445 GYA786429:GYA786445 HHW786429:HHW786445 HRS786429:HRS786445 IBO786429:IBO786445 ILK786429:ILK786445 IVG786429:IVG786445 JFC786429:JFC786445 JOY786429:JOY786445 JYU786429:JYU786445 KIQ786429:KIQ786445 KSM786429:KSM786445 LCI786429:LCI786445 LME786429:LME786445 LWA786429:LWA786445 MFW786429:MFW786445 MPS786429:MPS786445 MZO786429:MZO786445 NJK786429:NJK786445 NTG786429:NTG786445 ODC786429:ODC786445 OMY786429:OMY786445 OWU786429:OWU786445 PGQ786429:PGQ786445 PQM786429:PQM786445 QAI786429:QAI786445 QKE786429:QKE786445 QUA786429:QUA786445 RDW786429:RDW786445 RNS786429:RNS786445 RXO786429:RXO786445 SHK786429:SHK786445 SRG786429:SRG786445 TBC786429:TBC786445 TKY786429:TKY786445 TUU786429:TUU786445 UEQ786429:UEQ786445 UOM786429:UOM786445 UYI786429:UYI786445 VIE786429:VIE786445 VSA786429:VSA786445 WBW786429:WBW786445 WLS786429:WLS786445 WVO786429:WVO786445 G851965:G851981 JC851965:JC851981 SY851965:SY851981 ACU851965:ACU851981 AMQ851965:AMQ851981 AWM851965:AWM851981 BGI851965:BGI851981 BQE851965:BQE851981 CAA851965:CAA851981 CJW851965:CJW851981 CTS851965:CTS851981 DDO851965:DDO851981 DNK851965:DNK851981 DXG851965:DXG851981 EHC851965:EHC851981 EQY851965:EQY851981 FAU851965:FAU851981 FKQ851965:FKQ851981 FUM851965:FUM851981 GEI851965:GEI851981 GOE851965:GOE851981 GYA851965:GYA851981 HHW851965:HHW851981 HRS851965:HRS851981 IBO851965:IBO851981 ILK851965:ILK851981 IVG851965:IVG851981 JFC851965:JFC851981 JOY851965:JOY851981 JYU851965:JYU851981 KIQ851965:KIQ851981 KSM851965:KSM851981 LCI851965:LCI851981 LME851965:LME851981 LWA851965:LWA851981 MFW851965:MFW851981 MPS851965:MPS851981 MZO851965:MZO851981 NJK851965:NJK851981 NTG851965:NTG851981 ODC851965:ODC851981 OMY851965:OMY851981 OWU851965:OWU851981 PGQ851965:PGQ851981 PQM851965:PQM851981 QAI851965:QAI851981 QKE851965:QKE851981 QUA851965:QUA851981 RDW851965:RDW851981 RNS851965:RNS851981 RXO851965:RXO851981 SHK851965:SHK851981 SRG851965:SRG851981 TBC851965:TBC851981 TKY851965:TKY851981 TUU851965:TUU851981 UEQ851965:UEQ851981 UOM851965:UOM851981 UYI851965:UYI851981 VIE851965:VIE851981 VSA851965:VSA851981 WBW851965:WBW851981 WLS851965:WLS851981 WVO851965:WVO851981 G917501:G917517 JC917501:JC917517 SY917501:SY917517 ACU917501:ACU917517 AMQ917501:AMQ917517 AWM917501:AWM917517 BGI917501:BGI917517 BQE917501:BQE917517 CAA917501:CAA917517 CJW917501:CJW917517 CTS917501:CTS917517 DDO917501:DDO917517 DNK917501:DNK917517 DXG917501:DXG917517 EHC917501:EHC917517 EQY917501:EQY917517 FAU917501:FAU917517 FKQ917501:FKQ917517 FUM917501:FUM917517 GEI917501:GEI917517 GOE917501:GOE917517 GYA917501:GYA917517 HHW917501:HHW917517 HRS917501:HRS917517 IBO917501:IBO917517 ILK917501:ILK917517 IVG917501:IVG917517 JFC917501:JFC917517 JOY917501:JOY917517 JYU917501:JYU917517 KIQ917501:KIQ917517 KSM917501:KSM917517 LCI917501:LCI917517 LME917501:LME917517 LWA917501:LWA917517 MFW917501:MFW917517 MPS917501:MPS917517 MZO917501:MZO917517 NJK917501:NJK917517 NTG917501:NTG917517 ODC917501:ODC917517 OMY917501:OMY917517 OWU917501:OWU917517 PGQ917501:PGQ917517 PQM917501:PQM917517 QAI917501:QAI917517 QKE917501:QKE917517 QUA917501:QUA917517 RDW917501:RDW917517 RNS917501:RNS917517 RXO917501:RXO917517 SHK917501:SHK917517 SRG917501:SRG917517 TBC917501:TBC917517 TKY917501:TKY917517 TUU917501:TUU917517 UEQ917501:UEQ917517 UOM917501:UOM917517 UYI917501:UYI917517 VIE917501:VIE917517 VSA917501:VSA917517 WBW917501:WBW917517 WLS917501:WLS917517 WVO917501:WVO917517 G983037:G983053 JC983037:JC983053 SY983037:SY983053 ACU983037:ACU983053 AMQ983037:AMQ983053 AWM983037:AWM983053 BGI983037:BGI983053 BQE983037:BQE983053 CAA983037:CAA983053 CJW983037:CJW983053 CTS983037:CTS983053 DDO983037:DDO983053 DNK983037:DNK983053 DXG983037:DXG983053 EHC983037:EHC983053 EQY983037:EQY983053 FAU983037:FAU983053 FKQ983037:FKQ983053 FUM983037:FUM983053 GEI983037:GEI983053 GOE983037:GOE983053 GYA983037:GYA983053 HHW983037:HHW983053 HRS983037:HRS983053 IBO983037:IBO983053 ILK983037:ILK983053 IVG983037:IVG983053 JFC983037:JFC983053 JOY983037:JOY983053 JYU983037:JYU983053 KIQ983037:KIQ983053 KSM983037:KSM983053 LCI983037:LCI983053 LME983037:LME983053 LWA983037:LWA983053 MFW983037:MFW983053 MPS983037:MPS983053 MZO983037:MZO983053 NJK983037:NJK983053 NTG983037:NTG983053 ODC983037:ODC983053 OMY983037:OMY983053 OWU983037:OWU983053 PGQ983037:PGQ983053 PQM983037:PQM983053 QAI983037:QAI983053 QKE983037:QKE983053 QUA983037:QUA983053 RDW983037:RDW983053 RNS983037:RNS983053 RXO983037:RXO983053 SHK983037:SHK983053 SRG983037:SRG983053 TBC983037:TBC983053 TKY983037:TKY983053 TUU983037:TUU983053 UEQ983037:UEQ983053 UOM983037:UOM983053 UYI983037:UYI983053 VIE983037:VIE983053 VSA983037:VSA983053 WBW983037:WBW983053 WLS983037:WLS983053 WVO983037:WVO983053 G65551:G65559 JC65551:JC65559 SY65551:SY65559 ACU65551:ACU65559 AMQ65551:AMQ65559 AWM65551:AWM65559 BGI65551:BGI65559 BQE65551:BQE65559 CAA65551:CAA65559 CJW65551:CJW65559 CTS65551:CTS65559 DDO65551:DDO65559 DNK65551:DNK65559 DXG65551:DXG65559 EHC65551:EHC65559 EQY65551:EQY65559 FAU65551:FAU65559 FKQ65551:FKQ65559 FUM65551:FUM65559 GEI65551:GEI65559 GOE65551:GOE65559 GYA65551:GYA65559 HHW65551:HHW65559 HRS65551:HRS65559 IBO65551:IBO65559 ILK65551:ILK65559 IVG65551:IVG65559 JFC65551:JFC65559 JOY65551:JOY65559 JYU65551:JYU65559 KIQ65551:KIQ65559 KSM65551:KSM65559 LCI65551:LCI65559 LME65551:LME65559 LWA65551:LWA65559 MFW65551:MFW65559 MPS65551:MPS65559 MZO65551:MZO65559 NJK65551:NJK65559 NTG65551:NTG65559 ODC65551:ODC65559 OMY65551:OMY65559 OWU65551:OWU65559 PGQ65551:PGQ65559 PQM65551:PQM65559 QAI65551:QAI65559 QKE65551:QKE65559 QUA65551:QUA65559 RDW65551:RDW65559 RNS65551:RNS65559 RXO65551:RXO65559 SHK65551:SHK65559 SRG65551:SRG65559 TBC65551:TBC65559 TKY65551:TKY65559 TUU65551:TUU65559 UEQ65551:UEQ65559 UOM65551:UOM65559 UYI65551:UYI65559 VIE65551:VIE65559 VSA65551:VSA65559 WBW65551:WBW65559 WLS65551:WLS65559 WVO65551:WVO65559 G131087:G131095 JC131087:JC131095 SY131087:SY131095 ACU131087:ACU131095 AMQ131087:AMQ131095 AWM131087:AWM131095 BGI131087:BGI131095 BQE131087:BQE131095 CAA131087:CAA131095 CJW131087:CJW131095 CTS131087:CTS131095 DDO131087:DDO131095 DNK131087:DNK131095 DXG131087:DXG131095 EHC131087:EHC131095 EQY131087:EQY131095 FAU131087:FAU131095 FKQ131087:FKQ131095 FUM131087:FUM131095 GEI131087:GEI131095 GOE131087:GOE131095 GYA131087:GYA131095 HHW131087:HHW131095 HRS131087:HRS131095 IBO131087:IBO131095 ILK131087:ILK131095 IVG131087:IVG131095 JFC131087:JFC131095 JOY131087:JOY131095 JYU131087:JYU131095 KIQ131087:KIQ131095 KSM131087:KSM131095 LCI131087:LCI131095 LME131087:LME131095 LWA131087:LWA131095 MFW131087:MFW131095 MPS131087:MPS131095 MZO131087:MZO131095 NJK131087:NJK131095 NTG131087:NTG131095 ODC131087:ODC131095 OMY131087:OMY131095 OWU131087:OWU131095 PGQ131087:PGQ131095 PQM131087:PQM131095 QAI131087:QAI131095 QKE131087:QKE131095 QUA131087:QUA131095 RDW131087:RDW131095 RNS131087:RNS131095 RXO131087:RXO131095 SHK131087:SHK131095 SRG131087:SRG131095 TBC131087:TBC131095 TKY131087:TKY131095 TUU131087:TUU131095 UEQ131087:UEQ131095 UOM131087:UOM131095 UYI131087:UYI131095 VIE131087:VIE131095 VSA131087:VSA131095 WBW131087:WBW131095 WLS131087:WLS131095 WVO131087:WVO131095 G196623:G196631 JC196623:JC196631 SY196623:SY196631 ACU196623:ACU196631 AMQ196623:AMQ196631 AWM196623:AWM196631 BGI196623:BGI196631 BQE196623:BQE196631 CAA196623:CAA196631 CJW196623:CJW196631 CTS196623:CTS196631 DDO196623:DDO196631 DNK196623:DNK196631 DXG196623:DXG196631 EHC196623:EHC196631 EQY196623:EQY196631 FAU196623:FAU196631 FKQ196623:FKQ196631 FUM196623:FUM196631 GEI196623:GEI196631 GOE196623:GOE196631 GYA196623:GYA196631 HHW196623:HHW196631 HRS196623:HRS196631 IBO196623:IBO196631 ILK196623:ILK196631 IVG196623:IVG196631 JFC196623:JFC196631 JOY196623:JOY196631 JYU196623:JYU196631 KIQ196623:KIQ196631 KSM196623:KSM196631 LCI196623:LCI196631 LME196623:LME196631 LWA196623:LWA196631 MFW196623:MFW196631 MPS196623:MPS196631 MZO196623:MZO196631 NJK196623:NJK196631 NTG196623:NTG196631 ODC196623:ODC196631 OMY196623:OMY196631 OWU196623:OWU196631 PGQ196623:PGQ196631 PQM196623:PQM196631 QAI196623:QAI196631 QKE196623:QKE196631 QUA196623:QUA196631 RDW196623:RDW196631 RNS196623:RNS196631 RXO196623:RXO196631 SHK196623:SHK196631 SRG196623:SRG196631 TBC196623:TBC196631 TKY196623:TKY196631 TUU196623:TUU196631 UEQ196623:UEQ196631 UOM196623:UOM196631 UYI196623:UYI196631 VIE196623:VIE196631 VSA196623:VSA196631 WBW196623:WBW196631 WLS196623:WLS196631 WVO196623:WVO196631 G262159:G262167 JC262159:JC262167 SY262159:SY262167 ACU262159:ACU262167 AMQ262159:AMQ262167 AWM262159:AWM262167 BGI262159:BGI262167 BQE262159:BQE262167 CAA262159:CAA262167 CJW262159:CJW262167 CTS262159:CTS262167 DDO262159:DDO262167 DNK262159:DNK262167 DXG262159:DXG262167 EHC262159:EHC262167 EQY262159:EQY262167 FAU262159:FAU262167 FKQ262159:FKQ262167 FUM262159:FUM262167 GEI262159:GEI262167 GOE262159:GOE262167 GYA262159:GYA262167 HHW262159:HHW262167 HRS262159:HRS262167 IBO262159:IBO262167 ILK262159:ILK262167 IVG262159:IVG262167 JFC262159:JFC262167 JOY262159:JOY262167 JYU262159:JYU262167 KIQ262159:KIQ262167 KSM262159:KSM262167 LCI262159:LCI262167 LME262159:LME262167 LWA262159:LWA262167 MFW262159:MFW262167 MPS262159:MPS262167 MZO262159:MZO262167 NJK262159:NJK262167 NTG262159:NTG262167 ODC262159:ODC262167 OMY262159:OMY262167 OWU262159:OWU262167 PGQ262159:PGQ262167 PQM262159:PQM262167 QAI262159:QAI262167 QKE262159:QKE262167 QUA262159:QUA262167 RDW262159:RDW262167 RNS262159:RNS262167 RXO262159:RXO262167 SHK262159:SHK262167 SRG262159:SRG262167 TBC262159:TBC262167 TKY262159:TKY262167 TUU262159:TUU262167 UEQ262159:UEQ262167 UOM262159:UOM262167 UYI262159:UYI262167 VIE262159:VIE262167 VSA262159:VSA262167 WBW262159:WBW262167 WLS262159:WLS262167 WVO262159:WVO262167 G327695:G327703 JC327695:JC327703 SY327695:SY327703 ACU327695:ACU327703 AMQ327695:AMQ327703 AWM327695:AWM327703 BGI327695:BGI327703 BQE327695:BQE327703 CAA327695:CAA327703 CJW327695:CJW327703 CTS327695:CTS327703 DDO327695:DDO327703 DNK327695:DNK327703 DXG327695:DXG327703 EHC327695:EHC327703 EQY327695:EQY327703 FAU327695:FAU327703 FKQ327695:FKQ327703 FUM327695:FUM327703 GEI327695:GEI327703 GOE327695:GOE327703 GYA327695:GYA327703 HHW327695:HHW327703 HRS327695:HRS327703 IBO327695:IBO327703 ILK327695:ILK327703 IVG327695:IVG327703 JFC327695:JFC327703 JOY327695:JOY327703 JYU327695:JYU327703 KIQ327695:KIQ327703 KSM327695:KSM327703 LCI327695:LCI327703 LME327695:LME327703 LWA327695:LWA327703 MFW327695:MFW327703 MPS327695:MPS327703 MZO327695:MZO327703 NJK327695:NJK327703 NTG327695:NTG327703 ODC327695:ODC327703 OMY327695:OMY327703 OWU327695:OWU327703 PGQ327695:PGQ327703 PQM327695:PQM327703 QAI327695:QAI327703 QKE327695:QKE327703 QUA327695:QUA327703 RDW327695:RDW327703 RNS327695:RNS327703 RXO327695:RXO327703 SHK327695:SHK327703 SRG327695:SRG327703 TBC327695:TBC327703 TKY327695:TKY327703 TUU327695:TUU327703 UEQ327695:UEQ327703 UOM327695:UOM327703 UYI327695:UYI327703 VIE327695:VIE327703 VSA327695:VSA327703 WBW327695:WBW327703 WLS327695:WLS327703 WVO327695:WVO327703 G393231:G393239 JC393231:JC393239 SY393231:SY393239 ACU393231:ACU393239 AMQ393231:AMQ393239 AWM393231:AWM393239 BGI393231:BGI393239 BQE393231:BQE393239 CAA393231:CAA393239 CJW393231:CJW393239 CTS393231:CTS393239 DDO393231:DDO393239 DNK393231:DNK393239 DXG393231:DXG393239 EHC393231:EHC393239 EQY393231:EQY393239 FAU393231:FAU393239 FKQ393231:FKQ393239 FUM393231:FUM393239 GEI393231:GEI393239 GOE393231:GOE393239 GYA393231:GYA393239 HHW393231:HHW393239 HRS393231:HRS393239 IBO393231:IBO393239 ILK393231:ILK393239 IVG393231:IVG393239 JFC393231:JFC393239 JOY393231:JOY393239 JYU393231:JYU393239 KIQ393231:KIQ393239 KSM393231:KSM393239 LCI393231:LCI393239 LME393231:LME393239 LWA393231:LWA393239 MFW393231:MFW393239 MPS393231:MPS393239 MZO393231:MZO393239 NJK393231:NJK393239 NTG393231:NTG393239 ODC393231:ODC393239 OMY393231:OMY393239 OWU393231:OWU393239 PGQ393231:PGQ393239 PQM393231:PQM393239 QAI393231:QAI393239 QKE393231:QKE393239 QUA393231:QUA393239 RDW393231:RDW393239 RNS393231:RNS393239 RXO393231:RXO393239 SHK393231:SHK393239 SRG393231:SRG393239 TBC393231:TBC393239 TKY393231:TKY393239 TUU393231:TUU393239 UEQ393231:UEQ393239 UOM393231:UOM393239 UYI393231:UYI393239 VIE393231:VIE393239 VSA393231:VSA393239 WBW393231:WBW393239 WLS393231:WLS393239 WVO393231:WVO393239 G458767:G458775 JC458767:JC458775 SY458767:SY458775 ACU458767:ACU458775 AMQ458767:AMQ458775 AWM458767:AWM458775 BGI458767:BGI458775 BQE458767:BQE458775 CAA458767:CAA458775 CJW458767:CJW458775 CTS458767:CTS458775 DDO458767:DDO458775 DNK458767:DNK458775 DXG458767:DXG458775 EHC458767:EHC458775 EQY458767:EQY458775 FAU458767:FAU458775 FKQ458767:FKQ458775 FUM458767:FUM458775 GEI458767:GEI458775 GOE458767:GOE458775 GYA458767:GYA458775 HHW458767:HHW458775 HRS458767:HRS458775 IBO458767:IBO458775 ILK458767:ILK458775 IVG458767:IVG458775 JFC458767:JFC458775 JOY458767:JOY458775 JYU458767:JYU458775 KIQ458767:KIQ458775 KSM458767:KSM458775 LCI458767:LCI458775 LME458767:LME458775 LWA458767:LWA458775 MFW458767:MFW458775 MPS458767:MPS458775 MZO458767:MZO458775 NJK458767:NJK458775 NTG458767:NTG458775 ODC458767:ODC458775 OMY458767:OMY458775 OWU458767:OWU458775 PGQ458767:PGQ458775 PQM458767:PQM458775 QAI458767:QAI458775 QKE458767:QKE458775 QUA458767:QUA458775 RDW458767:RDW458775 RNS458767:RNS458775 RXO458767:RXO458775 SHK458767:SHK458775 SRG458767:SRG458775 TBC458767:TBC458775 TKY458767:TKY458775 TUU458767:TUU458775 UEQ458767:UEQ458775 UOM458767:UOM458775 UYI458767:UYI458775 VIE458767:VIE458775 VSA458767:VSA458775 WBW458767:WBW458775 WLS458767:WLS458775 WVO458767:WVO458775 G524303:G524311 JC524303:JC524311 SY524303:SY524311 ACU524303:ACU524311 AMQ524303:AMQ524311 AWM524303:AWM524311 BGI524303:BGI524311 BQE524303:BQE524311 CAA524303:CAA524311 CJW524303:CJW524311 CTS524303:CTS524311 DDO524303:DDO524311 DNK524303:DNK524311 DXG524303:DXG524311 EHC524303:EHC524311 EQY524303:EQY524311 FAU524303:FAU524311 FKQ524303:FKQ524311 FUM524303:FUM524311 GEI524303:GEI524311 GOE524303:GOE524311 GYA524303:GYA524311 HHW524303:HHW524311 HRS524303:HRS524311 IBO524303:IBO524311 ILK524303:ILK524311 IVG524303:IVG524311 JFC524303:JFC524311 JOY524303:JOY524311 JYU524303:JYU524311 KIQ524303:KIQ524311 KSM524303:KSM524311 LCI524303:LCI524311 LME524303:LME524311 LWA524303:LWA524311 MFW524303:MFW524311 MPS524303:MPS524311 MZO524303:MZO524311 NJK524303:NJK524311 NTG524303:NTG524311 ODC524303:ODC524311 OMY524303:OMY524311 OWU524303:OWU524311 PGQ524303:PGQ524311 PQM524303:PQM524311 QAI524303:QAI524311 QKE524303:QKE524311 QUA524303:QUA524311 RDW524303:RDW524311 RNS524303:RNS524311 RXO524303:RXO524311 SHK524303:SHK524311 SRG524303:SRG524311 TBC524303:TBC524311 TKY524303:TKY524311 TUU524303:TUU524311 UEQ524303:UEQ524311 UOM524303:UOM524311 UYI524303:UYI524311 VIE524303:VIE524311 VSA524303:VSA524311 WBW524303:WBW524311 WLS524303:WLS524311 WVO524303:WVO524311 G589839:G589847 JC589839:JC589847 SY589839:SY589847 ACU589839:ACU589847 AMQ589839:AMQ589847 AWM589839:AWM589847 BGI589839:BGI589847 BQE589839:BQE589847 CAA589839:CAA589847 CJW589839:CJW589847 CTS589839:CTS589847 DDO589839:DDO589847 DNK589839:DNK589847 DXG589839:DXG589847 EHC589839:EHC589847 EQY589839:EQY589847 FAU589839:FAU589847 FKQ589839:FKQ589847 FUM589839:FUM589847 GEI589839:GEI589847 GOE589839:GOE589847 GYA589839:GYA589847 HHW589839:HHW589847 HRS589839:HRS589847 IBO589839:IBO589847 ILK589839:ILK589847 IVG589839:IVG589847 JFC589839:JFC589847 JOY589839:JOY589847 JYU589839:JYU589847 KIQ589839:KIQ589847 KSM589839:KSM589847 LCI589839:LCI589847 LME589839:LME589847 LWA589839:LWA589847 MFW589839:MFW589847 MPS589839:MPS589847 MZO589839:MZO589847 NJK589839:NJK589847 NTG589839:NTG589847 ODC589839:ODC589847 OMY589839:OMY589847 OWU589839:OWU589847 PGQ589839:PGQ589847 PQM589839:PQM589847 QAI589839:QAI589847 QKE589839:QKE589847 QUA589839:QUA589847 RDW589839:RDW589847 RNS589839:RNS589847 RXO589839:RXO589847 SHK589839:SHK589847 SRG589839:SRG589847 TBC589839:TBC589847 TKY589839:TKY589847 TUU589839:TUU589847 UEQ589839:UEQ589847 UOM589839:UOM589847 UYI589839:UYI589847 VIE589839:VIE589847 VSA589839:VSA589847 WBW589839:WBW589847 WLS589839:WLS589847 WVO589839:WVO589847 G655375:G655383 JC655375:JC655383 SY655375:SY655383 ACU655375:ACU655383 AMQ655375:AMQ655383 AWM655375:AWM655383 BGI655375:BGI655383 BQE655375:BQE655383 CAA655375:CAA655383 CJW655375:CJW655383 CTS655375:CTS655383 DDO655375:DDO655383 DNK655375:DNK655383 DXG655375:DXG655383 EHC655375:EHC655383 EQY655375:EQY655383 FAU655375:FAU655383 FKQ655375:FKQ655383 FUM655375:FUM655383 GEI655375:GEI655383 GOE655375:GOE655383 GYA655375:GYA655383 HHW655375:HHW655383 HRS655375:HRS655383 IBO655375:IBO655383 ILK655375:ILK655383 IVG655375:IVG655383 JFC655375:JFC655383 JOY655375:JOY655383 JYU655375:JYU655383 KIQ655375:KIQ655383 KSM655375:KSM655383 LCI655375:LCI655383 LME655375:LME655383 LWA655375:LWA655383 MFW655375:MFW655383 MPS655375:MPS655383 MZO655375:MZO655383 NJK655375:NJK655383 NTG655375:NTG655383 ODC655375:ODC655383 OMY655375:OMY655383 OWU655375:OWU655383 PGQ655375:PGQ655383 PQM655375:PQM655383 QAI655375:QAI655383 QKE655375:QKE655383 QUA655375:QUA655383 RDW655375:RDW655383 RNS655375:RNS655383 RXO655375:RXO655383 SHK655375:SHK655383 SRG655375:SRG655383 TBC655375:TBC655383 TKY655375:TKY655383 TUU655375:TUU655383 UEQ655375:UEQ655383 UOM655375:UOM655383 UYI655375:UYI655383 VIE655375:VIE655383 VSA655375:VSA655383 WBW655375:WBW655383 WLS655375:WLS655383 WVO655375:WVO655383 G720911:G720919 JC720911:JC720919 SY720911:SY720919 ACU720911:ACU720919 AMQ720911:AMQ720919 AWM720911:AWM720919 BGI720911:BGI720919 BQE720911:BQE720919 CAA720911:CAA720919 CJW720911:CJW720919 CTS720911:CTS720919 DDO720911:DDO720919 DNK720911:DNK720919 DXG720911:DXG720919 EHC720911:EHC720919 EQY720911:EQY720919 FAU720911:FAU720919 FKQ720911:FKQ720919 FUM720911:FUM720919 GEI720911:GEI720919 GOE720911:GOE720919 GYA720911:GYA720919 HHW720911:HHW720919 HRS720911:HRS720919 IBO720911:IBO720919 ILK720911:ILK720919 IVG720911:IVG720919 JFC720911:JFC720919 JOY720911:JOY720919 JYU720911:JYU720919 KIQ720911:KIQ720919 KSM720911:KSM720919 LCI720911:LCI720919 LME720911:LME720919 LWA720911:LWA720919 MFW720911:MFW720919 MPS720911:MPS720919 MZO720911:MZO720919 NJK720911:NJK720919 NTG720911:NTG720919 ODC720911:ODC720919 OMY720911:OMY720919 OWU720911:OWU720919 PGQ720911:PGQ720919 PQM720911:PQM720919 QAI720911:QAI720919 QKE720911:QKE720919 QUA720911:QUA720919 RDW720911:RDW720919 RNS720911:RNS720919 RXO720911:RXO720919 SHK720911:SHK720919 SRG720911:SRG720919 TBC720911:TBC720919 TKY720911:TKY720919 TUU720911:TUU720919 UEQ720911:UEQ720919 UOM720911:UOM720919 UYI720911:UYI720919 VIE720911:VIE720919 VSA720911:VSA720919 WBW720911:WBW720919 WLS720911:WLS720919 WVO720911:WVO720919 G786447:G786455 JC786447:JC786455 SY786447:SY786455 ACU786447:ACU786455 AMQ786447:AMQ786455 AWM786447:AWM786455 BGI786447:BGI786455 BQE786447:BQE786455 CAA786447:CAA786455 CJW786447:CJW786455 CTS786447:CTS786455 DDO786447:DDO786455 DNK786447:DNK786455 DXG786447:DXG786455 EHC786447:EHC786455 EQY786447:EQY786455 FAU786447:FAU786455 FKQ786447:FKQ786455 FUM786447:FUM786455 GEI786447:GEI786455 GOE786447:GOE786455 GYA786447:GYA786455 HHW786447:HHW786455 HRS786447:HRS786455 IBO786447:IBO786455 ILK786447:ILK786455 IVG786447:IVG786455 JFC786447:JFC786455 JOY786447:JOY786455 JYU786447:JYU786455 KIQ786447:KIQ786455 KSM786447:KSM786455 LCI786447:LCI786455 LME786447:LME786455 LWA786447:LWA786455 MFW786447:MFW786455 MPS786447:MPS786455 MZO786447:MZO786455 NJK786447:NJK786455 NTG786447:NTG786455 ODC786447:ODC786455 OMY786447:OMY786455 OWU786447:OWU786455 PGQ786447:PGQ786455 PQM786447:PQM786455 QAI786447:QAI786455 QKE786447:QKE786455 QUA786447:QUA786455 RDW786447:RDW786455 RNS786447:RNS786455 RXO786447:RXO786455 SHK786447:SHK786455 SRG786447:SRG786455 TBC786447:TBC786455 TKY786447:TKY786455 TUU786447:TUU786455 UEQ786447:UEQ786455 UOM786447:UOM786455 UYI786447:UYI786455 VIE786447:VIE786455 VSA786447:VSA786455 WBW786447:WBW786455 WLS786447:WLS786455 WVO786447:WVO786455 G851983:G851991 JC851983:JC851991 SY851983:SY851991 ACU851983:ACU851991 AMQ851983:AMQ851991 AWM851983:AWM851991 BGI851983:BGI851991 BQE851983:BQE851991 CAA851983:CAA851991 CJW851983:CJW851991 CTS851983:CTS851991 DDO851983:DDO851991 DNK851983:DNK851991 DXG851983:DXG851991 EHC851983:EHC851991 EQY851983:EQY851991 FAU851983:FAU851991 FKQ851983:FKQ851991 FUM851983:FUM851991 GEI851983:GEI851991 GOE851983:GOE851991 GYA851983:GYA851991 HHW851983:HHW851991 HRS851983:HRS851991 IBO851983:IBO851991 ILK851983:ILK851991 IVG851983:IVG851991 JFC851983:JFC851991 JOY851983:JOY851991 JYU851983:JYU851991 KIQ851983:KIQ851991 KSM851983:KSM851991 LCI851983:LCI851991 LME851983:LME851991 LWA851983:LWA851991 MFW851983:MFW851991 MPS851983:MPS851991 MZO851983:MZO851991 NJK851983:NJK851991 NTG851983:NTG851991 ODC851983:ODC851991 OMY851983:OMY851991 OWU851983:OWU851991 PGQ851983:PGQ851991 PQM851983:PQM851991 QAI851983:QAI851991 QKE851983:QKE851991 QUA851983:QUA851991 RDW851983:RDW851991 RNS851983:RNS851991 RXO851983:RXO851991 SHK851983:SHK851991 SRG851983:SRG851991 TBC851983:TBC851991 TKY851983:TKY851991 TUU851983:TUU851991 UEQ851983:UEQ851991 UOM851983:UOM851991 UYI851983:UYI851991 VIE851983:VIE851991 VSA851983:VSA851991 WBW851983:WBW851991 WLS851983:WLS851991 WVO851983:WVO851991 G917519:G917527 JC917519:JC917527 SY917519:SY917527 ACU917519:ACU917527 AMQ917519:AMQ917527 AWM917519:AWM917527 BGI917519:BGI917527 BQE917519:BQE917527 CAA917519:CAA917527 CJW917519:CJW917527 CTS917519:CTS917527 DDO917519:DDO917527 DNK917519:DNK917527 DXG917519:DXG917527 EHC917519:EHC917527 EQY917519:EQY917527 FAU917519:FAU917527 FKQ917519:FKQ917527 FUM917519:FUM917527 GEI917519:GEI917527 GOE917519:GOE917527 GYA917519:GYA917527 HHW917519:HHW917527 HRS917519:HRS917527 IBO917519:IBO917527 ILK917519:ILK917527 IVG917519:IVG917527 JFC917519:JFC917527 JOY917519:JOY917527 JYU917519:JYU917527 KIQ917519:KIQ917527 KSM917519:KSM917527 LCI917519:LCI917527 LME917519:LME917527 LWA917519:LWA917527 MFW917519:MFW917527 MPS917519:MPS917527 MZO917519:MZO917527 NJK917519:NJK917527 NTG917519:NTG917527 ODC917519:ODC917527 OMY917519:OMY917527 OWU917519:OWU917527 PGQ917519:PGQ917527 PQM917519:PQM917527 QAI917519:QAI917527 QKE917519:QKE917527 QUA917519:QUA917527 RDW917519:RDW917527 RNS917519:RNS917527 RXO917519:RXO917527 SHK917519:SHK917527 SRG917519:SRG917527 TBC917519:TBC917527 TKY917519:TKY917527 TUU917519:TUU917527 UEQ917519:UEQ917527 UOM917519:UOM917527 UYI917519:UYI917527 VIE917519:VIE917527 VSA917519:VSA917527 WBW917519:WBW917527 WLS917519:WLS917527 WVO917519:WVO917527 G983055:G983063 JC983055:JC983063 SY983055:SY983063 ACU983055:ACU983063 AMQ983055:AMQ983063 AWM983055:AWM983063 BGI983055:BGI983063 BQE983055:BQE983063 CAA983055:CAA983063 CJW983055:CJW983063 CTS983055:CTS983063 DDO983055:DDO983063 DNK983055:DNK983063 DXG983055:DXG983063 EHC983055:EHC983063 EQY983055:EQY983063 FAU983055:FAU983063 FKQ983055:FKQ983063 FUM983055:FUM983063 GEI983055:GEI983063 GOE983055:GOE983063 GYA983055:GYA983063 HHW983055:HHW983063 HRS983055:HRS983063 IBO983055:IBO983063 ILK983055:ILK983063 IVG983055:IVG983063 JFC983055:JFC983063 JOY983055:JOY983063 JYU983055:JYU983063 KIQ983055:KIQ983063 KSM983055:KSM983063 LCI983055:LCI983063 LME983055:LME983063 LWA983055:LWA983063 MFW983055:MFW983063 MPS983055:MPS983063 MZO983055:MZO983063 NJK983055:NJK983063 NTG983055:NTG983063 ODC983055:ODC983063 OMY983055:OMY983063 OWU983055:OWU983063 PGQ983055:PGQ983063 PQM983055:PQM983063 QAI983055:QAI983063 QKE983055:QKE983063 QUA983055:QUA983063 RDW983055:RDW983063 RNS983055:RNS983063 RXO983055:RXO983063 SHK983055:SHK983063 SRG983055:SRG983063 TBC983055:TBC983063 TKY983055:TKY983063 TUU983055:TUU983063 UEQ983055:UEQ983063 UOM983055:UOM983063 UYI983055:UYI983063 VIE983055:VIE983063 VSA983055:VSA983063 WBW983055:WBW983063 WLS983055:WLS983063 WVO983055:WVO983063 G7:G28 JC6:JC28 SY6:SY28 ACU6:ACU28 AMQ6:AMQ28 AWM6:AWM28 BGI6:BGI28 BQE6:BQE28 CAA6:CAA28 CJW6:CJW28 CTS6:CTS28 DDO6:DDO28 DNK6:DNK28 DXG6:DXG28 EHC6:EHC28 EQY6:EQY28 FAU6:FAU28 FKQ6:FKQ28 FUM6:FUM28 GEI6:GEI28 GOE6:GOE28 GYA6:GYA28 HHW6:HHW28 HRS6:HRS28 IBO6:IBO28 ILK6:ILK28 IVG6:IVG28 JFC6:JFC28 JOY6:JOY28 JYU6:JYU28 KIQ6:KIQ28 KSM6:KSM28 LCI6:LCI28 LME6:LME28 LWA6:LWA28 MFW6:MFW28 MPS6:MPS28 MZO6:MZO28 NJK6:NJK28 NTG6:NTG28 ODC6:ODC28 OMY6:OMY28 OWU6:OWU28 PGQ6:PGQ28 PQM6:PQM28 QAI6:QAI28 QKE6:QKE28 QUA6:QUA28 RDW6:RDW28 RNS6:RNS28 RXO6:RXO28 SHK6:SHK28 SRG6:SRG28 TBC6:TBC28 TKY6:TKY28 TUU6:TUU28 UEQ6:UEQ28 UOM6:UOM28 UYI6:UYI28 VIE6:VIE28 VSA6:VSA28 WBW6:WBW28 WLS6:WLS28 WVO6:WVO28" xr:uid="{00000000-0002-0000-1100-000002000000}">
      <formula1>$Q$6:$Q$7</formula1>
    </dataValidation>
    <dataValidation type="list" allowBlank="1" showInputMessage="1" showErrorMessage="1" sqref="H65531:I65531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JD65531:JE65531 SZ65531:TA65531 ACV65531:ACW65531 AMR65531:AMS65531 AWN65531:AWO65531 BGJ65531:BGK65531 BQF65531:BQG65531 CAB65531:CAC65531 CJX65531:CJY65531 CTT65531:CTU65531 DDP65531:DDQ65531 DNL65531:DNM65531 DXH65531:DXI65531 EHD65531:EHE65531 EQZ65531:ERA65531 FAV65531:FAW65531 FKR65531:FKS65531 FUN65531:FUO65531 GEJ65531:GEK65531 GOF65531:GOG65531 GYB65531:GYC65531 HHX65531:HHY65531 HRT65531:HRU65531 IBP65531:IBQ65531 ILL65531:ILM65531 IVH65531:IVI65531 JFD65531:JFE65531 JOZ65531:JPA65531 JYV65531:JYW65531 KIR65531:KIS65531 KSN65531:KSO65531 LCJ65531:LCK65531 LMF65531:LMG65531 LWB65531:LWC65531 MFX65531:MFY65531 MPT65531:MPU65531 MZP65531:MZQ65531 NJL65531:NJM65531 NTH65531:NTI65531 ODD65531:ODE65531 OMZ65531:ONA65531 OWV65531:OWW65531 PGR65531:PGS65531 PQN65531:PQO65531 QAJ65531:QAK65531 QKF65531:QKG65531 QUB65531:QUC65531 RDX65531:RDY65531 RNT65531:RNU65531 RXP65531:RXQ65531 SHL65531:SHM65531 SRH65531:SRI65531 TBD65531:TBE65531 TKZ65531:TLA65531 TUV65531:TUW65531 UER65531:UES65531 UON65531:UOO65531 UYJ65531:UYK65531 VIF65531:VIG65531 VSB65531:VSC65531 WBX65531:WBY65531 WLT65531:WLU65531 WVP65531:WVQ65531 H131067:I131067 JD131067:JE131067 SZ131067:TA131067 ACV131067:ACW131067 AMR131067:AMS131067 AWN131067:AWO131067 BGJ131067:BGK131067 BQF131067:BQG131067 CAB131067:CAC131067 CJX131067:CJY131067 CTT131067:CTU131067 DDP131067:DDQ131067 DNL131067:DNM131067 DXH131067:DXI131067 EHD131067:EHE131067 EQZ131067:ERA131067 FAV131067:FAW131067 FKR131067:FKS131067 FUN131067:FUO131067 GEJ131067:GEK131067 GOF131067:GOG131067 GYB131067:GYC131067 HHX131067:HHY131067 HRT131067:HRU131067 IBP131067:IBQ131067 ILL131067:ILM131067 IVH131067:IVI131067 JFD131067:JFE131067 JOZ131067:JPA131067 JYV131067:JYW131067 KIR131067:KIS131067 KSN131067:KSO131067 LCJ131067:LCK131067 LMF131067:LMG131067 LWB131067:LWC131067 MFX131067:MFY131067 MPT131067:MPU131067 MZP131067:MZQ131067 NJL131067:NJM131067 NTH131067:NTI131067 ODD131067:ODE131067 OMZ131067:ONA131067 OWV131067:OWW131067 PGR131067:PGS131067 PQN131067:PQO131067 QAJ131067:QAK131067 QKF131067:QKG131067 QUB131067:QUC131067 RDX131067:RDY131067 RNT131067:RNU131067 RXP131067:RXQ131067 SHL131067:SHM131067 SRH131067:SRI131067 TBD131067:TBE131067 TKZ131067:TLA131067 TUV131067:TUW131067 UER131067:UES131067 UON131067:UOO131067 UYJ131067:UYK131067 VIF131067:VIG131067 VSB131067:VSC131067 WBX131067:WBY131067 WLT131067:WLU131067 WVP131067:WVQ131067 H196603:I196603 JD196603:JE196603 SZ196603:TA196603 ACV196603:ACW196603 AMR196603:AMS196603 AWN196603:AWO196603 BGJ196603:BGK196603 BQF196603:BQG196603 CAB196603:CAC196603 CJX196603:CJY196603 CTT196603:CTU196603 DDP196603:DDQ196603 DNL196603:DNM196603 DXH196603:DXI196603 EHD196603:EHE196603 EQZ196603:ERA196603 FAV196603:FAW196603 FKR196603:FKS196603 FUN196603:FUO196603 GEJ196603:GEK196603 GOF196603:GOG196603 GYB196603:GYC196603 HHX196603:HHY196603 HRT196603:HRU196603 IBP196603:IBQ196603 ILL196603:ILM196603 IVH196603:IVI196603 JFD196603:JFE196603 JOZ196603:JPA196603 JYV196603:JYW196603 KIR196603:KIS196603 KSN196603:KSO196603 LCJ196603:LCK196603 LMF196603:LMG196603 LWB196603:LWC196603 MFX196603:MFY196603 MPT196603:MPU196603 MZP196603:MZQ196603 NJL196603:NJM196603 NTH196603:NTI196603 ODD196603:ODE196603 OMZ196603:ONA196603 OWV196603:OWW196603 PGR196603:PGS196603 PQN196603:PQO196603 QAJ196603:QAK196603 QKF196603:QKG196603 QUB196603:QUC196603 RDX196603:RDY196603 RNT196603:RNU196603 RXP196603:RXQ196603 SHL196603:SHM196603 SRH196603:SRI196603 TBD196603:TBE196603 TKZ196603:TLA196603 TUV196603:TUW196603 UER196603:UES196603 UON196603:UOO196603 UYJ196603:UYK196603 VIF196603:VIG196603 VSB196603:VSC196603 WBX196603:WBY196603 WLT196603:WLU196603 WVP196603:WVQ196603 H262139:I262139 JD262139:JE262139 SZ262139:TA262139 ACV262139:ACW262139 AMR262139:AMS262139 AWN262139:AWO262139 BGJ262139:BGK262139 BQF262139:BQG262139 CAB262139:CAC262139 CJX262139:CJY262139 CTT262139:CTU262139 DDP262139:DDQ262139 DNL262139:DNM262139 DXH262139:DXI262139 EHD262139:EHE262139 EQZ262139:ERA262139 FAV262139:FAW262139 FKR262139:FKS262139 FUN262139:FUO262139 GEJ262139:GEK262139 GOF262139:GOG262139 GYB262139:GYC262139 HHX262139:HHY262139 HRT262139:HRU262139 IBP262139:IBQ262139 ILL262139:ILM262139 IVH262139:IVI262139 JFD262139:JFE262139 JOZ262139:JPA262139 JYV262139:JYW262139 KIR262139:KIS262139 KSN262139:KSO262139 LCJ262139:LCK262139 LMF262139:LMG262139 LWB262139:LWC262139 MFX262139:MFY262139 MPT262139:MPU262139 MZP262139:MZQ262139 NJL262139:NJM262139 NTH262139:NTI262139 ODD262139:ODE262139 OMZ262139:ONA262139 OWV262139:OWW262139 PGR262139:PGS262139 PQN262139:PQO262139 QAJ262139:QAK262139 QKF262139:QKG262139 QUB262139:QUC262139 RDX262139:RDY262139 RNT262139:RNU262139 RXP262139:RXQ262139 SHL262139:SHM262139 SRH262139:SRI262139 TBD262139:TBE262139 TKZ262139:TLA262139 TUV262139:TUW262139 UER262139:UES262139 UON262139:UOO262139 UYJ262139:UYK262139 VIF262139:VIG262139 VSB262139:VSC262139 WBX262139:WBY262139 WLT262139:WLU262139 WVP262139:WVQ262139 H327675:I327675 JD327675:JE327675 SZ327675:TA327675 ACV327675:ACW327675 AMR327675:AMS327675 AWN327675:AWO327675 BGJ327675:BGK327675 BQF327675:BQG327675 CAB327675:CAC327675 CJX327675:CJY327675 CTT327675:CTU327675 DDP327675:DDQ327675 DNL327675:DNM327675 DXH327675:DXI327675 EHD327675:EHE327675 EQZ327675:ERA327675 FAV327675:FAW327675 FKR327675:FKS327675 FUN327675:FUO327675 GEJ327675:GEK327675 GOF327675:GOG327675 GYB327675:GYC327675 HHX327675:HHY327675 HRT327675:HRU327675 IBP327675:IBQ327675 ILL327675:ILM327675 IVH327675:IVI327675 JFD327675:JFE327675 JOZ327675:JPA327675 JYV327675:JYW327675 KIR327675:KIS327675 KSN327675:KSO327675 LCJ327675:LCK327675 LMF327675:LMG327675 LWB327675:LWC327675 MFX327675:MFY327675 MPT327675:MPU327675 MZP327675:MZQ327675 NJL327675:NJM327675 NTH327675:NTI327675 ODD327675:ODE327675 OMZ327675:ONA327675 OWV327675:OWW327675 PGR327675:PGS327675 PQN327675:PQO327675 QAJ327675:QAK327675 QKF327675:QKG327675 QUB327675:QUC327675 RDX327675:RDY327675 RNT327675:RNU327675 RXP327675:RXQ327675 SHL327675:SHM327675 SRH327675:SRI327675 TBD327675:TBE327675 TKZ327675:TLA327675 TUV327675:TUW327675 UER327675:UES327675 UON327675:UOO327675 UYJ327675:UYK327675 VIF327675:VIG327675 VSB327675:VSC327675 WBX327675:WBY327675 WLT327675:WLU327675 WVP327675:WVQ327675 H393211:I393211 JD393211:JE393211 SZ393211:TA393211 ACV393211:ACW393211 AMR393211:AMS393211 AWN393211:AWO393211 BGJ393211:BGK393211 BQF393211:BQG393211 CAB393211:CAC393211 CJX393211:CJY393211 CTT393211:CTU393211 DDP393211:DDQ393211 DNL393211:DNM393211 DXH393211:DXI393211 EHD393211:EHE393211 EQZ393211:ERA393211 FAV393211:FAW393211 FKR393211:FKS393211 FUN393211:FUO393211 GEJ393211:GEK393211 GOF393211:GOG393211 GYB393211:GYC393211 HHX393211:HHY393211 HRT393211:HRU393211 IBP393211:IBQ393211 ILL393211:ILM393211 IVH393211:IVI393211 JFD393211:JFE393211 JOZ393211:JPA393211 JYV393211:JYW393211 KIR393211:KIS393211 KSN393211:KSO393211 LCJ393211:LCK393211 LMF393211:LMG393211 LWB393211:LWC393211 MFX393211:MFY393211 MPT393211:MPU393211 MZP393211:MZQ393211 NJL393211:NJM393211 NTH393211:NTI393211 ODD393211:ODE393211 OMZ393211:ONA393211 OWV393211:OWW393211 PGR393211:PGS393211 PQN393211:PQO393211 QAJ393211:QAK393211 QKF393211:QKG393211 QUB393211:QUC393211 RDX393211:RDY393211 RNT393211:RNU393211 RXP393211:RXQ393211 SHL393211:SHM393211 SRH393211:SRI393211 TBD393211:TBE393211 TKZ393211:TLA393211 TUV393211:TUW393211 UER393211:UES393211 UON393211:UOO393211 UYJ393211:UYK393211 VIF393211:VIG393211 VSB393211:VSC393211 WBX393211:WBY393211 WLT393211:WLU393211 WVP393211:WVQ393211 H458747:I458747 JD458747:JE458747 SZ458747:TA458747 ACV458747:ACW458747 AMR458747:AMS458747 AWN458747:AWO458747 BGJ458747:BGK458747 BQF458747:BQG458747 CAB458747:CAC458747 CJX458747:CJY458747 CTT458747:CTU458747 DDP458747:DDQ458747 DNL458747:DNM458747 DXH458747:DXI458747 EHD458747:EHE458747 EQZ458747:ERA458747 FAV458747:FAW458747 FKR458747:FKS458747 FUN458747:FUO458747 GEJ458747:GEK458747 GOF458747:GOG458747 GYB458747:GYC458747 HHX458747:HHY458747 HRT458747:HRU458747 IBP458747:IBQ458747 ILL458747:ILM458747 IVH458747:IVI458747 JFD458747:JFE458747 JOZ458747:JPA458747 JYV458747:JYW458747 KIR458747:KIS458747 KSN458747:KSO458747 LCJ458747:LCK458747 LMF458747:LMG458747 LWB458747:LWC458747 MFX458747:MFY458747 MPT458747:MPU458747 MZP458747:MZQ458747 NJL458747:NJM458747 NTH458747:NTI458747 ODD458747:ODE458747 OMZ458747:ONA458747 OWV458747:OWW458747 PGR458747:PGS458747 PQN458747:PQO458747 QAJ458747:QAK458747 QKF458747:QKG458747 QUB458747:QUC458747 RDX458747:RDY458747 RNT458747:RNU458747 RXP458747:RXQ458747 SHL458747:SHM458747 SRH458747:SRI458747 TBD458747:TBE458747 TKZ458747:TLA458747 TUV458747:TUW458747 UER458747:UES458747 UON458747:UOO458747 UYJ458747:UYK458747 VIF458747:VIG458747 VSB458747:VSC458747 WBX458747:WBY458747 WLT458747:WLU458747 WVP458747:WVQ458747 H524283:I524283 JD524283:JE524283 SZ524283:TA524283 ACV524283:ACW524283 AMR524283:AMS524283 AWN524283:AWO524283 BGJ524283:BGK524283 BQF524283:BQG524283 CAB524283:CAC524283 CJX524283:CJY524283 CTT524283:CTU524283 DDP524283:DDQ524283 DNL524283:DNM524283 DXH524283:DXI524283 EHD524283:EHE524283 EQZ524283:ERA524283 FAV524283:FAW524283 FKR524283:FKS524283 FUN524283:FUO524283 GEJ524283:GEK524283 GOF524283:GOG524283 GYB524283:GYC524283 HHX524283:HHY524283 HRT524283:HRU524283 IBP524283:IBQ524283 ILL524283:ILM524283 IVH524283:IVI524283 JFD524283:JFE524283 JOZ524283:JPA524283 JYV524283:JYW524283 KIR524283:KIS524283 KSN524283:KSO524283 LCJ524283:LCK524283 LMF524283:LMG524283 LWB524283:LWC524283 MFX524283:MFY524283 MPT524283:MPU524283 MZP524283:MZQ524283 NJL524283:NJM524283 NTH524283:NTI524283 ODD524283:ODE524283 OMZ524283:ONA524283 OWV524283:OWW524283 PGR524283:PGS524283 PQN524283:PQO524283 QAJ524283:QAK524283 QKF524283:QKG524283 QUB524283:QUC524283 RDX524283:RDY524283 RNT524283:RNU524283 RXP524283:RXQ524283 SHL524283:SHM524283 SRH524283:SRI524283 TBD524283:TBE524283 TKZ524283:TLA524283 TUV524283:TUW524283 UER524283:UES524283 UON524283:UOO524283 UYJ524283:UYK524283 VIF524283:VIG524283 VSB524283:VSC524283 WBX524283:WBY524283 WLT524283:WLU524283 WVP524283:WVQ524283 H589819:I589819 JD589819:JE589819 SZ589819:TA589819 ACV589819:ACW589819 AMR589819:AMS589819 AWN589819:AWO589819 BGJ589819:BGK589819 BQF589819:BQG589819 CAB589819:CAC589819 CJX589819:CJY589819 CTT589819:CTU589819 DDP589819:DDQ589819 DNL589819:DNM589819 DXH589819:DXI589819 EHD589819:EHE589819 EQZ589819:ERA589819 FAV589819:FAW589819 FKR589819:FKS589819 FUN589819:FUO589819 GEJ589819:GEK589819 GOF589819:GOG589819 GYB589819:GYC589819 HHX589819:HHY589819 HRT589819:HRU589819 IBP589819:IBQ589819 ILL589819:ILM589819 IVH589819:IVI589819 JFD589819:JFE589819 JOZ589819:JPA589819 JYV589819:JYW589819 KIR589819:KIS589819 KSN589819:KSO589819 LCJ589819:LCK589819 LMF589819:LMG589819 LWB589819:LWC589819 MFX589819:MFY589819 MPT589819:MPU589819 MZP589819:MZQ589819 NJL589819:NJM589819 NTH589819:NTI589819 ODD589819:ODE589819 OMZ589819:ONA589819 OWV589819:OWW589819 PGR589819:PGS589819 PQN589819:PQO589819 QAJ589819:QAK589819 QKF589819:QKG589819 QUB589819:QUC589819 RDX589819:RDY589819 RNT589819:RNU589819 RXP589819:RXQ589819 SHL589819:SHM589819 SRH589819:SRI589819 TBD589819:TBE589819 TKZ589819:TLA589819 TUV589819:TUW589819 UER589819:UES589819 UON589819:UOO589819 UYJ589819:UYK589819 VIF589819:VIG589819 VSB589819:VSC589819 WBX589819:WBY589819 WLT589819:WLU589819 WVP589819:WVQ589819 H655355:I655355 JD655355:JE655355 SZ655355:TA655355 ACV655355:ACW655355 AMR655355:AMS655355 AWN655355:AWO655355 BGJ655355:BGK655355 BQF655355:BQG655355 CAB655355:CAC655355 CJX655355:CJY655355 CTT655355:CTU655355 DDP655355:DDQ655355 DNL655355:DNM655355 DXH655355:DXI655355 EHD655355:EHE655355 EQZ655355:ERA655355 FAV655355:FAW655355 FKR655355:FKS655355 FUN655355:FUO655355 GEJ655355:GEK655355 GOF655355:GOG655355 GYB655355:GYC655355 HHX655355:HHY655355 HRT655355:HRU655355 IBP655355:IBQ655355 ILL655355:ILM655355 IVH655355:IVI655355 JFD655355:JFE655355 JOZ655355:JPA655355 JYV655355:JYW655355 KIR655355:KIS655355 KSN655355:KSO655355 LCJ655355:LCK655355 LMF655355:LMG655355 LWB655355:LWC655355 MFX655355:MFY655355 MPT655355:MPU655355 MZP655355:MZQ655355 NJL655355:NJM655355 NTH655355:NTI655355 ODD655355:ODE655355 OMZ655355:ONA655355 OWV655355:OWW655355 PGR655355:PGS655355 PQN655355:PQO655355 QAJ655355:QAK655355 QKF655355:QKG655355 QUB655355:QUC655355 RDX655355:RDY655355 RNT655355:RNU655355 RXP655355:RXQ655355 SHL655355:SHM655355 SRH655355:SRI655355 TBD655355:TBE655355 TKZ655355:TLA655355 TUV655355:TUW655355 UER655355:UES655355 UON655355:UOO655355 UYJ655355:UYK655355 VIF655355:VIG655355 VSB655355:VSC655355 WBX655355:WBY655355 WLT655355:WLU655355 WVP655355:WVQ655355 H720891:I720891 JD720891:JE720891 SZ720891:TA720891 ACV720891:ACW720891 AMR720891:AMS720891 AWN720891:AWO720891 BGJ720891:BGK720891 BQF720891:BQG720891 CAB720891:CAC720891 CJX720891:CJY720891 CTT720891:CTU720891 DDP720891:DDQ720891 DNL720891:DNM720891 DXH720891:DXI720891 EHD720891:EHE720891 EQZ720891:ERA720891 FAV720891:FAW720891 FKR720891:FKS720891 FUN720891:FUO720891 GEJ720891:GEK720891 GOF720891:GOG720891 GYB720891:GYC720891 HHX720891:HHY720891 HRT720891:HRU720891 IBP720891:IBQ720891 ILL720891:ILM720891 IVH720891:IVI720891 JFD720891:JFE720891 JOZ720891:JPA720891 JYV720891:JYW720891 KIR720891:KIS720891 KSN720891:KSO720891 LCJ720891:LCK720891 LMF720891:LMG720891 LWB720891:LWC720891 MFX720891:MFY720891 MPT720891:MPU720891 MZP720891:MZQ720891 NJL720891:NJM720891 NTH720891:NTI720891 ODD720891:ODE720891 OMZ720891:ONA720891 OWV720891:OWW720891 PGR720891:PGS720891 PQN720891:PQO720891 QAJ720891:QAK720891 QKF720891:QKG720891 QUB720891:QUC720891 RDX720891:RDY720891 RNT720891:RNU720891 RXP720891:RXQ720891 SHL720891:SHM720891 SRH720891:SRI720891 TBD720891:TBE720891 TKZ720891:TLA720891 TUV720891:TUW720891 UER720891:UES720891 UON720891:UOO720891 UYJ720891:UYK720891 VIF720891:VIG720891 VSB720891:VSC720891 WBX720891:WBY720891 WLT720891:WLU720891 WVP720891:WVQ720891 H786427:I786427 JD786427:JE786427 SZ786427:TA786427 ACV786427:ACW786427 AMR786427:AMS786427 AWN786427:AWO786427 BGJ786427:BGK786427 BQF786427:BQG786427 CAB786427:CAC786427 CJX786427:CJY786427 CTT786427:CTU786427 DDP786427:DDQ786427 DNL786427:DNM786427 DXH786427:DXI786427 EHD786427:EHE786427 EQZ786427:ERA786427 FAV786427:FAW786427 FKR786427:FKS786427 FUN786427:FUO786427 GEJ786427:GEK786427 GOF786427:GOG786427 GYB786427:GYC786427 HHX786427:HHY786427 HRT786427:HRU786427 IBP786427:IBQ786427 ILL786427:ILM786427 IVH786427:IVI786427 JFD786427:JFE786427 JOZ786427:JPA786427 JYV786427:JYW786427 KIR786427:KIS786427 KSN786427:KSO786427 LCJ786427:LCK786427 LMF786427:LMG786427 LWB786427:LWC786427 MFX786427:MFY786427 MPT786427:MPU786427 MZP786427:MZQ786427 NJL786427:NJM786427 NTH786427:NTI786427 ODD786427:ODE786427 OMZ786427:ONA786427 OWV786427:OWW786427 PGR786427:PGS786427 PQN786427:PQO786427 QAJ786427:QAK786427 QKF786427:QKG786427 QUB786427:QUC786427 RDX786427:RDY786427 RNT786427:RNU786427 RXP786427:RXQ786427 SHL786427:SHM786427 SRH786427:SRI786427 TBD786427:TBE786427 TKZ786427:TLA786427 TUV786427:TUW786427 UER786427:UES786427 UON786427:UOO786427 UYJ786427:UYK786427 VIF786427:VIG786427 VSB786427:VSC786427 WBX786427:WBY786427 WLT786427:WLU786427 WVP786427:WVQ786427 H851963:I851963 JD851963:JE851963 SZ851963:TA851963 ACV851963:ACW851963 AMR851963:AMS851963 AWN851963:AWO851963 BGJ851963:BGK851963 BQF851963:BQG851963 CAB851963:CAC851963 CJX851963:CJY851963 CTT851963:CTU851963 DDP851963:DDQ851963 DNL851963:DNM851963 DXH851963:DXI851963 EHD851963:EHE851963 EQZ851963:ERA851963 FAV851963:FAW851963 FKR851963:FKS851963 FUN851963:FUO851963 GEJ851963:GEK851963 GOF851963:GOG851963 GYB851963:GYC851963 HHX851963:HHY851963 HRT851963:HRU851963 IBP851963:IBQ851963 ILL851963:ILM851963 IVH851963:IVI851963 JFD851963:JFE851963 JOZ851963:JPA851963 JYV851963:JYW851963 KIR851963:KIS851963 KSN851963:KSO851963 LCJ851963:LCK851963 LMF851963:LMG851963 LWB851963:LWC851963 MFX851963:MFY851963 MPT851963:MPU851963 MZP851963:MZQ851963 NJL851963:NJM851963 NTH851963:NTI851963 ODD851963:ODE851963 OMZ851963:ONA851963 OWV851963:OWW851963 PGR851963:PGS851963 PQN851963:PQO851963 QAJ851963:QAK851963 QKF851963:QKG851963 QUB851963:QUC851963 RDX851963:RDY851963 RNT851963:RNU851963 RXP851963:RXQ851963 SHL851963:SHM851963 SRH851963:SRI851963 TBD851963:TBE851963 TKZ851963:TLA851963 TUV851963:TUW851963 UER851963:UES851963 UON851963:UOO851963 UYJ851963:UYK851963 VIF851963:VIG851963 VSB851963:VSC851963 WBX851963:WBY851963 WLT851963:WLU851963 WVP851963:WVQ851963 H917499:I917499 JD917499:JE917499 SZ917499:TA917499 ACV917499:ACW917499 AMR917499:AMS917499 AWN917499:AWO917499 BGJ917499:BGK917499 BQF917499:BQG917499 CAB917499:CAC917499 CJX917499:CJY917499 CTT917499:CTU917499 DDP917499:DDQ917499 DNL917499:DNM917499 DXH917499:DXI917499 EHD917499:EHE917499 EQZ917499:ERA917499 FAV917499:FAW917499 FKR917499:FKS917499 FUN917499:FUO917499 GEJ917499:GEK917499 GOF917499:GOG917499 GYB917499:GYC917499 HHX917499:HHY917499 HRT917499:HRU917499 IBP917499:IBQ917499 ILL917499:ILM917499 IVH917499:IVI917499 JFD917499:JFE917499 JOZ917499:JPA917499 JYV917499:JYW917499 KIR917499:KIS917499 KSN917499:KSO917499 LCJ917499:LCK917499 LMF917499:LMG917499 LWB917499:LWC917499 MFX917499:MFY917499 MPT917499:MPU917499 MZP917499:MZQ917499 NJL917499:NJM917499 NTH917499:NTI917499 ODD917499:ODE917499 OMZ917499:ONA917499 OWV917499:OWW917499 PGR917499:PGS917499 PQN917499:PQO917499 QAJ917499:QAK917499 QKF917499:QKG917499 QUB917499:QUC917499 RDX917499:RDY917499 RNT917499:RNU917499 RXP917499:RXQ917499 SHL917499:SHM917499 SRH917499:SRI917499 TBD917499:TBE917499 TKZ917499:TLA917499 TUV917499:TUW917499 UER917499:UES917499 UON917499:UOO917499 UYJ917499:UYK917499 VIF917499:VIG917499 VSB917499:VSC917499 WBX917499:WBY917499 WLT917499:WLU917499 WVP917499:WVQ917499 H983035:I983035 JD983035:JE983035 SZ983035:TA983035 ACV983035:ACW983035 AMR983035:AMS983035 AWN983035:AWO983035 BGJ983035:BGK983035 BQF983035:BQG983035 CAB983035:CAC983035 CJX983035:CJY983035 CTT983035:CTU983035 DDP983035:DDQ983035 DNL983035:DNM983035 DXH983035:DXI983035 EHD983035:EHE983035 EQZ983035:ERA983035 FAV983035:FAW983035 FKR983035:FKS983035 FUN983035:FUO983035 GEJ983035:GEK983035 GOF983035:GOG983035 GYB983035:GYC983035 HHX983035:HHY983035 HRT983035:HRU983035 IBP983035:IBQ983035 ILL983035:ILM983035 IVH983035:IVI983035 JFD983035:JFE983035 JOZ983035:JPA983035 JYV983035:JYW983035 KIR983035:KIS983035 KSN983035:KSO983035 LCJ983035:LCK983035 LMF983035:LMG983035 LWB983035:LWC983035 MFX983035:MFY983035 MPT983035:MPU983035 MZP983035:MZQ983035 NJL983035:NJM983035 NTH983035:NTI983035 ODD983035:ODE983035 OMZ983035:ONA983035 OWV983035:OWW983035 PGR983035:PGS983035 PQN983035:PQO983035 QAJ983035:QAK983035 QKF983035:QKG983035 QUB983035:QUC983035 RDX983035:RDY983035 RNT983035:RNU983035 RXP983035:RXQ983035 SHL983035:SHM983035 SRH983035:SRI983035 TBD983035:TBE983035 TKZ983035:TLA983035 TUV983035:TUW983035 UER983035:UES983035 UON983035:UOO983035 UYJ983035:UYK983035 VIF983035:VIG983035 VSB983035:VSC983035 WBX983035:WBY983035 WLT983035:WLU983035 WVP983035:WVQ983035" xr:uid="{00000000-0002-0000-1100-000003000000}">
      <formula1>$T$6:$T$9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2:T28"/>
  <sheetViews>
    <sheetView showGridLines="0" workbookViewId="0">
      <selection activeCell="D7" sqref="D7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60" style="8" bestFit="1" customWidth="1"/>
    <col min="6" max="7" width="11.33203125" style="8" customWidth="1"/>
    <col min="8" max="8" width="15.33203125" style="8" bestFit="1" customWidth="1"/>
    <col min="9" max="9" width="14.44140625" style="8" customWidth="1"/>
    <col min="10" max="11" width="9.1093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ht="15" customHeight="1" x14ac:dyDescent="0.3">
      <c r="B3" s="190" t="s">
        <v>12</v>
      </c>
      <c r="C3" s="190"/>
      <c r="D3" s="70">
        <v>47</v>
      </c>
      <c r="E3" s="191" t="s">
        <v>54</v>
      </c>
      <c r="F3" s="193" t="s">
        <v>13</v>
      </c>
      <c r="G3" s="193"/>
      <c r="H3" s="194" t="s">
        <v>372</v>
      </c>
      <c r="I3" s="194"/>
    </row>
    <row r="4" spans="2:20" x14ac:dyDescent="0.3">
      <c r="B4" s="190" t="s">
        <v>14</v>
      </c>
      <c r="C4" s="190"/>
      <c r="D4" s="118">
        <v>45270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209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325</v>
      </c>
      <c r="D7" s="85">
        <v>1</v>
      </c>
      <c r="E7" s="13" t="s">
        <v>62</v>
      </c>
      <c r="F7" s="5"/>
      <c r="G7" s="5" t="s">
        <v>83</v>
      </c>
      <c r="H7" s="14" t="s">
        <v>63</v>
      </c>
      <c r="I7" s="17" t="s">
        <v>36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ht="14.4" customHeight="1" x14ac:dyDescent="0.3">
      <c r="B8" s="4" t="s">
        <v>4</v>
      </c>
      <c r="C8" s="89" t="s">
        <v>325</v>
      </c>
      <c r="D8" s="85">
        <v>2</v>
      </c>
      <c r="E8" s="13" t="s">
        <v>64</v>
      </c>
      <c r="F8" s="5" t="s">
        <v>24</v>
      </c>
      <c r="G8" s="5" t="s">
        <v>83</v>
      </c>
      <c r="H8" s="14" t="s">
        <v>63</v>
      </c>
      <c r="I8" s="17" t="s">
        <v>36</v>
      </c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4" t="s">
        <v>4</v>
      </c>
      <c r="C9" s="89" t="s">
        <v>325</v>
      </c>
      <c r="D9" s="85">
        <v>3</v>
      </c>
      <c r="E9" s="13" t="s">
        <v>65</v>
      </c>
      <c r="F9" s="5" t="s">
        <v>24</v>
      </c>
      <c r="G9" s="5" t="s">
        <v>83</v>
      </c>
      <c r="H9" s="14" t="s">
        <v>63</v>
      </c>
      <c r="I9" s="17" t="s">
        <v>36</v>
      </c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4"/>
      <c r="C10" s="89"/>
      <c r="D10" s="85"/>
      <c r="E10" s="69"/>
      <c r="F10" s="5"/>
      <c r="G10" s="5"/>
      <c r="H10" s="15"/>
      <c r="I10" s="15"/>
      <c r="L10" s="2" t="s">
        <v>303</v>
      </c>
      <c r="M10" s="2"/>
      <c r="N10" s="2"/>
      <c r="O10" s="2"/>
      <c r="P10" s="2"/>
      <c r="Q10" s="2"/>
      <c r="R10" s="2"/>
      <c r="S10" s="2"/>
      <c r="T10" s="2" t="s">
        <v>304</v>
      </c>
    </row>
    <row r="11" spans="2:20" x14ac:dyDescent="0.3">
      <c r="B11" s="188" t="s">
        <v>55</v>
      </c>
      <c r="C11" s="188"/>
      <c r="D11" s="188"/>
      <c r="E11" s="188"/>
      <c r="F11" s="188"/>
      <c r="G11" s="188"/>
      <c r="H11" s="188"/>
      <c r="I11" s="188"/>
      <c r="L11" s="2" t="s">
        <v>305</v>
      </c>
      <c r="M11" s="2"/>
      <c r="N11" s="2"/>
      <c r="O11" s="2"/>
      <c r="P11" s="2"/>
      <c r="Q11" s="2"/>
      <c r="R11" s="2"/>
      <c r="S11" s="2"/>
    </row>
    <row r="12" spans="2:20" x14ac:dyDescent="0.3">
      <c r="B12" s="4"/>
      <c r="C12" s="89"/>
      <c r="D12" s="85"/>
      <c r="E12" s="18"/>
      <c r="F12" s="5"/>
      <c r="G12" s="5"/>
      <c r="H12" s="19"/>
      <c r="I12" s="17"/>
      <c r="L12" s="2" t="s">
        <v>306</v>
      </c>
      <c r="M12" s="2"/>
      <c r="N12" s="2"/>
      <c r="O12" s="2"/>
      <c r="P12" s="2"/>
      <c r="Q12" s="2"/>
      <c r="R12" s="2"/>
      <c r="S12" s="2"/>
    </row>
    <row r="13" spans="2:20" x14ac:dyDescent="0.3">
      <c r="B13" s="4"/>
      <c r="C13" s="89"/>
      <c r="D13" s="85"/>
      <c r="E13" s="16"/>
      <c r="F13" s="5"/>
      <c r="G13" s="5"/>
      <c r="H13" s="15"/>
      <c r="I13" s="15"/>
      <c r="L13" s="2"/>
      <c r="M13" s="2"/>
      <c r="N13" s="2"/>
      <c r="O13" s="2"/>
      <c r="P13" s="2"/>
      <c r="Q13" s="2"/>
      <c r="R13" s="2"/>
      <c r="S13" s="2"/>
    </row>
    <row r="14" spans="2:20" x14ac:dyDescent="0.3">
      <c r="B14" s="188" t="s">
        <v>57</v>
      </c>
      <c r="C14" s="188"/>
      <c r="D14" s="188"/>
      <c r="E14" s="188"/>
      <c r="F14" s="188"/>
      <c r="G14" s="188"/>
      <c r="H14" s="188"/>
      <c r="I14" s="188"/>
      <c r="L14" s="2" t="s">
        <v>308</v>
      </c>
      <c r="M14" s="2"/>
      <c r="N14" s="2"/>
      <c r="O14" s="2"/>
      <c r="P14" s="2"/>
      <c r="Q14" s="2"/>
      <c r="R14" s="2"/>
      <c r="S14" s="2"/>
    </row>
    <row r="15" spans="2:20" x14ac:dyDescent="0.3">
      <c r="B15" s="4" t="s">
        <v>4</v>
      </c>
      <c r="C15" s="89" t="s">
        <v>325</v>
      </c>
      <c r="D15" s="15">
        <v>1</v>
      </c>
      <c r="E15" s="18" t="s">
        <v>44</v>
      </c>
      <c r="F15" s="5" t="s">
        <v>24</v>
      </c>
      <c r="G15" s="5" t="s">
        <v>83</v>
      </c>
      <c r="H15" s="19" t="s">
        <v>345</v>
      </c>
      <c r="I15" s="17" t="s">
        <v>5</v>
      </c>
      <c r="L15" s="2" t="s">
        <v>310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89" t="s">
        <v>325</v>
      </c>
      <c r="D16" s="15">
        <v>2</v>
      </c>
      <c r="E16" s="18" t="s">
        <v>59</v>
      </c>
      <c r="F16" s="5" t="s">
        <v>24</v>
      </c>
      <c r="G16" s="5" t="s">
        <v>83</v>
      </c>
      <c r="H16" s="19" t="s">
        <v>345</v>
      </c>
      <c r="I16" s="17" t="s">
        <v>5</v>
      </c>
      <c r="L16" s="2" t="s">
        <v>311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325</v>
      </c>
      <c r="D17" s="65">
        <v>3</v>
      </c>
      <c r="E17" s="18" t="s">
        <v>39</v>
      </c>
      <c r="F17" s="5" t="s">
        <v>24</v>
      </c>
      <c r="G17" s="5" t="s">
        <v>83</v>
      </c>
      <c r="H17" s="19" t="s">
        <v>345</v>
      </c>
      <c r="I17" s="17" t="s">
        <v>5</v>
      </c>
      <c r="L17" s="2" t="s">
        <v>4</v>
      </c>
      <c r="M17" s="2"/>
      <c r="N17" s="2"/>
      <c r="O17" s="2"/>
      <c r="P17" s="2"/>
      <c r="Q17" s="2"/>
      <c r="R17" s="2"/>
      <c r="S17" s="2"/>
    </row>
    <row r="18" spans="2:19" x14ac:dyDescent="0.3">
      <c r="B18" s="4"/>
      <c r="C18" s="9"/>
      <c r="D18" s="65"/>
      <c r="E18" s="66"/>
      <c r="F18" s="5"/>
      <c r="G18" s="5"/>
      <c r="H18" s="65"/>
      <c r="I18" s="65"/>
      <c r="L18" s="2" t="s">
        <v>313</v>
      </c>
      <c r="M18" s="2"/>
      <c r="N18" s="2"/>
      <c r="O18" s="2"/>
      <c r="P18" s="2"/>
      <c r="Q18" s="2"/>
      <c r="R18" s="2"/>
      <c r="S18" s="2"/>
    </row>
    <row r="19" spans="2:19" x14ac:dyDescent="0.3">
      <c r="B19" s="188" t="s">
        <v>171</v>
      </c>
      <c r="C19" s="188"/>
      <c r="D19" s="188"/>
      <c r="E19" s="188"/>
      <c r="F19" s="188"/>
      <c r="G19" s="188"/>
      <c r="H19" s="188"/>
      <c r="I19" s="188"/>
      <c r="L19" s="2" t="s">
        <v>314</v>
      </c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89" t="s">
        <v>325</v>
      </c>
      <c r="D20" s="65">
        <v>1</v>
      </c>
      <c r="E20" s="18" t="s">
        <v>60</v>
      </c>
      <c r="F20" s="5" t="s">
        <v>24</v>
      </c>
      <c r="G20" s="5" t="s">
        <v>83</v>
      </c>
      <c r="H20" s="19" t="s">
        <v>346</v>
      </c>
      <c r="I20" s="15" t="s">
        <v>56</v>
      </c>
      <c r="L20" s="2" t="s">
        <v>316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89" t="s">
        <v>325</v>
      </c>
      <c r="D21" s="65">
        <v>2</v>
      </c>
      <c r="E21" s="18" t="s">
        <v>8</v>
      </c>
      <c r="F21" s="5" t="s">
        <v>24</v>
      </c>
      <c r="G21" s="5" t="s">
        <v>83</v>
      </c>
      <c r="H21" s="19" t="s">
        <v>346</v>
      </c>
      <c r="I21" s="15" t="s">
        <v>56</v>
      </c>
      <c r="L21" s="2" t="s">
        <v>317</v>
      </c>
      <c r="M21" s="2"/>
      <c r="N21" s="2"/>
      <c r="O21" s="2"/>
      <c r="P21" s="2"/>
      <c r="Q21" s="2"/>
      <c r="R21" s="2"/>
      <c r="S21" s="2"/>
    </row>
    <row r="22" spans="2:19" x14ac:dyDescent="0.3">
      <c r="B22" s="4" t="s">
        <v>4</v>
      </c>
      <c r="C22" s="89" t="s">
        <v>325</v>
      </c>
      <c r="D22" s="65">
        <v>3</v>
      </c>
      <c r="E22" s="18" t="s">
        <v>7</v>
      </c>
      <c r="F22" s="5" t="s">
        <v>24</v>
      </c>
      <c r="G22" s="5" t="s">
        <v>83</v>
      </c>
      <c r="H22" s="19" t="s">
        <v>346</v>
      </c>
      <c r="I22" s="17" t="s">
        <v>36</v>
      </c>
      <c r="L22" s="2"/>
      <c r="M22" s="2"/>
      <c r="N22" s="2"/>
      <c r="O22" s="2"/>
      <c r="P22" s="2"/>
      <c r="Q22" s="2"/>
      <c r="R22" s="2"/>
      <c r="S22" s="2"/>
    </row>
    <row r="23" spans="2:19" x14ac:dyDescent="0.3">
      <c r="B23" s="188" t="s">
        <v>61</v>
      </c>
      <c r="C23" s="188"/>
      <c r="D23" s="188"/>
      <c r="E23" s="188"/>
      <c r="F23" s="188"/>
      <c r="G23" s="188"/>
      <c r="H23" s="188"/>
      <c r="I23" s="188"/>
    </row>
    <row r="24" spans="2:19" x14ac:dyDescent="0.3">
      <c r="B24" s="4"/>
      <c r="C24" s="89"/>
      <c r="D24" s="87"/>
      <c r="E24" s="88"/>
      <c r="F24" s="87"/>
      <c r="G24" s="87"/>
      <c r="H24" s="87"/>
      <c r="I24" s="87"/>
    </row>
    <row r="25" spans="2:19" x14ac:dyDescent="0.3">
      <c r="B25" s="4"/>
      <c r="C25" s="89"/>
      <c r="D25" s="87"/>
      <c r="E25" s="88"/>
      <c r="F25" s="87"/>
      <c r="G25" s="87"/>
      <c r="H25" s="87"/>
      <c r="I25" s="87"/>
    </row>
    <row r="26" spans="2:19" x14ac:dyDescent="0.3">
      <c r="B26" s="87"/>
      <c r="C26" s="87"/>
      <c r="D26" s="87"/>
      <c r="E26" s="88"/>
      <c r="F26" s="87"/>
      <c r="G26" s="87"/>
      <c r="H26" s="87"/>
      <c r="I26" s="87"/>
    </row>
    <row r="28" spans="2:19" x14ac:dyDescent="0.3">
      <c r="B28" s="182" t="s">
        <v>319</v>
      </c>
      <c r="C28" s="182"/>
      <c r="D28" s="182"/>
      <c r="E28" s="182"/>
      <c r="F28" s="182"/>
      <c r="G28" s="182"/>
      <c r="H28" s="182"/>
      <c r="I28" s="182"/>
    </row>
  </sheetData>
  <sheetProtection insertRows="0" deleteRows="0" selectLockedCells="1"/>
  <mergeCells count="14">
    <mergeCell ref="B2:I2"/>
    <mergeCell ref="B3:C3"/>
    <mergeCell ref="E3:E4"/>
    <mergeCell ref="F3:G3"/>
    <mergeCell ref="H3:I3"/>
    <mergeCell ref="B4:C4"/>
    <mergeCell ref="F4:G4"/>
    <mergeCell ref="H4:I4"/>
    <mergeCell ref="B6:I6"/>
    <mergeCell ref="B28:I28"/>
    <mergeCell ref="B11:I11"/>
    <mergeCell ref="B14:I14"/>
    <mergeCell ref="B19:I19"/>
    <mergeCell ref="B23:I23"/>
  </mergeCells>
  <conditionalFormatting sqref="H4:I4">
    <cfRule type="cellIs" dxfId="81" priority="1" stopIfTrue="1" operator="equal">
      <formula>$T$10</formula>
    </cfRule>
    <cfRule type="cellIs" dxfId="80" priority="2" stopIfTrue="1" operator="equal">
      <formula>#REF!</formula>
    </cfRule>
    <cfRule type="cellIs" dxfId="79" priority="3" stopIfTrue="1" operator="equal">
      <formula>$T$9</formula>
    </cfRule>
    <cfRule type="cellIs" dxfId="78" priority="4" stopIfTrue="1" operator="equal">
      <formula>$T$8</formula>
    </cfRule>
    <cfRule type="cellIs" dxfId="77" priority="5" stopIfTrue="1" operator="equal">
      <formula>$T$7</formula>
    </cfRule>
    <cfRule type="cellIs" dxfId="76" priority="6" stopIfTrue="1" operator="equal">
      <formula>$T$6</formula>
    </cfRule>
  </conditionalFormatting>
  <dataValidations count="4">
    <dataValidation type="list" allowBlank="1" showInputMessage="1" showErrorMessage="1" sqref="F65526:F65542 JB65526:JB65542 SX65526:SX65542 ACT65526:ACT65542 AMP65526:AMP65542 AWL65526:AWL65542 BGH65526:BGH65542 BQD65526:BQD65542 BZZ65526:BZZ65542 CJV65526:CJV65542 CTR65526:CTR65542 DDN65526:DDN65542 DNJ65526:DNJ65542 DXF65526:DXF65542 EHB65526:EHB65542 EQX65526:EQX65542 FAT65526:FAT65542 FKP65526:FKP65542 FUL65526:FUL65542 GEH65526:GEH65542 GOD65526:GOD65542 GXZ65526:GXZ65542 HHV65526:HHV65542 HRR65526:HRR65542 IBN65526:IBN65542 ILJ65526:ILJ65542 IVF65526:IVF65542 JFB65526:JFB65542 JOX65526:JOX65542 JYT65526:JYT65542 KIP65526:KIP65542 KSL65526:KSL65542 LCH65526:LCH65542 LMD65526:LMD65542 LVZ65526:LVZ65542 MFV65526:MFV65542 MPR65526:MPR65542 MZN65526:MZN65542 NJJ65526:NJJ65542 NTF65526:NTF65542 ODB65526:ODB65542 OMX65526:OMX65542 OWT65526:OWT65542 PGP65526:PGP65542 PQL65526:PQL65542 QAH65526:QAH65542 QKD65526:QKD65542 QTZ65526:QTZ65542 RDV65526:RDV65542 RNR65526:RNR65542 RXN65526:RXN65542 SHJ65526:SHJ65542 SRF65526:SRF65542 TBB65526:TBB65542 TKX65526:TKX65542 TUT65526:TUT65542 UEP65526:UEP65542 UOL65526:UOL65542 UYH65526:UYH65542 VID65526:VID65542 VRZ65526:VRZ65542 WBV65526:WBV65542 WLR65526:WLR65542 WVN65526:WVN65542 F131062:F131078 JB131062:JB131078 SX131062:SX131078 ACT131062:ACT131078 AMP131062:AMP131078 AWL131062:AWL131078 BGH131062:BGH131078 BQD131062:BQD131078 BZZ131062:BZZ131078 CJV131062:CJV131078 CTR131062:CTR131078 DDN131062:DDN131078 DNJ131062:DNJ131078 DXF131062:DXF131078 EHB131062:EHB131078 EQX131062:EQX131078 FAT131062:FAT131078 FKP131062:FKP131078 FUL131062:FUL131078 GEH131062:GEH131078 GOD131062:GOD131078 GXZ131062:GXZ131078 HHV131062:HHV131078 HRR131062:HRR131078 IBN131062:IBN131078 ILJ131062:ILJ131078 IVF131062:IVF131078 JFB131062:JFB131078 JOX131062:JOX131078 JYT131062:JYT131078 KIP131062:KIP131078 KSL131062:KSL131078 LCH131062:LCH131078 LMD131062:LMD131078 LVZ131062:LVZ131078 MFV131062:MFV131078 MPR131062:MPR131078 MZN131062:MZN131078 NJJ131062:NJJ131078 NTF131062:NTF131078 ODB131062:ODB131078 OMX131062:OMX131078 OWT131062:OWT131078 PGP131062:PGP131078 PQL131062:PQL131078 QAH131062:QAH131078 QKD131062:QKD131078 QTZ131062:QTZ131078 RDV131062:RDV131078 RNR131062:RNR131078 RXN131062:RXN131078 SHJ131062:SHJ131078 SRF131062:SRF131078 TBB131062:TBB131078 TKX131062:TKX131078 TUT131062:TUT131078 UEP131062:UEP131078 UOL131062:UOL131078 UYH131062:UYH131078 VID131062:VID131078 VRZ131062:VRZ131078 WBV131062:WBV131078 WLR131062:WLR131078 WVN131062:WVN131078 F196598:F196614 JB196598:JB196614 SX196598:SX196614 ACT196598:ACT196614 AMP196598:AMP196614 AWL196598:AWL196614 BGH196598:BGH196614 BQD196598:BQD196614 BZZ196598:BZZ196614 CJV196598:CJV196614 CTR196598:CTR196614 DDN196598:DDN196614 DNJ196598:DNJ196614 DXF196598:DXF196614 EHB196598:EHB196614 EQX196598:EQX196614 FAT196598:FAT196614 FKP196598:FKP196614 FUL196598:FUL196614 GEH196598:GEH196614 GOD196598:GOD196614 GXZ196598:GXZ196614 HHV196598:HHV196614 HRR196598:HRR196614 IBN196598:IBN196614 ILJ196598:ILJ196614 IVF196598:IVF196614 JFB196598:JFB196614 JOX196598:JOX196614 JYT196598:JYT196614 KIP196598:KIP196614 KSL196598:KSL196614 LCH196598:LCH196614 LMD196598:LMD196614 LVZ196598:LVZ196614 MFV196598:MFV196614 MPR196598:MPR196614 MZN196598:MZN196614 NJJ196598:NJJ196614 NTF196598:NTF196614 ODB196598:ODB196614 OMX196598:OMX196614 OWT196598:OWT196614 PGP196598:PGP196614 PQL196598:PQL196614 QAH196598:QAH196614 QKD196598:QKD196614 QTZ196598:QTZ196614 RDV196598:RDV196614 RNR196598:RNR196614 RXN196598:RXN196614 SHJ196598:SHJ196614 SRF196598:SRF196614 TBB196598:TBB196614 TKX196598:TKX196614 TUT196598:TUT196614 UEP196598:UEP196614 UOL196598:UOL196614 UYH196598:UYH196614 VID196598:VID196614 VRZ196598:VRZ196614 WBV196598:WBV196614 WLR196598:WLR196614 WVN196598:WVN196614 F262134:F262150 JB262134:JB262150 SX262134:SX262150 ACT262134:ACT262150 AMP262134:AMP262150 AWL262134:AWL262150 BGH262134:BGH262150 BQD262134:BQD262150 BZZ262134:BZZ262150 CJV262134:CJV262150 CTR262134:CTR262150 DDN262134:DDN262150 DNJ262134:DNJ262150 DXF262134:DXF262150 EHB262134:EHB262150 EQX262134:EQX262150 FAT262134:FAT262150 FKP262134:FKP262150 FUL262134:FUL262150 GEH262134:GEH262150 GOD262134:GOD262150 GXZ262134:GXZ262150 HHV262134:HHV262150 HRR262134:HRR262150 IBN262134:IBN262150 ILJ262134:ILJ262150 IVF262134:IVF262150 JFB262134:JFB262150 JOX262134:JOX262150 JYT262134:JYT262150 KIP262134:KIP262150 KSL262134:KSL262150 LCH262134:LCH262150 LMD262134:LMD262150 LVZ262134:LVZ262150 MFV262134:MFV262150 MPR262134:MPR262150 MZN262134:MZN262150 NJJ262134:NJJ262150 NTF262134:NTF262150 ODB262134:ODB262150 OMX262134:OMX262150 OWT262134:OWT262150 PGP262134:PGP262150 PQL262134:PQL262150 QAH262134:QAH262150 QKD262134:QKD262150 QTZ262134:QTZ262150 RDV262134:RDV262150 RNR262134:RNR262150 RXN262134:RXN262150 SHJ262134:SHJ262150 SRF262134:SRF262150 TBB262134:TBB262150 TKX262134:TKX262150 TUT262134:TUT262150 UEP262134:UEP262150 UOL262134:UOL262150 UYH262134:UYH262150 VID262134:VID262150 VRZ262134:VRZ262150 WBV262134:WBV262150 WLR262134:WLR262150 WVN262134:WVN262150 F327670:F327686 JB327670:JB327686 SX327670:SX327686 ACT327670:ACT327686 AMP327670:AMP327686 AWL327670:AWL327686 BGH327670:BGH327686 BQD327670:BQD327686 BZZ327670:BZZ327686 CJV327670:CJV327686 CTR327670:CTR327686 DDN327670:DDN327686 DNJ327670:DNJ327686 DXF327670:DXF327686 EHB327670:EHB327686 EQX327670:EQX327686 FAT327670:FAT327686 FKP327670:FKP327686 FUL327670:FUL327686 GEH327670:GEH327686 GOD327670:GOD327686 GXZ327670:GXZ327686 HHV327670:HHV327686 HRR327670:HRR327686 IBN327670:IBN327686 ILJ327670:ILJ327686 IVF327670:IVF327686 JFB327670:JFB327686 JOX327670:JOX327686 JYT327670:JYT327686 KIP327670:KIP327686 KSL327670:KSL327686 LCH327670:LCH327686 LMD327670:LMD327686 LVZ327670:LVZ327686 MFV327670:MFV327686 MPR327670:MPR327686 MZN327670:MZN327686 NJJ327670:NJJ327686 NTF327670:NTF327686 ODB327670:ODB327686 OMX327670:OMX327686 OWT327670:OWT327686 PGP327670:PGP327686 PQL327670:PQL327686 QAH327670:QAH327686 QKD327670:QKD327686 QTZ327670:QTZ327686 RDV327670:RDV327686 RNR327670:RNR327686 RXN327670:RXN327686 SHJ327670:SHJ327686 SRF327670:SRF327686 TBB327670:TBB327686 TKX327670:TKX327686 TUT327670:TUT327686 UEP327670:UEP327686 UOL327670:UOL327686 UYH327670:UYH327686 VID327670:VID327686 VRZ327670:VRZ327686 WBV327670:WBV327686 WLR327670:WLR327686 WVN327670:WVN327686 F393206:F393222 JB393206:JB393222 SX393206:SX393222 ACT393206:ACT393222 AMP393206:AMP393222 AWL393206:AWL393222 BGH393206:BGH393222 BQD393206:BQD393222 BZZ393206:BZZ393222 CJV393206:CJV393222 CTR393206:CTR393222 DDN393206:DDN393222 DNJ393206:DNJ393222 DXF393206:DXF393222 EHB393206:EHB393222 EQX393206:EQX393222 FAT393206:FAT393222 FKP393206:FKP393222 FUL393206:FUL393222 GEH393206:GEH393222 GOD393206:GOD393222 GXZ393206:GXZ393222 HHV393206:HHV393222 HRR393206:HRR393222 IBN393206:IBN393222 ILJ393206:ILJ393222 IVF393206:IVF393222 JFB393206:JFB393222 JOX393206:JOX393222 JYT393206:JYT393222 KIP393206:KIP393222 KSL393206:KSL393222 LCH393206:LCH393222 LMD393206:LMD393222 LVZ393206:LVZ393222 MFV393206:MFV393222 MPR393206:MPR393222 MZN393206:MZN393222 NJJ393206:NJJ393222 NTF393206:NTF393222 ODB393206:ODB393222 OMX393206:OMX393222 OWT393206:OWT393222 PGP393206:PGP393222 PQL393206:PQL393222 QAH393206:QAH393222 QKD393206:QKD393222 QTZ393206:QTZ393222 RDV393206:RDV393222 RNR393206:RNR393222 RXN393206:RXN393222 SHJ393206:SHJ393222 SRF393206:SRF393222 TBB393206:TBB393222 TKX393206:TKX393222 TUT393206:TUT393222 UEP393206:UEP393222 UOL393206:UOL393222 UYH393206:UYH393222 VID393206:VID393222 VRZ393206:VRZ393222 WBV393206:WBV393222 WLR393206:WLR393222 WVN393206:WVN393222 F458742:F458758 JB458742:JB458758 SX458742:SX458758 ACT458742:ACT458758 AMP458742:AMP458758 AWL458742:AWL458758 BGH458742:BGH458758 BQD458742:BQD458758 BZZ458742:BZZ458758 CJV458742:CJV458758 CTR458742:CTR458758 DDN458742:DDN458758 DNJ458742:DNJ458758 DXF458742:DXF458758 EHB458742:EHB458758 EQX458742:EQX458758 FAT458742:FAT458758 FKP458742:FKP458758 FUL458742:FUL458758 GEH458742:GEH458758 GOD458742:GOD458758 GXZ458742:GXZ458758 HHV458742:HHV458758 HRR458742:HRR458758 IBN458742:IBN458758 ILJ458742:ILJ458758 IVF458742:IVF458758 JFB458742:JFB458758 JOX458742:JOX458758 JYT458742:JYT458758 KIP458742:KIP458758 KSL458742:KSL458758 LCH458742:LCH458758 LMD458742:LMD458758 LVZ458742:LVZ458758 MFV458742:MFV458758 MPR458742:MPR458758 MZN458742:MZN458758 NJJ458742:NJJ458758 NTF458742:NTF458758 ODB458742:ODB458758 OMX458742:OMX458758 OWT458742:OWT458758 PGP458742:PGP458758 PQL458742:PQL458758 QAH458742:QAH458758 QKD458742:QKD458758 QTZ458742:QTZ458758 RDV458742:RDV458758 RNR458742:RNR458758 RXN458742:RXN458758 SHJ458742:SHJ458758 SRF458742:SRF458758 TBB458742:TBB458758 TKX458742:TKX458758 TUT458742:TUT458758 UEP458742:UEP458758 UOL458742:UOL458758 UYH458742:UYH458758 VID458742:VID458758 VRZ458742:VRZ458758 WBV458742:WBV458758 WLR458742:WLR458758 WVN458742:WVN458758 F524278:F524294 JB524278:JB524294 SX524278:SX524294 ACT524278:ACT524294 AMP524278:AMP524294 AWL524278:AWL524294 BGH524278:BGH524294 BQD524278:BQD524294 BZZ524278:BZZ524294 CJV524278:CJV524294 CTR524278:CTR524294 DDN524278:DDN524294 DNJ524278:DNJ524294 DXF524278:DXF524294 EHB524278:EHB524294 EQX524278:EQX524294 FAT524278:FAT524294 FKP524278:FKP524294 FUL524278:FUL524294 GEH524278:GEH524294 GOD524278:GOD524294 GXZ524278:GXZ524294 HHV524278:HHV524294 HRR524278:HRR524294 IBN524278:IBN524294 ILJ524278:ILJ524294 IVF524278:IVF524294 JFB524278:JFB524294 JOX524278:JOX524294 JYT524278:JYT524294 KIP524278:KIP524294 KSL524278:KSL524294 LCH524278:LCH524294 LMD524278:LMD524294 LVZ524278:LVZ524294 MFV524278:MFV524294 MPR524278:MPR524294 MZN524278:MZN524294 NJJ524278:NJJ524294 NTF524278:NTF524294 ODB524278:ODB524294 OMX524278:OMX524294 OWT524278:OWT524294 PGP524278:PGP524294 PQL524278:PQL524294 QAH524278:QAH524294 QKD524278:QKD524294 QTZ524278:QTZ524294 RDV524278:RDV524294 RNR524278:RNR524294 RXN524278:RXN524294 SHJ524278:SHJ524294 SRF524278:SRF524294 TBB524278:TBB524294 TKX524278:TKX524294 TUT524278:TUT524294 UEP524278:UEP524294 UOL524278:UOL524294 UYH524278:UYH524294 VID524278:VID524294 VRZ524278:VRZ524294 WBV524278:WBV524294 WLR524278:WLR524294 WVN524278:WVN524294 F589814:F589830 JB589814:JB589830 SX589814:SX589830 ACT589814:ACT589830 AMP589814:AMP589830 AWL589814:AWL589830 BGH589814:BGH589830 BQD589814:BQD589830 BZZ589814:BZZ589830 CJV589814:CJV589830 CTR589814:CTR589830 DDN589814:DDN589830 DNJ589814:DNJ589830 DXF589814:DXF589830 EHB589814:EHB589830 EQX589814:EQX589830 FAT589814:FAT589830 FKP589814:FKP589830 FUL589814:FUL589830 GEH589814:GEH589830 GOD589814:GOD589830 GXZ589814:GXZ589830 HHV589814:HHV589830 HRR589814:HRR589830 IBN589814:IBN589830 ILJ589814:ILJ589830 IVF589814:IVF589830 JFB589814:JFB589830 JOX589814:JOX589830 JYT589814:JYT589830 KIP589814:KIP589830 KSL589814:KSL589830 LCH589814:LCH589830 LMD589814:LMD589830 LVZ589814:LVZ589830 MFV589814:MFV589830 MPR589814:MPR589830 MZN589814:MZN589830 NJJ589814:NJJ589830 NTF589814:NTF589830 ODB589814:ODB589830 OMX589814:OMX589830 OWT589814:OWT589830 PGP589814:PGP589830 PQL589814:PQL589830 QAH589814:QAH589830 QKD589814:QKD589830 QTZ589814:QTZ589830 RDV589814:RDV589830 RNR589814:RNR589830 RXN589814:RXN589830 SHJ589814:SHJ589830 SRF589814:SRF589830 TBB589814:TBB589830 TKX589814:TKX589830 TUT589814:TUT589830 UEP589814:UEP589830 UOL589814:UOL589830 UYH589814:UYH589830 VID589814:VID589830 VRZ589814:VRZ589830 WBV589814:WBV589830 WLR589814:WLR589830 WVN589814:WVN589830 F655350:F655366 JB655350:JB655366 SX655350:SX655366 ACT655350:ACT655366 AMP655350:AMP655366 AWL655350:AWL655366 BGH655350:BGH655366 BQD655350:BQD655366 BZZ655350:BZZ655366 CJV655350:CJV655366 CTR655350:CTR655366 DDN655350:DDN655366 DNJ655350:DNJ655366 DXF655350:DXF655366 EHB655350:EHB655366 EQX655350:EQX655366 FAT655350:FAT655366 FKP655350:FKP655366 FUL655350:FUL655366 GEH655350:GEH655366 GOD655350:GOD655366 GXZ655350:GXZ655366 HHV655350:HHV655366 HRR655350:HRR655366 IBN655350:IBN655366 ILJ655350:ILJ655366 IVF655350:IVF655366 JFB655350:JFB655366 JOX655350:JOX655366 JYT655350:JYT655366 KIP655350:KIP655366 KSL655350:KSL655366 LCH655350:LCH655366 LMD655350:LMD655366 LVZ655350:LVZ655366 MFV655350:MFV655366 MPR655350:MPR655366 MZN655350:MZN655366 NJJ655350:NJJ655366 NTF655350:NTF655366 ODB655350:ODB655366 OMX655350:OMX655366 OWT655350:OWT655366 PGP655350:PGP655366 PQL655350:PQL655366 QAH655350:QAH655366 QKD655350:QKD655366 QTZ655350:QTZ655366 RDV655350:RDV655366 RNR655350:RNR655366 RXN655350:RXN655366 SHJ655350:SHJ655366 SRF655350:SRF655366 TBB655350:TBB655366 TKX655350:TKX655366 TUT655350:TUT655366 UEP655350:UEP655366 UOL655350:UOL655366 UYH655350:UYH655366 VID655350:VID655366 VRZ655350:VRZ655366 WBV655350:WBV655366 WLR655350:WLR655366 WVN655350:WVN655366 F720886:F720902 JB720886:JB720902 SX720886:SX720902 ACT720886:ACT720902 AMP720886:AMP720902 AWL720886:AWL720902 BGH720886:BGH720902 BQD720886:BQD720902 BZZ720886:BZZ720902 CJV720886:CJV720902 CTR720886:CTR720902 DDN720886:DDN720902 DNJ720886:DNJ720902 DXF720886:DXF720902 EHB720886:EHB720902 EQX720886:EQX720902 FAT720886:FAT720902 FKP720886:FKP720902 FUL720886:FUL720902 GEH720886:GEH720902 GOD720886:GOD720902 GXZ720886:GXZ720902 HHV720886:HHV720902 HRR720886:HRR720902 IBN720886:IBN720902 ILJ720886:ILJ720902 IVF720886:IVF720902 JFB720886:JFB720902 JOX720886:JOX720902 JYT720886:JYT720902 KIP720886:KIP720902 KSL720886:KSL720902 LCH720886:LCH720902 LMD720886:LMD720902 LVZ720886:LVZ720902 MFV720886:MFV720902 MPR720886:MPR720902 MZN720886:MZN720902 NJJ720886:NJJ720902 NTF720886:NTF720902 ODB720886:ODB720902 OMX720886:OMX720902 OWT720886:OWT720902 PGP720886:PGP720902 PQL720886:PQL720902 QAH720886:QAH720902 QKD720886:QKD720902 QTZ720886:QTZ720902 RDV720886:RDV720902 RNR720886:RNR720902 RXN720886:RXN720902 SHJ720886:SHJ720902 SRF720886:SRF720902 TBB720886:TBB720902 TKX720886:TKX720902 TUT720886:TUT720902 UEP720886:UEP720902 UOL720886:UOL720902 UYH720886:UYH720902 VID720886:VID720902 VRZ720886:VRZ720902 WBV720886:WBV720902 WLR720886:WLR720902 WVN720886:WVN720902 F786422:F786438 JB786422:JB786438 SX786422:SX786438 ACT786422:ACT786438 AMP786422:AMP786438 AWL786422:AWL786438 BGH786422:BGH786438 BQD786422:BQD786438 BZZ786422:BZZ786438 CJV786422:CJV786438 CTR786422:CTR786438 DDN786422:DDN786438 DNJ786422:DNJ786438 DXF786422:DXF786438 EHB786422:EHB786438 EQX786422:EQX786438 FAT786422:FAT786438 FKP786422:FKP786438 FUL786422:FUL786438 GEH786422:GEH786438 GOD786422:GOD786438 GXZ786422:GXZ786438 HHV786422:HHV786438 HRR786422:HRR786438 IBN786422:IBN786438 ILJ786422:ILJ786438 IVF786422:IVF786438 JFB786422:JFB786438 JOX786422:JOX786438 JYT786422:JYT786438 KIP786422:KIP786438 KSL786422:KSL786438 LCH786422:LCH786438 LMD786422:LMD786438 LVZ786422:LVZ786438 MFV786422:MFV786438 MPR786422:MPR786438 MZN786422:MZN786438 NJJ786422:NJJ786438 NTF786422:NTF786438 ODB786422:ODB786438 OMX786422:OMX786438 OWT786422:OWT786438 PGP786422:PGP786438 PQL786422:PQL786438 QAH786422:QAH786438 QKD786422:QKD786438 QTZ786422:QTZ786438 RDV786422:RDV786438 RNR786422:RNR786438 RXN786422:RXN786438 SHJ786422:SHJ786438 SRF786422:SRF786438 TBB786422:TBB786438 TKX786422:TKX786438 TUT786422:TUT786438 UEP786422:UEP786438 UOL786422:UOL786438 UYH786422:UYH786438 VID786422:VID786438 VRZ786422:VRZ786438 WBV786422:WBV786438 WLR786422:WLR786438 WVN786422:WVN786438 F851958:F851974 JB851958:JB851974 SX851958:SX851974 ACT851958:ACT851974 AMP851958:AMP851974 AWL851958:AWL851974 BGH851958:BGH851974 BQD851958:BQD851974 BZZ851958:BZZ851974 CJV851958:CJV851974 CTR851958:CTR851974 DDN851958:DDN851974 DNJ851958:DNJ851974 DXF851958:DXF851974 EHB851958:EHB851974 EQX851958:EQX851974 FAT851958:FAT851974 FKP851958:FKP851974 FUL851958:FUL851974 GEH851958:GEH851974 GOD851958:GOD851974 GXZ851958:GXZ851974 HHV851958:HHV851974 HRR851958:HRR851974 IBN851958:IBN851974 ILJ851958:ILJ851974 IVF851958:IVF851974 JFB851958:JFB851974 JOX851958:JOX851974 JYT851958:JYT851974 KIP851958:KIP851974 KSL851958:KSL851974 LCH851958:LCH851974 LMD851958:LMD851974 LVZ851958:LVZ851974 MFV851958:MFV851974 MPR851958:MPR851974 MZN851958:MZN851974 NJJ851958:NJJ851974 NTF851958:NTF851974 ODB851958:ODB851974 OMX851958:OMX851974 OWT851958:OWT851974 PGP851958:PGP851974 PQL851958:PQL851974 QAH851958:QAH851974 QKD851958:QKD851974 QTZ851958:QTZ851974 RDV851958:RDV851974 RNR851958:RNR851974 RXN851958:RXN851974 SHJ851958:SHJ851974 SRF851958:SRF851974 TBB851958:TBB851974 TKX851958:TKX851974 TUT851958:TUT851974 UEP851958:UEP851974 UOL851958:UOL851974 UYH851958:UYH851974 VID851958:VID851974 VRZ851958:VRZ851974 WBV851958:WBV851974 WLR851958:WLR851974 WVN851958:WVN851974 F917494:F917510 JB917494:JB917510 SX917494:SX917510 ACT917494:ACT917510 AMP917494:AMP917510 AWL917494:AWL917510 BGH917494:BGH917510 BQD917494:BQD917510 BZZ917494:BZZ917510 CJV917494:CJV917510 CTR917494:CTR917510 DDN917494:DDN917510 DNJ917494:DNJ917510 DXF917494:DXF917510 EHB917494:EHB917510 EQX917494:EQX917510 FAT917494:FAT917510 FKP917494:FKP917510 FUL917494:FUL917510 GEH917494:GEH917510 GOD917494:GOD917510 GXZ917494:GXZ917510 HHV917494:HHV917510 HRR917494:HRR917510 IBN917494:IBN917510 ILJ917494:ILJ917510 IVF917494:IVF917510 JFB917494:JFB917510 JOX917494:JOX917510 JYT917494:JYT917510 KIP917494:KIP917510 KSL917494:KSL917510 LCH917494:LCH917510 LMD917494:LMD917510 LVZ917494:LVZ917510 MFV917494:MFV917510 MPR917494:MPR917510 MZN917494:MZN917510 NJJ917494:NJJ917510 NTF917494:NTF917510 ODB917494:ODB917510 OMX917494:OMX917510 OWT917494:OWT917510 PGP917494:PGP917510 PQL917494:PQL917510 QAH917494:QAH917510 QKD917494:QKD917510 QTZ917494:QTZ917510 RDV917494:RDV917510 RNR917494:RNR917510 RXN917494:RXN917510 SHJ917494:SHJ917510 SRF917494:SRF917510 TBB917494:TBB917510 TKX917494:TKX917510 TUT917494:TUT917510 UEP917494:UEP917510 UOL917494:UOL917510 UYH917494:UYH917510 VID917494:VID917510 VRZ917494:VRZ917510 WBV917494:WBV917510 WLR917494:WLR917510 WVN917494:WVN917510 F983030:F983046 JB983030:JB983046 SX983030:SX983046 ACT983030:ACT983046 AMP983030:AMP983046 AWL983030:AWL983046 BGH983030:BGH983046 BQD983030:BQD983046 BZZ983030:BZZ983046 CJV983030:CJV983046 CTR983030:CTR983046 DDN983030:DDN983046 DNJ983030:DNJ983046 DXF983030:DXF983046 EHB983030:EHB983046 EQX983030:EQX983046 FAT983030:FAT983046 FKP983030:FKP983046 FUL983030:FUL983046 GEH983030:GEH983046 GOD983030:GOD983046 GXZ983030:GXZ983046 HHV983030:HHV983046 HRR983030:HRR983046 IBN983030:IBN983046 ILJ983030:ILJ983046 IVF983030:IVF983046 JFB983030:JFB983046 JOX983030:JOX983046 JYT983030:JYT983046 KIP983030:KIP983046 KSL983030:KSL983046 LCH983030:LCH983046 LMD983030:LMD983046 LVZ983030:LVZ983046 MFV983030:MFV983046 MPR983030:MPR983046 MZN983030:MZN983046 NJJ983030:NJJ983046 NTF983030:NTF983046 ODB983030:ODB983046 OMX983030:OMX983046 OWT983030:OWT983046 PGP983030:PGP983046 PQL983030:PQL983046 QAH983030:QAH983046 QKD983030:QKD983046 QTZ983030:QTZ983046 RDV983030:RDV983046 RNR983030:RNR983046 RXN983030:RXN983046 SHJ983030:SHJ983046 SRF983030:SRF983046 TBB983030:TBB983046 TKX983030:TKX983046 TUT983030:TUT983046 UEP983030:UEP983046 UOL983030:UOL983046 UYH983030:UYH983046 VID983030:VID983046 VRZ983030:VRZ983046 WBV983030:WBV983046 WLR983030:WLR983046 WVN983030:WVN983046 F65544:F65552 JB65544:JB65552 SX65544:SX65552 ACT65544:ACT65552 AMP65544:AMP65552 AWL65544:AWL65552 BGH65544:BGH65552 BQD65544:BQD65552 BZZ65544:BZZ65552 CJV65544:CJV65552 CTR65544:CTR65552 DDN65544:DDN65552 DNJ65544:DNJ65552 DXF65544:DXF65552 EHB65544:EHB65552 EQX65544:EQX65552 FAT65544:FAT65552 FKP65544:FKP65552 FUL65544:FUL65552 GEH65544:GEH65552 GOD65544:GOD65552 GXZ65544:GXZ65552 HHV65544:HHV65552 HRR65544:HRR65552 IBN65544:IBN65552 ILJ65544:ILJ65552 IVF65544:IVF65552 JFB65544:JFB65552 JOX65544:JOX65552 JYT65544:JYT65552 KIP65544:KIP65552 KSL65544:KSL65552 LCH65544:LCH65552 LMD65544:LMD65552 LVZ65544:LVZ65552 MFV65544:MFV65552 MPR65544:MPR65552 MZN65544:MZN65552 NJJ65544:NJJ65552 NTF65544:NTF65552 ODB65544:ODB65552 OMX65544:OMX65552 OWT65544:OWT65552 PGP65544:PGP65552 PQL65544:PQL65552 QAH65544:QAH65552 QKD65544:QKD65552 QTZ65544:QTZ65552 RDV65544:RDV65552 RNR65544:RNR65552 RXN65544:RXN65552 SHJ65544:SHJ65552 SRF65544:SRF65552 TBB65544:TBB65552 TKX65544:TKX65552 TUT65544:TUT65552 UEP65544:UEP65552 UOL65544:UOL65552 UYH65544:UYH65552 VID65544:VID65552 VRZ65544:VRZ65552 WBV65544:WBV65552 WLR65544:WLR65552 WVN65544:WVN65552 F131080:F131088 JB131080:JB131088 SX131080:SX131088 ACT131080:ACT131088 AMP131080:AMP131088 AWL131080:AWL131088 BGH131080:BGH131088 BQD131080:BQD131088 BZZ131080:BZZ131088 CJV131080:CJV131088 CTR131080:CTR131088 DDN131080:DDN131088 DNJ131080:DNJ131088 DXF131080:DXF131088 EHB131080:EHB131088 EQX131080:EQX131088 FAT131080:FAT131088 FKP131080:FKP131088 FUL131080:FUL131088 GEH131080:GEH131088 GOD131080:GOD131088 GXZ131080:GXZ131088 HHV131080:HHV131088 HRR131080:HRR131088 IBN131080:IBN131088 ILJ131080:ILJ131088 IVF131080:IVF131088 JFB131080:JFB131088 JOX131080:JOX131088 JYT131080:JYT131088 KIP131080:KIP131088 KSL131080:KSL131088 LCH131080:LCH131088 LMD131080:LMD131088 LVZ131080:LVZ131088 MFV131080:MFV131088 MPR131080:MPR131088 MZN131080:MZN131088 NJJ131080:NJJ131088 NTF131080:NTF131088 ODB131080:ODB131088 OMX131080:OMX131088 OWT131080:OWT131088 PGP131080:PGP131088 PQL131080:PQL131088 QAH131080:QAH131088 QKD131080:QKD131088 QTZ131080:QTZ131088 RDV131080:RDV131088 RNR131080:RNR131088 RXN131080:RXN131088 SHJ131080:SHJ131088 SRF131080:SRF131088 TBB131080:TBB131088 TKX131080:TKX131088 TUT131080:TUT131088 UEP131080:UEP131088 UOL131080:UOL131088 UYH131080:UYH131088 VID131080:VID131088 VRZ131080:VRZ131088 WBV131080:WBV131088 WLR131080:WLR131088 WVN131080:WVN131088 F196616:F196624 JB196616:JB196624 SX196616:SX196624 ACT196616:ACT196624 AMP196616:AMP196624 AWL196616:AWL196624 BGH196616:BGH196624 BQD196616:BQD196624 BZZ196616:BZZ196624 CJV196616:CJV196624 CTR196616:CTR196624 DDN196616:DDN196624 DNJ196616:DNJ196624 DXF196616:DXF196624 EHB196616:EHB196624 EQX196616:EQX196624 FAT196616:FAT196624 FKP196616:FKP196624 FUL196616:FUL196624 GEH196616:GEH196624 GOD196616:GOD196624 GXZ196616:GXZ196624 HHV196616:HHV196624 HRR196616:HRR196624 IBN196616:IBN196624 ILJ196616:ILJ196624 IVF196616:IVF196624 JFB196616:JFB196624 JOX196616:JOX196624 JYT196616:JYT196624 KIP196616:KIP196624 KSL196616:KSL196624 LCH196616:LCH196624 LMD196616:LMD196624 LVZ196616:LVZ196624 MFV196616:MFV196624 MPR196616:MPR196624 MZN196616:MZN196624 NJJ196616:NJJ196624 NTF196616:NTF196624 ODB196616:ODB196624 OMX196616:OMX196624 OWT196616:OWT196624 PGP196616:PGP196624 PQL196616:PQL196624 QAH196616:QAH196624 QKD196616:QKD196624 QTZ196616:QTZ196624 RDV196616:RDV196624 RNR196616:RNR196624 RXN196616:RXN196624 SHJ196616:SHJ196624 SRF196616:SRF196624 TBB196616:TBB196624 TKX196616:TKX196624 TUT196616:TUT196624 UEP196616:UEP196624 UOL196616:UOL196624 UYH196616:UYH196624 VID196616:VID196624 VRZ196616:VRZ196624 WBV196616:WBV196624 WLR196616:WLR196624 WVN196616:WVN196624 F262152:F262160 JB262152:JB262160 SX262152:SX262160 ACT262152:ACT262160 AMP262152:AMP262160 AWL262152:AWL262160 BGH262152:BGH262160 BQD262152:BQD262160 BZZ262152:BZZ262160 CJV262152:CJV262160 CTR262152:CTR262160 DDN262152:DDN262160 DNJ262152:DNJ262160 DXF262152:DXF262160 EHB262152:EHB262160 EQX262152:EQX262160 FAT262152:FAT262160 FKP262152:FKP262160 FUL262152:FUL262160 GEH262152:GEH262160 GOD262152:GOD262160 GXZ262152:GXZ262160 HHV262152:HHV262160 HRR262152:HRR262160 IBN262152:IBN262160 ILJ262152:ILJ262160 IVF262152:IVF262160 JFB262152:JFB262160 JOX262152:JOX262160 JYT262152:JYT262160 KIP262152:KIP262160 KSL262152:KSL262160 LCH262152:LCH262160 LMD262152:LMD262160 LVZ262152:LVZ262160 MFV262152:MFV262160 MPR262152:MPR262160 MZN262152:MZN262160 NJJ262152:NJJ262160 NTF262152:NTF262160 ODB262152:ODB262160 OMX262152:OMX262160 OWT262152:OWT262160 PGP262152:PGP262160 PQL262152:PQL262160 QAH262152:QAH262160 QKD262152:QKD262160 QTZ262152:QTZ262160 RDV262152:RDV262160 RNR262152:RNR262160 RXN262152:RXN262160 SHJ262152:SHJ262160 SRF262152:SRF262160 TBB262152:TBB262160 TKX262152:TKX262160 TUT262152:TUT262160 UEP262152:UEP262160 UOL262152:UOL262160 UYH262152:UYH262160 VID262152:VID262160 VRZ262152:VRZ262160 WBV262152:WBV262160 WLR262152:WLR262160 WVN262152:WVN262160 F327688:F327696 JB327688:JB327696 SX327688:SX327696 ACT327688:ACT327696 AMP327688:AMP327696 AWL327688:AWL327696 BGH327688:BGH327696 BQD327688:BQD327696 BZZ327688:BZZ327696 CJV327688:CJV327696 CTR327688:CTR327696 DDN327688:DDN327696 DNJ327688:DNJ327696 DXF327688:DXF327696 EHB327688:EHB327696 EQX327688:EQX327696 FAT327688:FAT327696 FKP327688:FKP327696 FUL327688:FUL327696 GEH327688:GEH327696 GOD327688:GOD327696 GXZ327688:GXZ327696 HHV327688:HHV327696 HRR327688:HRR327696 IBN327688:IBN327696 ILJ327688:ILJ327696 IVF327688:IVF327696 JFB327688:JFB327696 JOX327688:JOX327696 JYT327688:JYT327696 KIP327688:KIP327696 KSL327688:KSL327696 LCH327688:LCH327696 LMD327688:LMD327696 LVZ327688:LVZ327696 MFV327688:MFV327696 MPR327688:MPR327696 MZN327688:MZN327696 NJJ327688:NJJ327696 NTF327688:NTF327696 ODB327688:ODB327696 OMX327688:OMX327696 OWT327688:OWT327696 PGP327688:PGP327696 PQL327688:PQL327696 QAH327688:QAH327696 QKD327688:QKD327696 QTZ327688:QTZ327696 RDV327688:RDV327696 RNR327688:RNR327696 RXN327688:RXN327696 SHJ327688:SHJ327696 SRF327688:SRF327696 TBB327688:TBB327696 TKX327688:TKX327696 TUT327688:TUT327696 UEP327688:UEP327696 UOL327688:UOL327696 UYH327688:UYH327696 VID327688:VID327696 VRZ327688:VRZ327696 WBV327688:WBV327696 WLR327688:WLR327696 WVN327688:WVN327696 F393224:F393232 JB393224:JB393232 SX393224:SX393232 ACT393224:ACT393232 AMP393224:AMP393232 AWL393224:AWL393232 BGH393224:BGH393232 BQD393224:BQD393232 BZZ393224:BZZ393232 CJV393224:CJV393232 CTR393224:CTR393232 DDN393224:DDN393232 DNJ393224:DNJ393232 DXF393224:DXF393232 EHB393224:EHB393232 EQX393224:EQX393232 FAT393224:FAT393232 FKP393224:FKP393232 FUL393224:FUL393232 GEH393224:GEH393232 GOD393224:GOD393232 GXZ393224:GXZ393232 HHV393224:HHV393232 HRR393224:HRR393232 IBN393224:IBN393232 ILJ393224:ILJ393232 IVF393224:IVF393232 JFB393224:JFB393232 JOX393224:JOX393232 JYT393224:JYT393232 KIP393224:KIP393232 KSL393224:KSL393232 LCH393224:LCH393232 LMD393224:LMD393232 LVZ393224:LVZ393232 MFV393224:MFV393232 MPR393224:MPR393232 MZN393224:MZN393232 NJJ393224:NJJ393232 NTF393224:NTF393232 ODB393224:ODB393232 OMX393224:OMX393232 OWT393224:OWT393232 PGP393224:PGP393232 PQL393224:PQL393232 QAH393224:QAH393232 QKD393224:QKD393232 QTZ393224:QTZ393232 RDV393224:RDV393232 RNR393224:RNR393232 RXN393224:RXN393232 SHJ393224:SHJ393232 SRF393224:SRF393232 TBB393224:TBB393232 TKX393224:TKX393232 TUT393224:TUT393232 UEP393224:UEP393232 UOL393224:UOL393232 UYH393224:UYH393232 VID393224:VID393232 VRZ393224:VRZ393232 WBV393224:WBV393232 WLR393224:WLR393232 WVN393224:WVN393232 F458760:F458768 JB458760:JB458768 SX458760:SX458768 ACT458760:ACT458768 AMP458760:AMP458768 AWL458760:AWL458768 BGH458760:BGH458768 BQD458760:BQD458768 BZZ458760:BZZ458768 CJV458760:CJV458768 CTR458760:CTR458768 DDN458760:DDN458768 DNJ458760:DNJ458768 DXF458760:DXF458768 EHB458760:EHB458768 EQX458760:EQX458768 FAT458760:FAT458768 FKP458760:FKP458768 FUL458760:FUL458768 GEH458760:GEH458768 GOD458760:GOD458768 GXZ458760:GXZ458768 HHV458760:HHV458768 HRR458760:HRR458768 IBN458760:IBN458768 ILJ458760:ILJ458768 IVF458760:IVF458768 JFB458760:JFB458768 JOX458760:JOX458768 JYT458760:JYT458768 KIP458760:KIP458768 KSL458760:KSL458768 LCH458760:LCH458768 LMD458760:LMD458768 LVZ458760:LVZ458768 MFV458760:MFV458768 MPR458760:MPR458768 MZN458760:MZN458768 NJJ458760:NJJ458768 NTF458760:NTF458768 ODB458760:ODB458768 OMX458760:OMX458768 OWT458760:OWT458768 PGP458760:PGP458768 PQL458760:PQL458768 QAH458760:QAH458768 QKD458760:QKD458768 QTZ458760:QTZ458768 RDV458760:RDV458768 RNR458760:RNR458768 RXN458760:RXN458768 SHJ458760:SHJ458768 SRF458760:SRF458768 TBB458760:TBB458768 TKX458760:TKX458768 TUT458760:TUT458768 UEP458760:UEP458768 UOL458760:UOL458768 UYH458760:UYH458768 VID458760:VID458768 VRZ458760:VRZ458768 WBV458760:WBV458768 WLR458760:WLR458768 WVN458760:WVN458768 F524296:F524304 JB524296:JB524304 SX524296:SX524304 ACT524296:ACT524304 AMP524296:AMP524304 AWL524296:AWL524304 BGH524296:BGH524304 BQD524296:BQD524304 BZZ524296:BZZ524304 CJV524296:CJV524304 CTR524296:CTR524304 DDN524296:DDN524304 DNJ524296:DNJ524304 DXF524296:DXF524304 EHB524296:EHB524304 EQX524296:EQX524304 FAT524296:FAT524304 FKP524296:FKP524304 FUL524296:FUL524304 GEH524296:GEH524304 GOD524296:GOD524304 GXZ524296:GXZ524304 HHV524296:HHV524304 HRR524296:HRR524304 IBN524296:IBN524304 ILJ524296:ILJ524304 IVF524296:IVF524304 JFB524296:JFB524304 JOX524296:JOX524304 JYT524296:JYT524304 KIP524296:KIP524304 KSL524296:KSL524304 LCH524296:LCH524304 LMD524296:LMD524304 LVZ524296:LVZ524304 MFV524296:MFV524304 MPR524296:MPR524304 MZN524296:MZN524304 NJJ524296:NJJ524304 NTF524296:NTF524304 ODB524296:ODB524304 OMX524296:OMX524304 OWT524296:OWT524304 PGP524296:PGP524304 PQL524296:PQL524304 QAH524296:QAH524304 QKD524296:QKD524304 QTZ524296:QTZ524304 RDV524296:RDV524304 RNR524296:RNR524304 RXN524296:RXN524304 SHJ524296:SHJ524304 SRF524296:SRF524304 TBB524296:TBB524304 TKX524296:TKX524304 TUT524296:TUT524304 UEP524296:UEP524304 UOL524296:UOL524304 UYH524296:UYH524304 VID524296:VID524304 VRZ524296:VRZ524304 WBV524296:WBV524304 WLR524296:WLR524304 WVN524296:WVN524304 F589832:F589840 JB589832:JB589840 SX589832:SX589840 ACT589832:ACT589840 AMP589832:AMP589840 AWL589832:AWL589840 BGH589832:BGH589840 BQD589832:BQD589840 BZZ589832:BZZ589840 CJV589832:CJV589840 CTR589832:CTR589840 DDN589832:DDN589840 DNJ589832:DNJ589840 DXF589832:DXF589840 EHB589832:EHB589840 EQX589832:EQX589840 FAT589832:FAT589840 FKP589832:FKP589840 FUL589832:FUL589840 GEH589832:GEH589840 GOD589832:GOD589840 GXZ589832:GXZ589840 HHV589832:HHV589840 HRR589832:HRR589840 IBN589832:IBN589840 ILJ589832:ILJ589840 IVF589832:IVF589840 JFB589832:JFB589840 JOX589832:JOX589840 JYT589832:JYT589840 KIP589832:KIP589840 KSL589832:KSL589840 LCH589832:LCH589840 LMD589832:LMD589840 LVZ589832:LVZ589840 MFV589832:MFV589840 MPR589832:MPR589840 MZN589832:MZN589840 NJJ589832:NJJ589840 NTF589832:NTF589840 ODB589832:ODB589840 OMX589832:OMX589840 OWT589832:OWT589840 PGP589832:PGP589840 PQL589832:PQL589840 QAH589832:QAH589840 QKD589832:QKD589840 QTZ589832:QTZ589840 RDV589832:RDV589840 RNR589832:RNR589840 RXN589832:RXN589840 SHJ589832:SHJ589840 SRF589832:SRF589840 TBB589832:TBB589840 TKX589832:TKX589840 TUT589832:TUT589840 UEP589832:UEP589840 UOL589832:UOL589840 UYH589832:UYH589840 VID589832:VID589840 VRZ589832:VRZ589840 WBV589832:WBV589840 WLR589832:WLR589840 WVN589832:WVN589840 F655368:F655376 JB655368:JB655376 SX655368:SX655376 ACT655368:ACT655376 AMP655368:AMP655376 AWL655368:AWL655376 BGH655368:BGH655376 BQD655368:BQD655376 BZZ655368:BZZ655376 CJV655368:CJV655376 CTR655368:CTR655376 DDN655368:DDN655376 DNJ655368:DNJ655376 DXF655368:DXF655376 EHB655368:EHB655376 EQX655368:EQX655376 FAT655368:FAT655376 FKP655368:FKP655376 FUL655368:FUL655376 GEH655368:GEH655376 GOD655368:GOD655376 GXZ655368:GXZ655376 HHV655368:HHV655376 HRR655368:HRR655376 IBN655368:IBN655376 ILJ655368:ILJ655376 IVF655368:IVF655376 JFB655368:JFB655376 JOX655368:JOX655376 JYT655368:JYT655376 KIP655368:KIP655376 KSL655368:KSL655376 LCH655368:LCH655376 LMD655368:LMD655376 LVZ655368:LVZ655376 MFV655368:MFV655376 MPR655368:MPR655376 MZN655368:MZN655376 NJJ655368:NJJ655376 NTF655368:NTF655376 ODB655368:ODB655376 OMX655368:OMX655376 OWT655368:OWT655376 PGP655368:PGP655376 PQL655368:PQL655376 QAH655368:QAH655376 QKD655368:QKD655376 QTZ655368:QTZ655376 RDV655368:RDV655376 RNR655368:RNR655376 RXN655368:RXN655376 SHJ655368:SHJ655376 SRF655368:SRF655376 TBB655368:TBB655376 TKX655368:TKX655376 TUT655368:TUT655376 UEP655368:UEP655376 UOL655368:UOL655376 UYH655368:UYH655376 VID655368:VID655376 VRZ655368:VRZ655376 WBV655368:WBV655376 WLR655368:WLR655376 WVN655368:WVN655376 F720904:F720912 JB720904:JB720912 SX720904:SX720912 ACT720904:ACT720912 AMP720904:AMP720912 AWL720904:AWL720912 BGH720904:BGH720912 BQD720904:BQD720912 BZZ720904:BZZ720912 CJV720904:CJV720912 CTR720904:CTR720912 DDN720904:DDN720912 DNJ720904:DNJ720912 DXF720904:DXF720912 EHB720904:EHB720912 EQX720904:EQX720912 FAT720904:FAT720912 FKP720904:FKP720912 FUL720904:FUL720912 GEH720904:GEH720912 GOD720904:GOD720912 GXZ720904:GXZ720912 HHV720904:HHV720912 HRR720904:HRR720912 IBN720904:IBN720912 ILJ720904:ILJ720912 IVF720904:IVF720912 JFB720904:JFB720912 JOX720904:JOX720912 JYT720904:JYT720912 KIP720904:KIP720912 KSL720904:KSL720912 LCH720904:LCH720912 LMD720904:LMD720912 LVZ720904:LVZ720912 MFV720904:MFV720912 MPR720904:MPR720912 MZN720904:MZN720912 NJJ720904:NJJ720912 NTF720904:NTF720912 ODB720904:ODB720912 OMX720904:OMX720912 OWT720904:OWT720912 PGP720904:PGP720912 PQL720904:PQL720912 QAH720904:QAH720912 QKD720904:QKD720912 QTZ720904:QTZ720912 RDV720904:RDV720912 RNR720904:RNR720912 RXN720904:RXN720912 SHJ720904:SHJ720912 SRF720904:SRF720912 TBB720904:TBB720912 TKX720904:TKX720912 TUT720904:TUT720912 UEP720904:UEP720912 UOL720904:UOL720912 UYH720904:UYH720912 VID720904:VID720912 VRZ720904:VRZ720912 WBV720904:WBV720912 WLR720904:WLR720912 WVN720904:WVN720912 F786440:F786448 JB786440:JB786448 SX786440:SX786448 ACT786440:ACT786448 AMP786440:AMP786448 AWL786440:AWL786448 BGH786440:BGH786448 BQD786440:BQD786448 BZZ786440:BZZ786448 CJV786440:CJV786448 CTR786440:CTR786448 DDN786440:DDN786448 DNJ786440:DNJ786448 DXF786440:DXF786448 EHB786440:EHB786448 EQX786440:EQX786448 FAT786440:FAT786448 FKP786440:FKP786448 FUL786440:FUL786448 GEH786440:GEH786448 GOD786440:GOD786448 GXZ786440:GXZ786448 HHV786440:HHV786448 HRR786440:HRR786448 IBN786440:IBN786448 ILJ786440:ILJ786448 IVF786440:IVF786448 JFB786440:JFB786448 JOX786440:JOX786448 JYT786440:JYT786448 KIP786440:KIP786448 KSL786440:KSL786448 LCH786440:LCH786448 LMD786440:LMD786448 LVZ786440:LVZ786448 MFV786440:MFV786448 MPR786440:MPR786448 MZN786440:MZN786448 NJJ786440:NJJ786448 NTF786440:NTF786448 ODB786440:ODB786448 OMX786440:OMX786448 OWT786440:OWT786448 PGP786440:PGP786448 PQL786440:PQL786448 QAH786440:QAH786448 QKD786440:QKD786448 QTZ786440:QTZ786448 RDV786440:RDV786448 RNR786440:RNR786448 RXN786440:RXN786448 SHJ786440:SHJ786448 SRF786440:SRF786448 TBB786440:TBB786448 TKX786440:TKX786448 TUT786440:TUT786448 UEP786440:UEP786448 UOL786440:UOL786448 UYH786440:UYH786448 VID786440:VID786448 VRZ786440:VRZ786448 WBV786440:WBV786448 WLR786440:WLR786448 WVN786440:WVN786448 F851976:F851984 JB851976:JB851984 SX851976:SX851984 ACT851976:ACT851984 AMP851976:AMP851984 AWL851976:AWL851984 BGH851976:BGH851984 BQD851976:BQD851984 BZZ851976:BZZ851984 CJV851976:CJV851984 CTR851976:CTR851984 DDN851976:DDN851984 DNJ851976:DNJ851984 DXF851976:DXF851984 EHB851976:EHB851984 EQX851976:EQX851984 FAT851976:FAT851984 FKP851976:FKP851984 FUL851976:FUL851984 GEH851976:GEH851984 GOD851976:GOD851984 GXZ851976:GXZ851984 HHV851976:HHV851984 HRR851976:HRR851984 IBN851976:IBN851984 ILJ851976:ILJ851984 IVF851976:IVF851984 JFB851976:JFB851984 JOX851976:JOX851984 JYT851976:JYT851984 KIP851976:KIP851984 KSL851976:KSL851984 LCH851976:LCH851984 LMD851976:LMD851984 LVZ851976:LVZ851984 MFV851976:MFV851984 MPR851976:MPR851984 MZN851976:MZN851984 NJJ851976:NJJ851984 NTF851976:NTF851984 ODB851976:ODB851984 OMX851976:OMX851984 OWT851976:OWT851984 PGP851976:PGP851984 PQL851976:PQL851984 QAH851976:QAH851984 QKD851976:QKD851984 QTZ851976:QTZ851984 RDV851976:RDV851984 RNR851976:RNR851984 RXN851976:RXN851984 SHJ851976:SHJ851984 SRF851976:SRF851984 TBB851976:TBB851984 TKX851976:TKX851984 TUT851976:TUT851984 UEP851976:UEP851984 UOL851976:UOL851984 UYH851976:UYH851984 VID851976:VID851984 VRZ851976:VRZ851984 WBV851976:WBV851984 WLR851976:WLR851984 WVN851976:WVN851984 F917512:F917520 JB917512:JB917520 SX917512:SX917520 ACT917512:ACT917520 AMP917512:AMP917520 AWL917512:AWL917520 BGH917512:BGH917520 BQD917512:BQD917520 BZZ917512:BZZ917520 CJV917512:CJV917520 CTR917512:CTR917520 DDN917512:DDN917520 DNJ917512:DNJ917520 DXF917512:DXF917520 EHB917512:EHB917520 EQX917512:EQX917520 FAT917512:FAT917520 FKP917512:FKP917520 FUL917512:FUL917520 GEH917512:GEH917520 GOD917512:GOD917520 GXZ917512:GXZ917520 HHV917512:HHV917520 HRR917512:HRR917520 IBN917512:IBN917520 ILJ917512:ILJ917520 IVF917512:IVF917520 JFB917512:JFB917520 JOX917512:JOX917520 JYT917512:JYT917520 KIP917512:KIP917520 KSL917512:KSL917520 LCH917512:LCH917520 LMD917512:LMD917520 LVZ917512:LVZ917520 MFV917512:MFV917520 MPR917512:MPR917520 MZN917512:MZN917520 NJJ917512:NJJ917520 NTF917512:NTF917520 ODB917512:ODB917520 OMX917512:OMX917520 OWT917512:OWT917520 PGP917512:PGP917520 PQL917512:PQL917520 QAH917512:QAH917520 QKD917512:QKD917520 QTZ917512:QTZ917520 RDV917512:RDV917520 RNR917512:RNR917520 RXN917512:RXN917520 SHJ917512:SHJ917520 SRF917512:SRF917520 TBB917512:TBB917520 TKX917512:TKX917520 TUT917512:TUT917520 UEP917512:UEP917520 UOL917512:UOL917520 UYH917512:UYH917520 VID917512:VID917520 VRZ917512:VRZ917520 WBV917512:WBV917520 WLR917512:WLR917520 WVN917512:WVN917520 F983048:F983056 JB983048:JB983056 SX983048:SX983056 ACT983048:ACT983056 AMP983048:AMP983056 AWL983048:AWL983056 BGH983048:BGH983056 BQD983048:BQD983056 BZZ983048:BZZ983056 CJV983048:CJV983056 CTR983048:CTR983056 DDN983048:DDN983056 DNJ983048:DNJ983056 DXF983048:DXF983056 EHB983048:EHB983056 EQX983048:EQX983056 FAT983048:FAT983056 FKP983048:FKP983056 FUL983048:FUL983056 GEH983048:GEH983056 GOD983048:GOD983056 GXZ983048:GXZ983056 HHV983048:HHV983056 HRR983048:HRR983056 IBN983048:IBN983056 ILJ983048:ILJ983056 IVF983048:IVF983056 JFB983048:JFB983056 JOX983048:JOX983056 JYT983048:JYT983056 KIP983048:KIP983056 KSL983048:KSL983056 LCH983048:LCH983056 LMD983048:LMD983056 LVZ983048:LVZ983056 MFV983048:MFV983056 MPR983048:MPR983056 MZN983048:MZN983056 NJJ983048:NJJ983056 NTF983048:NTF983056 ODB983048:ODB983056 OMX983048:OMX983056 OWT983048:OWT983056 PGP983048:PGP983056 PQL983048:PQL983056 QAH983048:QAH983056 QKD983048:QKD983056 QTZ983048:QTZ983056 RDV983048:RDV983056 RNR983048:RNR983056 RXN983048:RXN983056 SHJ983048:SHJ983056 SRF983048:SRF983056 TBB983048:TBB983056 TKX983048:TKX983056 TUT983048:TUT983056 UEP983048:UEP983056 UOL983048:UOL983056 UYH983048:UYH983056 VID983048:VID983056 VRZ983048:VRZ983056 WBV983048:WBV983056 WLR983048:WLR983056 WVN983048:WVN983056 F15:F18 F7:F10 F12:F13 WVN6:WVN23 JB6:JB23 SX6:SX23 ACT6:ACT23 AMP6:AMP23 AWL6:AWL23 BGH6:BGH23 BQD6:BQD23 BZZ6:BZZ23 CJV6:CJV23 CTR6:CTR23 DDN6:DDN23 DNJ6:DNJ23 DXF6:DXF23 EHB6:EHB23 EQX6:EQX23 FAT6:FAT23 FKP6:FKP23 FUL6:FUL23 GEH6:GEH23 GOD6:GOD23 GXZ6:GXZ23 HHV6:HHV23 HRR6:HRR23 IBN6:IBN23 ILJ6:ILJ23 IVF6:IVF23 JFB6:JFB23 JOX6:JOX23 JYT6:JYT23 KIP6:KIP23 KSL6:KSL23 LCH6:LCH23 LMD6:LMD23 LVZ6:LVZ23 MFV6:MFV23 MPR6:MPR23 MZN6:MZN23 NJJ6:NJJ23 NTF6:NTF23 ODB6:ODB23 OMX6:OMX23 OWT6:OWT23 PGP6:PGP23 PQL6:PQL23 QAH6:QAH23 QKD6:QKD23 QTZ6:QTZ23 RDV6:RDV23 RNR6:RNR23 RXN6:RXN23 SHJ6:SHJ23 SRF6:SRF23 TBB6:TBB23 TKX6:TKX23 TUT6:TUT23 UEP6:UEP23 UOL6:UOL23 UYH6:UYH23 VID6:VID23 VRZ6:VRZ23 WBV6:WBV23 WLR6:WLR23 F20:F22" xr:uid="{00000000-0002-0000-0100-000001000000}">
      <formula1>$P$6:$P$9</formula1>
    </dataValidation>
    <dataValidation type="list" allowBlank="1" showInputMessage="1" showErrorMessage="1" sqref="G65526:G65542 JC65526:JC65542 SY65526:SY65542 ACU65526:ACU65542 AMQ65526:AMQ65542 AWM65526:AWM65542 BGI65526:BGI65542 BQE65526:BQE65542 CAA65526:CAA65542 CJW65526:CJW65542 CTS65526:CTS65542 DDO65526:DDO65542 DNK65526:DNK65542 DXG65526:DXG65542 EHC65526:EHC65542 EQY65526:EQY65542 FAU65526:FAU65542 FKQ65526:FKQ65542 FUM65526:FUM65542 GEI65526:GEI65542 GOE65526:GOE65542 GYA65526:GYA65542 HHW65526:HHW65542 HRS65526:HRS65542 IBO65526:IBO65542 ILK65526:ILK65542 IVG65526:IVG65542 JFC65526:JFC65542 JOY65526:JOY65542 JYU65526:JYU65542 KIQ65526:KIQ65542 KSM65526:KSM65542 LCI65526:LCI65542 LME65526:LME65542 LWA65526:LWA65542 MFW65526:MFW65542 MPS65526:MPS65542 MZO65526:MZO65542 NJK65526:NJK65542 NTG65526:NTG65542 ODC65526:ODC65542 OMY65526:OMY65542 OWU65526:OWU65542 PGQ65526:PGQ65542 PQM65526:PQM65542 QAI65526:QAI65542 QKE65526:QKE65542 QUA65526:QUA65542 RDW65526:RDW65542 RNS65526:RNS65542 RXO65526:RXO65542 SHK65526:SHK65542 SRG65526:SRG65542 TBC65526:TBC65542 TKY65526:TKY65542 TUU65526:TUU65542 UEQ65526:UEQ65542 UOM65526:UOM65542 UYI65526:UYI65542 VIE65526:VIE65542 VSA65526:VSA65542 WBW65526:WBW65542 WLS65526:WLS65542 WVO65526:WVO65542 G131062:G131078 JC131062:JC131078 SY131062:SY131078 ACU131062:ACU131078 AMQ131062:AMQ131078 AWM131062:AWM131078 BGI131062:BGI131078 BQE131062:BQE131078 CAA131062:CAA131078 CJW131062:CJW131078 CTS131062:CTS131078 DDO131062:DDO131078 DNK131062:DNK131078 DXG131062:DXG131078 EHC131062:EHC131078 EQY131062:EQY131078 FAU131062:FAU131078 FKQ131062:FKQ131078 FUM131062:FUM131078 GEI131062:GEI131078 GOE131062:GOE131078 GYA131062:GYA131078 HHW131062:HHW131078 HRS131062:HRS131078 IBO131062:IBO131078 ILK131062:ILK131078 IVG131062:IVG131078 JFC131062:JFC131078 JOY131062:JOY131078 JYU131062:JYU131078 KIQ131062:KIQ131078 KSM131062:KSM131078 LCI131062:LCI131078 LME131062:LME131078 LWA131062:LWA131078 MFW131062:MFW131078 MPS131062:MPS131078 MZO131062:MZO131078 NJK131062:NJK131078 NTG131062:NTG131078 ODC131062:ODC131078 OMY131062:OMY131078 OWU131062:OWU131078 PGQ131062:PGQ131078 PQM131062:PQM131078 QAI131062:QAI131078 QKE131062:QKE131078 QUA131062:QUA131078 RDW131062:RDW131078 RNS131062:RNS131078 RXO131062:RXO131078 SHK131062:SHK131078 SRG131062:SRG131078 TBC131062:TBC131078 TKY131062:TKY131078 TUU131062:TUU131078 UEQ131062:UEQ131078 UOM131062:UOM131078 UYI131062:UYI131078 VIE131062:VIE131078 VSA131062:VSA131078 WBW131062:WBW131078 WLS131062:WLS131078 WVO131062:WVO131078 G196598:G196614 JC196598:JC196614 SY196598:SY196614 ACU196598:ACU196614 AMQ196598:AMQ196614 AWM196598:AWM196614 BGI196598:BGI196614 BQE196598:BQE196614 CAA196598:CAA196614 CJW196598:CJW196614 CTS196598:CTS196614 DDO196598:DDO196614 DNK196598:DNK196614 DXG196598:DXG196614 EHC196598:EHC196614 EQY196598:EQY196614 FAU196598:FAU196614 FKQ196598:FKQ196614 FUM196598:FUM196614 GEI196598:GEI196614 GOE196598:GOE196614 GYA196598:GYA196614 HHW196598:HHW196614 HRS196598:HRS196614 IBO196598:IBO196614 ILK196598:ILK196614 IVG196598:IVG196614 JFC196598:JFC196614 JOY196598:JOY196614 JYU196598:JYU196614 KIQ196598:KIQ196614 KSM196598:KSM196614 LCI196598:LCI196614 LME196598:LME196614 LWA196598:LWA196614 MFW196598:MFW196614 MPS196598:MPS196614 MZO196598:MZO196614 NJK196598:NJK196614 NTG196598:NTG196614 ODC196598:ODC196614 OMY196598:OMY196614 OWU196598:OWU196614 PGQ196598:PGQ196614 PQM196598:PQM196614 QAI196598:QAI196614 QKE196598:QKE196614 QUA196598:QUA196614 RDW196598:RDW196614 RNS196598:RNS196614 RXO196598:RXO196614 SHK196598:SHK196614 SRG196598:SRG196614 TBC196598:TBC196614 TKY196598:TKY196614 TUU196598:TUU196614 UEQ196598:UEQ196614 UOM196598:UOM196614 UYI196598:UYI196614 VIE196598:VIE196614 VSA196598:VSA196614 WBW196598:WBW196614 WLS196598:WLS196614 WVO196598:WVO196614 G262134:G262150 JC262134:JC262150 SY262134:SY262150 ACU262134:ACU262150 AMQ262134:AMQ262150 AWM262134:AWM262150 BGI262134:BGI262150 BQE262134:BQE262150 CAA262134:CAA262150 CJW262134:CJW262150 CTS262134:CTS262150 DDO262134:DDO262150 DNK262134:DNK262150 DXG262134:DXG262150 EHC262134:EHC262150 EQY262134:EQY262150 FAU262134:FAU262150 FKQ262134:FKQ262150 FUM262134:FUM262150 GEI262134:GEI262150 GOE262134:GOE262150 GYA262134:GYA262150 HHW262134:HHW262150 HRS262134:HRS262150 IBO262134:IBO262150 ILK262134:ILK262150 IVG262134:IVG262150 JFC262134:JFC262150 JOY262134:JOY262150 JYU262134:JYU262150 KIQ262134:KIQ262150 KSM262134:KSM262150 LCI262134:LCI262150 LME262134:LME262150 LWA262134:LWA262150 MFW262134:MFW262150 MPS262134:MPS262150 MZO262134:MZO262150 NJK262134:NJK262150 NTG262134:NTG262150 ODC262134:ODC262150 OMY262134:OMY262150 OWU262134:OWU262150 PGQ262134:PGQ262150 PQM262134:PQM262150 QAI262134:QAI262150 QKE262134:QKE262150 QUA262134:QUA262150 RDW262134:RDW262150 RNS262134:RNS262150 RXO262134:RXO262150 SHK262134:SHK262150 SRG262134:SRG262150 TBC262134:TBC262150 TKY262134:TKY262150 TUU262134:TUU262150 UEQ262134:UEQ262150 UOM262134:UOM262150 UYI262134:UYI262150 VIE262134:VIE262150 VSA262134:VSA262150 WBW262134:WBW262150 WLS262134:WLS262150 WVO262134:WVO262150 G327670:G327686 JC327670:JC327686 SY327670:SY327686 ACU327670:ACU327686 AMQ327670:AMQ327686 AWM327670:AWM327686 BGI327670:BGI327686 BQE327670:BQE327686 CAA327670:CAA327686 CJW327670:CJW327686 CTS327670:CTS327686 DDO327670:DDO327686 DNK327670:DNK327686 DXG327670:DXG327686 EHC327670:EHC327686 EQY327670:EQY327686 FAU327670:FAU327686 FKQ327670:FKQ327686 FUM327670:FUM327686 GEI327670:GEI327686 GOE327670:GOE327686 GYA327670:GYA327686 HHW327670:HHW327686 HRS327670:HRS327686 IBO327670:IBO327686 ILK327670:ILK327686 IVG327670:IVG327686 JFC327670:JFC327686 JOY327670:JOY327686 JYU327670:JYU327686 KIQ327670:KIQ327686 KSM327670:KSM327686 LCI327670:LCI327686 LME327670:LME327686 LWA327670:LWA327686 MFW327670:MFW327686 MPS327670:MPS327686 MZO327670:MZO327686 NJK327670:NJK327686 NTG327670:NTG327686 ODC327670:ODC327686 OMY327670:OMY327686 OWU327670:OWU327686 PGQ327670:PGQ327686 PQM327670:PQM327686 QAI327670:QAI327686 QKE327670:QKE327686 QUA327670:QUA327686 RDW327670:RDW327686 RNS327670:RNS327686 RXO327670:RXO327686 SHK327670:SHK327686 SRG327670:SRG327686 TBC327670:TBC327686 TKY327670:TKY327686 TUU327670:TUU327686 UEQ327670:UEQ327686 UOM327670:UOM327686 UYI327670:UYI327686 VIE327670:VIE327686 VSA327670:VSA327686 WBW327670:WBW327686 WLS327670:WLS327686 WVO327670:WVO327686 G393206:G393222 JC393206:JC393222 SY393206:SY393222 ACU393206:ACU393222 AMQ393206:AMQ393222 AWM393206:AWM393222 BGI393206:BGI393222 BQE393206:BQE393222 CAA393206:CAA393222 CJW393206:CJW393222 CTS393206:CTS393222 DDO393206:DDO393222 DNK393206:DNK393222 DXG393206:DXG393222 EHC393206:EHC393222 EQY393206:EQY393222 FAU393206:FAU393222 FKQ393206:FKQ393222 FUM393206:FUM393222 GEI393206:GEI393222 GOE393206:GOE393222 GYA393206:GYA393222 HHW393206:HHW393222 HRS393206:HRS393222 IBO393206:IBO393222 ILK393206:ILK393222 IVG393206:IVG393222 JFC393206:JFC393222 JOY393206:JOY393222 JYU393206:JYU393222 KIQ393206:KIQ393222 KSM393206:KSM393222 LCI393206:LCI393222 LME393206:LME393222 LWA393206:LWA393222 MFW393206:MFW393222 MPS393206:MPS393222 MZO393206:MZO393222 NJK393206:NJK393222 NTG393206:NTG393222 ODC393206:ODC393222 OMY393206:OMY393222 OWU393206:OWU393222 PGQ393206:PGQ393222 PQM393206:PQM393222 QAI393206:QAI393222 QKE393206:QKE393222 QUA393206:QUA393222 RDW393206:RDW393222 RNS393206:RNS393222 RXO393206:RXO393222 SHK393206:SHK393222 SRG393206:SRG393222 TBC393206:TBC393222 TKY393206:TKY393222 TUU393206:TUU393222 UEQ393206:UEQ393222 UOM393206:UOM393222 UYI393206:UYI393222 VIE393206:VIE393222 VSA393206:VSA393222 WBW393206:WBW393222 WLS393206:WLS393222 WVO393206:WVO393222 G458742:G458758 JC458742:JC458758 SY458742:SY458758 ACU458742:ACU458758 AMQ458742:AMQ458758 AWM458742:AWM458758 BGI458742:BGI458758 BQE458742:BQE458758 CAA458742:CAA458758 CJW458742:CJW458758 CTS458742:CTS458758 DDO458742:DDO458758 DNK458742:DNK458758 DXG458742:DXG458758 EHC458742:EHC458758 EQY458742:EQY458758 FAU458742:FAU458758 FKQ458742:FKQ458758 FUM458742:FUM458758 GEI458742:GEI458758 GOE458742:GOE458758 GYA458742:GYA458758 HHW458742:HHW458758 HRS458742:HRS458758 IBO458742:IBO458758 ILK458742:ILK458758 IVG458742:IVG458758 JFC458742:JFC458758 JOY458742:JOY458758 JYU458742:JYU458758 KIQ458742:KIQ458758 KSM458742:KSM458758 LCI458742:LCI458758 LME458742:LME458758 LWA458742:LWA458758 MFW458742:MFW458758 MPS458742:MPS458758 MZO458742:MZO458758 NJK458742:NJK458758 NTG458742:NTG458758 ODC458742:ODC458758 OMY458742:OMY458758 OWU458742:OWU458758 PGQ458742:PGQ458758 PQM458742:PQM458758 QAI458742:QAI458758 QKE458742:QKE458758 QUA458742:QUA458758 RDW458742:RDW458758 RNS458742:RNS458758 RXO458742:RXO458758 SHK458742:SHK458758 SRG458742:SRG458758 TBC458742:TBC458758 TKY458742:TKY458758 TUU458742:TUU458758 UEQ458742:UEQ458758 UOM458742:UOM458758 UYI458742:UYI458758 VIE458742:VIE458758 VSA458742:VSA458758 WBW458742:WBW458758 WLS458742:WLS458758 WVO458742:WVO458758 G524278:G524294 JC524278:JC524294 SY524278:SY524294 ACU524278:ACU524294 AMQ524278:AMQ524294 AWM524278:AWM524294 BGI524278:BGI524294 BQE524278:BQE524294 CAA524278:CAA524294 CJW524278:CJW524294 CTS524278:CTS524294 DDO524278:DDO524294 DNK524278:DNK524294 DXG524278:DXG524294 EHC524278:EHC524294 EQY524278:EQY524294 FAU524278:FAU524294 FKQ524278:FKQ524294 FUM524278:FUM524294 GEI524278:GEI524294 GOE524278:GOE524294 GYA524278:GYA524294 HHW524278:HHW524294 HRS524278:HRS524294 IBO524278:IBO524294 ILK524278:ILK524294 IVG524278:IVG524294 JFC524278:JFC524294 JOY524278:JOY524294 JYU524278:JYU524294 KIQ524278:KIQ524294 KSM524278:KSM524294 LCI524278:LCI524294 LME524278:LME524294 LWA524278:LWA524294 MFW524278:MFW524294 MPS524278:MPS524294 MZO524278:MZO524294 NJK524278:NJK524294 NTG524278:NTG524294 ODC524278:ODC524294 OMY524278:OMY524294 OWU524278:OWU524294 PGQ524278:PGQ524294 PQM524278:PQM524294 QAI524278:QAI524294 QKE524278:QKE524294 QUA524278:QUA524294 RDW524278:RDW524294 RNS524278:RNS524294 RXO524278:RXO524294 SHK524278:SHK524294 SRG524278:SRG524294 TBC524278:TBC524294 TKY524278:TKY524294 TUU524278:TUU524294 UEQ524278:UEQ524294 UOM524278:UOM524294 UYI524278:UYI524294 VIE524278:VIE524294 VSA524278:VSA524294 WBW524278:WBW524294 WLS524278:WLS524294 WVO524278:WVO524294 G589814:G589830 JC589814:JC589830 SY589814:SY589830 ACU589814:ACU589830 AMQ589814:AMQ589830 AWM589814:AWM589830 BGI589814:BGI589830 BQE589814:BQE589830 CAA589814:CAA589830 CJW589814:CJW589830 CTS589814:CTS589830 DDO589814:DDO589830 DNK589814:DNK589830 DXG589814:DXG589830 EHC589814:EHC589830 EQY589814:EQY589830 FAU589814:FAU589830 FKQ589814:FKQ589830 FUM589814:FUM589830 GEI589814:GEI589830 GOE589814:GOE589830 GYA589814:GYA589830 HHW589814:HHW589830 HRS589814:HRS589830 IBO589814:IBO589830 ILK589814:ILK589830 IVG589814:IVG589830 JFC589814:JFC589830 JOY589814:JOY589830 JYU589814:JYU589830 KIQ589814:KIQ589830 KSM589814:KSM589830 LCI589814:LCI589830 LME589814:LME589830 LWA589814:LWA589830 MFW589814:MFW589830 MPS589814:MPS589830 MZO589814:MZO589830 NJK589814:NJK589830 NTG589814:NTG589830 ODC589814:ODC589830 OMY589814:OMY589830 OWU589814:OWU589830 PGQ589814:PGQ589830 PQM589814:PQM589830 QAI589814:QAI589830 QKE589814:QKE589830 QUA589814:QUA589830 RDW589814:RDW589830 RNS589814:RNS589830 RXO589814:RXO589830 SHK589814:SHK589830 SRG589814:SRG589830 TBC589814:TBC589830 TKY589814:TKY589830 TUU589814:TUU589830 UEQ589814:UEQ589830 UOM589814:UOM589830 UYI589814:UYI589830 VIE589814:VIE589830 VSA589814:VSA589830 WBW589814:WBW589830 WLS589814:WLS589830 WVO589814:WVO589830 G655350:G655366 JC655350:JC655366 SY655350:SY655366 ACU655350:ACU655366 AMQ655350:AMQ655366 AWM655350:AWM655366 BGI655350:BGI655366 BQE655350:BQE655366 CAA655350:CAA655366 CJW655350:CJW655366 CTS655350:CTS655366 DDO655350:DDO655366 DNK655350:DNK655366 DXG655350:DXG655366 EHC655350:EHC655366 EQY655350:EQY655366 FAU655350:FAU655366 FKQ655350:FKQ655366 FUM655350:FUM655366 GEI655350:GEI655366 GOE655350:GOE655366 GYA655350:GYA655366 HHW655350:HHW655366 HRS655350:HRS655366 IBO655350:IBO655366 ILK655350:ILK655366 IVG655350:IVG655366 JFC655350:JFC655366 JOY655350:JOY655366 JYU655350:JYU655366 KIQ655350:KIQ655366 KSM655350:KSM655366 LCI655350:LCI655366 LME655350:LME655366 LWA655350:LWA655366 MFW655350:MFW655366 MPS655350:MPS655366 MZO655350:MZO655366 NJK655350:NJK655366 NTG655350:NTG655366 ODC655350:ODC655366 OMY655350:OMY655366 OWU655350:OWU655366 PGQ655350:PGQ655366 PQM655350:PQM655366 QAI655350:QAI655366 QKE655350:QKE655366 QUA655350:QUA655366 RDW655350:RDW655366 RNS655350:RNS655366 RXO655350:RXO655366 SHK655350:SHK655366 SRG655350:SRG655366 TBC655350:TBC655366 TKY655350:TKY655366 TUU655350:TUU655366 UEQ655350:UEQ655366 UOM655350:UOM655366 UYI655350:UYI655366 VIE655350:VIE655366 VSA655350:VSA655366 WBW655350:WBW655366 WLS655350:WLS655366 WVO655350:WVO655366 G720886:G720902 JC720886:JC720902 SY720886:SY720902 ACU720886:ACU720902 AMQ720886:AMQ720902 AWM720886:AWM720902 BGI720886:BGI720902 BQE720886:BQE720902 CAA720886:CAA720902 CJW720886:CJW720902 CTS720886:CTS720902 DDO720886:DDO720902 DNK720886:DNK720902 DXG720886:DXG720902 EHC720886:EHC720902 EQY720886:EQY720902 FAU720886:FAU720902 FKQ720886:FKQ720902 FUM720886:FUM720902 GEI720886:GEI720902 GOE720886:GOE720902 GYA720886:GYA720902 HHW720886:HHW720902 HRS720886:HRS720902 IBO720886:IBO720902 ILK720886:ILK720902 IVG720886:IVG720902 JFC720886:JFC720902 JOY720886:JOY720902 JYU720886:JYU720902 KIQ720886:KIQ720902 KSM720886:KSM720902 LCI720886:LCI720902 LME720886:LME720902 LWA720886:LWA720902 MFW720886:MFW720902 MPS720886:MPS720902 MZO720886:MZO720902 NJK720886:NJK720902 NTG720886:NTG720902 ODC720886:ODC720902 OMY720886:OMY720902 OWU720886:OWU720902 PGQ720886:PGQ720902 PQM720886:PQM720902 QAI720886:QAI720902 QKE720886:QKE720902 QUA720886:QUA720902 RDW720886:RDW720902 RNS720886:RNS720902 RXO720886:RXO720902 SHK720886:SHK720902 SRG720886:SRG720902 TBC720886:TBC720902 TKY720886:TKY720902 TUU720886:TUU720902 UEQ720886:UEQ720902 UOM720886:UOM720902 UYI720886:UYI720902 VIE720886:VIE720902 VSA720886:VSA720902 WBW720886:WBW720902 WLS720886:WLS720902 WVO720886:WVO720902 G786422:G786438 JC786422:JC786438 SY786422:SY786438 ACU786422:ACU786438 AMQ786422:AMQ786438 AWM786422:AWM786438 BGI786422:BGI786438 BQE786422:BQE786438 CAA786422:CAA786438 CJW786422:CJW786438 CTS786422:CTS786438 DDO786422:DDO786438 DNK786422:DNK786438 DXG786422:DXG786438 EHC786422:EHC786438 EQY786422:EQY786438 FAU786422:FAU786438 FKQ786422:FKQ786438 FUM786422:FUM786438 GEI786422:GEI786438 GOE786422:GOE786438 GYA786422:GYA786438 HHW786422:HHW786438 HRS786422:HRS786438 IBO786422:IBO786438 ILK786422:ILK786438 IVG786422:IVG786438 JFC786422:JFC786438 JOY786422:JOY786438 JYU786422:JYU786438 KIQ786422:KIQ786438 KSM786422:KSM786438 LCI786422:LCI786438 LME786422:LME786438 LWA786422:LWA786438 MFW786422:MFW786438 MPS786422:MPS786438 MZO786422:MZO786438 NJK786422:NJK786438 NTG786422:NTG786438 ODC786422:ODC786438 OMY786422:OMY786438 OWU786422:OWU786438 PGQ786422:PGQ786438 PQM786422:PQM786438 QAI786422:QAI786438 QKE786422:QKE786438 QUA786422:QUA786438 RDW786422:RDW786438 RNS786422:RNS786438 RXO786422:RXO786438 SHK786422:SHK786438 SRG786422:SRG786438 TBC786422:TBC786438 TKY786422:TKY786438 TUU786422:TUU786438 UEQ786422:UEQ786438 UOM786422:UOM786438 UYI786422:UYI786438 VIE786422:VIE786438 VSA786422:VSA786438 WBW786422:WBW786438 WLS786422:WLS786438 WVO786422:WVO786438 G851958:G851974 JC851958:JC851974 SY851958:SY851974 ACU851958:ACU851974 AMQ851958:AMQ851974 AWM851958:AWM851974 BGI851958:BGI851974 BQE851958:BQE851974 CAA851958:CAA851974 CJW851958:CJW851974 CTS851958:CTS851974 DDO851958:DDO851974 DNK851958:DNK851974 DXG851958:DXG851974 EHC851958:EHC851974 EQY851958:EQY851974 FAU851958:FAU851974 FKQ851958:FKQ851974 FUM851958:FUM851974 GEI851958:GEI851974 GOE851958:GOE851974 GYA851958:GYA851974 HHW851958:HHW851974 HRS851958:HRS851974 IBO851958:IBO851974 ILK851958:ILK851974 IVG851958:IVG851974 JFC851958:JFC851974 JOY851958:JOY851974 JYU851958:JYU851974 KIQ851958:KIQ851974 KSM851958:KSM851974 LCI851958:LCI851974 LME851958:LME851974 LWA851958:LWA851974 MFW851958:MFW851974 MPS851958:MPS851974 MZO851958:MZO851974 NJK851958:NJK851974 NTG851958:NTG851974 ODC851958:ODC851974 OMY851958:OMY851974 OWU851958:OWU851974 PGQ851958:PGQ851974 PQM851958:PQM851974 QAI851958:QAI851974 QKE851958:QKE851974 QUA851958:QUA851974 RDW851958:RDW851974 RNS851958:RNS851974 RXO851958:RXO851974 SHK851958:SHK851974 SRG851958:SRG851974 TBC851958:TBC851974 TKY851958:TKY851974 TUU851958:TUU851974 UEQ851958:UEQ851974 UOM851958:UOM851974 UYI851958:UYI851974 VIE851958:VIE851974 VSA851958:VSA851974 WBW851958:WBW851974 WLS851958:WLS851974 WVO851958:WVO851974 G917494:G917510 JC917494:JC917510 SY917494:SY917510 ACU917494:ACU917510 AMQ917494:AMQ917510 AWM917494:AWM917510 BGI917494:BGI917510 BQE917494:BQE917510 CAA917494:CAA917510 CJW917494:CJW917510 CTS917494:CTS917510 DDO917494:DDO917510 DNK917494:DNK917510 DXG917494:DXG917510 EHC917494:EHC917510 EQY917494:EQY917510 FAU917494:FAU917510 FKQ917494:FKQ917510 FUM917494:FUM917510 GEI917494:GEI917510 GOE917494:GOE917510 GYA917494:GYA917510 HHW917494:HHW917510 HRS917494:HRS917510 IBO917494:IBO917510 ILK917494:ILK917510 IVG917494:IVG917510 JFC917494:JFC917510 JOY917494:JOY917510 JYU917494:JYU917510 KIQ917494:KIQ917510 KSM917494:KSM917510 LCI917494:LCI917510 LME917494:LME917510 LWA917494:LWA917510 MFW917494:MFW917510 MPS917494:MPS917510 MZO917494:MZO917510 NJK917494:NJK917510 NTG917494:NTG917510 ODC917494:ODC917510 OMY917494:OMY917510 OWU917494:OWU917510 PGQ917494:PGQ917510 PQM917494:PQM917510 QAI917494:QAI917510 QKE917494:QKE917510 QUA917494:QUA917510 RDW917494:RDW917510 RNS917494:RNS917510 RXO917494:RXO917510 SHK917494:SHK917510 SRG917494:SRG917510 TBC917494:TBC917510 TKY917494:TKY917510 TUU917494:TUU917510 UEQ917494:UEQ917510 UOM917494:UOM917510 UYI917494:UYI917510 VIE917494:VIE917510 VSA917494:VSA917510 WBW917494:WBW917510 WLS917494:WLS917510 WVO917494:WVO917510 G983030:G983046 JC983030:JC983046 SY983030:SY983046 ACU983030:ACU983046 AMQ983030:AMQ983046 AWM983030:AWM983046 BGI983030:BGI983046 BQE983030:BQE983046 CAA983030:CAA983046 CJW983030:CJW983046 CTS983030:CTS983046 DDO983030:DDO983046 DNK983030:DNK983046 DXG983030:DXG983046 EHC983030:EHC983046 EQY983030:EQY983046 FAU983030:FAU983046 FKQ983030:FKQ983046 FUM983030:FUM983046 GEI983030:GEI983046 GOE983030:GOE983046 GYA983030:GYA983046 HHW983030:HHW983046 HRS983030:HRS983046 IBO983030:IBO983046 ILK983030:ILK983046 IVG983030:IVG983046 JFC983030:JFC983046 JOY983030:JOY983046 JYU983030:JYU983046 KIQ983030:KIQ983046 KSM983030:KSM983046 LCI983030:LCI983046 LME983030:LME983046 LWA983030:LWA983046 MFW983030:MFW983046 MPS983030:MPS983046 MZO983030:MZO983046 NJK983030:NJK983046 NTG983030:NTG983046 ODC983030:ODC983046 OMY983030:OMY983046 OWU983030:OWU983046 PGQ983030:PGQ983046 PQM983030:PQM983046 QAI983030:QAI983046 QKE983030:QKE983046 QUA983030:QUA983046 RDW983030:RDW983046 RNS983030:RNS983046 RXO983030:RXO983046 SHK983030:SHK983046 SRG983030:SRG983046 TBC983030:TBC983046 TKY983030:TKY983046 TUU983030:TUU983046 UEQ983030:UEQ983046 UOM983030:UOM983046 UYI983030:UYI983046 VIE983030:VIE983046 VSA983030:VSA983046 WBW983030:WBW983046 WLS983030:WLS983046 WVO983030:WVO983046 G65544:G65552 JC65544:JC65552 SY65544:SY65552 ACU65544:ACU65552 AMQ65544:AMQ65552 AWM65544:AWM65552 BGI65544:BGI65552 BQE65544:BQE65552 CAA65544:CAA65552 CJW65544:CJW65552 CTS65544:CTS65552 DDO65544:DDO65552 DNK65544:DNK65552 DXG65544:DXG65552 EHC65544:EHC65552 EQY65544:EQY65552 FAU65544:FAU65552 FKQ65544:FKQ65552 FUM65544:FUM65552 GEI65544:GEI65552 GOE65544:GOE65552 GYA65544:GYA65552 HHW65544:HHW65552 HRS65544:HRS65552 IBO65544:IBO65552 ILK65544:ILK65552 IVG65544:IVG65552 JFC65544:JFC65552 JOY65544:JOY65552 JYU65544:JYU65552 KIQ65544:KIQ65552 KSM65544:KSM65552 LCI65544:LCI65552 LME65544:LME65552 LWA65544:LWA65552 MFW65544:MFW65552 MPS65544:MPS65552 MZO65544:MZO65552 NJK65544:NJK65552 NTG65544:NTG65552 ODC65544:ODC65552 OMY65544:OMY65552 OWU65544:OWU65552 PGQ65544:PGQ65552 PQM65544:PQM65552 QAI65544:QAI65552 QKE65544:QKE65552 QUA65544:QUA65552 RDW65544:RDW65552 RNS65544:RNS65552 RXO65544:RXO65552 SHK65544:SHK65552 SRG65544:SRG65552 TBC65544:TBC65552 TKY65544:TKY65552 TUU65544:TUU65552 UEQ65544:UEQ65552 UOM65544:UOM65552 UYI65544:UYI65552 VIE65544:VIE65552 VSA65544:VSA65552 WBW65544:WBW65552 WLS65544:WLS65552 WVO65544:WVO65552 G131080:G131088 JC131080:JC131088 SY131080:SY131088 ACU131080:ACU131088 AMQ131080:AMQ131088 AWM131080:AWM131088 BGI131080:BGI131088 BQE131080:BQE131088 CAA131080:CAA131088 CJW131080:CJW131088 CTS131080:CTS131088 DDO131080:DDO131088 DNK131080:DNK131088 DXG131080:DXG131088 EHC131080:EHC131088 EQY131080:EQY131088 FAU131080:FAU131088 FKQ131080:FKQ131088 FUM131080:FUM131088 GEI131080:GEI131088 GOE131080:GOE131088 GYA131080:GYA131088 HHW131080:HHW131088 HRS131080:HRS131088 IBO131080:IBO131088 ILK131080:ILK131088 IVG131080:IVG131088 JFC131080:JFC131088 JOY131080:JOY131088 JYU131080:JYU131088 KIQ131080:KIQ131088 KSM131080:KSM131088 LCI131080:LCI131088 LME131080:LME131088 LWA131080:LWA131088 MFW131080:MFW131088 MPS131080:MPS131088 MZO131080:MZO131088 NJK131080:NJK131088 NTG131080:NTG131088 ODC131080:ODC131088 OMY131080:OMY131088 OWU131080:OWU131088 PGQ131080:PGQ131088 PQM131080:PQM131088 QAI131080:QAI131088 QKE131080:QKE131088 QUA131080:QUA131088 RDW131080:RDW131088 RNS131080:RNS131088 RXO131080:RXO131088 SHK131080:SHK131088 SRG131080:SRG131088 TBC131080:TBC131088 TKY131080:TKY131088 TUU131080:TUU131088 UEQ131080:UEQ131088 UOM131080:UOM131088 UYI131080:UYI131088 VIE131080:VIE131088 VSA131080:VSA131088 WBW131080:WBW131088 WLS131080:WLS131088 WVO131080:WVO131088 G196616:G196624 JC196616:JC196624 SY196616:SY196624 ACU196616:ACU196624 AMQ196616:AMQ196624 AWM196616:AWM196624 BGI196616:BGI196624 BQE196616:BQE196624 CAA196616:CAA196624 CJW196616:CJW196624 CTS196616:CTS196624 DDO196616:DDO196624 DNK196616:DNK196624 DXG196616:DXG196624 EHC196616:EHC196624 EQY196616:EQY196624 FAU196616:FAU196624 FKQ196616:FKQ196624 FUM196616:FUM196624 GEI196616:GEI196624 GOE196616:GOE196624 GYA196616:GYA196624 HHW196616:HHW196624 HRS196616:HRS196624 IBO196616:IBO196624 ILK196616:ILK196624 IVG196616:IVG196624 JFC196616:JFC196624 JOY196616:JOY196624 JYU196616:JYU196624 KIQ196616:KIQ196624 KSM196616:KSM196624 LCI196616:LCI196624 LME196616:LME196624 LWA196616:LWA196624 MFW196616:MFW196624 MPS196616:MPS196624 MZO196616:MZO196624 NJK196616:NJK196624 NTG196616:NTG196624 ODC196616:ODC196624 OMY196616:OMY196624 OWU196616:OWU196624 PGQ196616:PGQ196624 PQM196616:PQM196624 QAI196616:QAI196624 QKE196616:QKE196624 QUA196616:QUA196624 RDW196616:RDW196624 RNS196616:RNS196624 RXO196616:RXO196624 SHK196616:SHK196624 SRG196616:SRG196624 TBC196616:TBC196624 TKY196616:TKY196624 TUU196616:TUU196624 UEQ196616:UEQ196624 UOM196616:UOM196624 UYI196616:UYI196624 VIE196616:VIE196624 VSA196616:VSA196624 WBW196616:WBW196624 WLS196616:WLS196624 WVO196616:WVO196624 G262152:G262160 JC262152:JC262160 SY262152:SY262160 ACU262152:ACU262160 AMQ262152:AMQ262160 AWM262152:AWM262160 BGI262152:BGI262160 BQE262152:BQE262160 CAA262152:CAA262160 CJW262152:CJW262160 CTS262152:CTS262160 DDO262152:DDO262160 DNK262152:DNK262160 DXG262152:DXG262160 EHC262152:EHC262160 EQY262152:EQY262160 FAU262152:FAU262160 FKQ262152:FKQ262160 FUM262152:FUM262160 GEI262152:GEI262160 GOE262152:GOE262160 GYA262152:GYA262160 HHW262152:HHW262160 HRS262152:HRS262160 IBO262152:IBO262160 ILK262152:ILK262160 IVG262152:IVG262160 JFC262152:JFC262160 JOY262152:JOY262160 JYU262152:JYU262160 KIQ262152:KIQ262160 KSM262152:KSM262160 LCI262152:LCI262160 LME262152:LME262160 LWA262152:LWA262160 MFW262152:MFW262160 MPS262152:MPS262160 MZO262152:MZO262160 NJK262152:NJK262160 NTG262152:NTG262160 ODC262152:ODC262160 OMY262152:OMY262160 OWU262152:OWU262160 PGQ262152:PGQ262160 PQM262152:PQM262160 QAI262152:QAI262160 QKE262152:QKE262160 QUA262152:QUA262160 RDW262152:RDW262160 RNS262152:RNS262160 RXO262152:RXO262160 SHK262152:SHK262160 SRG262152:SRG262160 TBC262152:TBC262160 TKY262152:TKY262160 TUU262152:TUU262160 UEQ262152:UEQ262160 UOM262152:UOM262160 UYI262152:UYI262160 VIE262152:VIE262160 VSA262152:VSA262160 WBW262152:WBW262160 WLS262152:WLS262160 WVO262152:WVO262160 G327688:G327696 JC327688:JC327696 SY327688:SY327696 ACU327688:ACU327696 AMQ327688:AMQ327696 AWM327688:AWM327696 BGI327688:BGI327696 BQE327688:BQE327696 CAA327688:CAA327696 CJW327688:CJW327696 CTS327688:CTS327696 DDO327688:DDO327696 DNK327688:DNK327696 DXG327688:DXG327696 EHC327688:EHC327696 EQY327688:EQY327696 FAU327688:FAU327696 FKQ327688:FKQ327696 FUM327688:FUM327696 GEI327688:GEI327696 GOE327688:GOE327696 GYA327688:GYA327696 HHW327688:HHW327696 HRS327688:HRS327696 IBO327688:IBO327696 ILK327688:ILK327696 IVG327688:IVG327696 JFC327688:JFC327696 JOY327688:JOY327696 JYU327688:JYU327696 KIQ327688:KIQ327696 KSM327688:KSM327696 LCI327688:LCI327696 LME327688:LME327696 LWA327688:LWA327696 MFW327688:MFW327696 MPS327688:MPS327696 MZO327688:MZO327696 NJK327688:NJK327696 NTG327688:NTG327696 ODC327688:ODC327696 OMY327688:OMY327696 OWU327688:OWU327696 PGQ327688:PGQ327696 PQM327688:PQM327696 QAI327688:QAI327696 QKE327688:QKE327696 QUA327688:QUA327696 RDW327688:RDW327696 RNS327688:RNS327696 RXO327688:RXO327696 SHK327688:SHK327696 SRG327688:SRG327696 TBC327688:TBC327696 TKY327688:TKY327696 TUU327688:TUU327696 UEQ327688:UEQ327696 UOM327688:UOM327696 UYI327688:UYI327696 VIE327688:VIE327696 VSA327688:VSA327696 WBW327688:WBW327696 WLS327688:WLS327696 WVO327688:WVO327696 G393224:G393232 JC393224:JC393232 SY393224:SY393232 ACU393224:ACU393232 AMQ393224:AMQ393232 AWM393224:AWM393232 BGI393224:BGI393232 BQE393224:BQE393232 CAA393224:CAA393232 CJW393224:CJW393232 CTS393224:CTS393232 DDO393224:DDO393232 DNK393224:DNK393232 DXG393224:DXG393232 EHC393224:EHC393232 EQY393224:EQY393232 FAU393224:FAU393232 FKQ393224:FKQ393232 FUM393224:FUM393232 GEI393224:GEI393232 GOE393224:GOE393232 GYA393224:GYA393232 HHW393224:HHW393232 HRS393224:HRS393232 IBO393224:IBO393232 ILK393224:ILK393232 IVG393224:IVG393232 JFC393224:JFC393232 JOY393224:JOY393232 JYU393224:JYU393232 KIQ393224:KIQ393232 KSM393224:KSM393232 LCI393224:LCI393232 LME393224:LME393232 LWA393224:LWA393232 MFW393224:MFW393232 MPS393224:MPS393232 MZO393224:MZO393232 NJK393224:NJK393232 NTG393224:NTG393232 ODC393224:ODC393232 OMY393224:OMY393232 OWU393224:OWU393232 PGQ393224:PGQ393232 PQM393224:PQM393232 QAI393224:QAI393232 QKE393224:QKE393232 QUA393224:QUA393232 RDW393224:RDW393232 RNS393224:RNS393232 RXO393224:RXO393232 SHK393224:SHK393232 SRG393224:SRG393232 TBC393224:TBC393232 TKY393224:TKY393232 TUU393224:TUU393232 UEQ393224:UEQ393232 UOM393224:UOM393232 UYI393224:UYI393232 VIE393224:VIE393232 VSA393224:VSA393232 WBW393224:WBW393232 WLS393224:WLS393232 WVO393224:WVO393232 G458760:G458768 JC458760:JC458768 SY458760:SY458768 ACU458760:ACU458768 AMQ458760:AMQ458768 AWM458760:AWM458768 BGI458760:BGI458768 BQE458760:BQE458768 CAA458760:CAA458768 CJW458760:CJW458768 CTS458760:CTS458768 DDO458760:DDO458768 DNK458760:DNK458768 DXG458760:DXG458768 EHC458760:EHC458768 EQY458760:EQY458768 FAU458760:FAU458768 FKQ458760:FKQ458768 FUM458760:FUM458768 GEI458760:GEI458768 GOE458760:GOE458768 GYA458760:GYA458768 HHW458760:HHW458768 HRS458760:HRS458768 IBO458760:IBO458768 ILK458760:ILK458768 IVG458760:IVG458768 JFC458760:JFC458768 JOY458760:JOY458768 JYU458760:JYU458768 KIQ458760:KIQ458768 KSM458760:KSM458768 LCI458760:LCI458768 LME458760:LME458768 LWA458760:LWA458768 MFW458760:MFW458768 MPS458760:MPS458768 MZO458760:MZO458768 NJK458760:NJK458768 NTG458760:NTG458768 ODC458760:ODC458768 OMY458760:OMY458768 OWU458760:OWU458768 PGQ458760:PGQ458768 PQM458760:PQM458768 QAI458760:QAI458768 QKE458760:QKE458768 QUA458760:QUA458768 RDW458760:RDW458768 RNS458760:RNS458768 RXO458760:RXO458768 SHK458760:SHK458768 SRG458760:SRG458768 TBC458760:TBC458768 TKY458760:TKY458768 TUU458760:TUU458768 UEQ458760:UEQ458768 UOM458760:UOM458768 UYI458760:UYI458768 VIE458760:VIE458768 VSA458760:VSA458768 WBW458760:WBW458768 WLS458760:WLS458768 WVO458760:WVO458768 G524296:G524304 JC524296:JC524304 SY524296:SY524304 ACU524296:ACU524304 AMQ524296:AMQ524304 AWM524296:AWM524304 BGI524296:BGI524304 BQE524296:BQE524304 CAA524296:CAA524304 CJW524296:CJW524304 CTS524296:CTS524304 DDO524296:DDO524304 DNK524296:DNK524304 DXG524296:DXG524304 EHC524296:EHC524304 EQY524296:EQY524304 FAU524296:FAU524304 FKQ524296:FKQ524304 FUM524296:FUM524304 GEI524296:GEI524304 GOE524296:GOE524304 GYA524296:GYA524304 HHW524296:HHW524304 HRS524296:HRS524304 IBO524296:IBO524304 ILK524296:ILK524304 IVG524296:IVG524304 JFC524296:JFC524304 JOY524296:JOY524304 JYU524296:JYU524304 KIQ524296:KIQ524304 KSM524296:KSM524304 LCI524296:LCI524304 LME524296:LME524304 LWA524296:LWA524304 MFW524296:MFW524304 MPS524296:MPS524304 MZO524296:MZO524304 NJK524296:NJK524304 NTG524296:NTG524304 ODC524296:ODC524304 OMY524296:OMY524304 OWU524296:OWU524304 PGQ524296:PGQ524304 PQM524296:PQM524304 QAI524296:QAI524304 QKE524296:QKE524304 QUA524296:QUA524304 RDW524296:RDW524304 RNS524296:RNS524304 RXO524296:RXO524304 SHK524296:SHK524304 SRG524296:SRG524304 TBC524296:TBC524304 TKY524296:TKY524304 TUU524296:TUU524304 UEQ524296:UEQ524304 UOM524296:UOM524304 UYI524296:UYI524304 VIE524296:VIE524304 VSA524296:VSA524304 WBW524296:WBW524304 WLS524296:WLS524304 WVO524296:WVO524304 G589832:G589840 JC589832:JC589840 SY589832:SY589840 ACU589832:ACU589840 AMQ589832:AMQ589840 AWM589832:AWM589840 BGI589832:BGI589840 BQE589832:BQE589840 CAA589832:CAA589840 CJW589832:CJW589840 CTS589832:CTS589840 DDO589832:DDO589840 DNK589832:DNK589840 DXG589832:DXG589840 EHC589832:EHC589840 EQY589832:EQY589840 FAU589832:FAU589840 FKQ589832:FKQ589840 FUM589832:FUM589840 GEI589832:GEI589840 GOE589832:GOE589840 GYA589832:GYA589840 HHW589832:HHW589840 HRS589832:HRS589840 IBO589832:IBO589840 ILK589832:ILK589840 IVG589832:IVG589840 JFC589832:JFC589840 JOY589832:JOY589840 JYU589832:JYU589840 KIQ589832:KIQ589840 KSM589832:KSM589840 LCI589832:LCI589840 LME589832:LME589840 LWA589832:LWA589840 MFW589832:MFW589840 MPS589832:MPS589840 MZO589832:MZO589840 NJK589832:NJK589840 NTG589832:NTG589840 ODC589832:ODC589840 OMY589832:OMY589840 OWU589832:OWU589840 PGQ589832:PGQ589840 PQM589832:PQM589840 QAI589832:QAI589840 QKE589832:QKE589840 QUA589832:QUA589840 RDW589832:RDW589840 RNS589832:RNS589840 RXO589832:RXO589840 SHK589832:SHK589840 SRG589832:SRG589840 TBC589832:TBC589840 TKY589832:TKY589840 TUU589832:TUU589840 UEQ589832:UEQ589840 UOM589832:UOM589840 UYI589832:UYI589840 VIE589832:VIE589840 VSA589832:VSA589840 WBW589832:WBW589840 WLS589832:WLS589840 WVO589832:WVO589840 G655368:G655376 JC655368:JC655376 SY655368:SY655376 ACU655368:ACU655376 AMQ655368:AMQ655376 AWM655368:AWM655376 BGI655368:BGI655376 BQE655368:BQE655376 CAA655368:CAA655376 CJW655368:CJW655376 CTS655368:CTS655376 DDO655368:DDO655376 DNK655368:DNK655376 DXG655368:DXG655376 EHC655368:EHC655376 EQY655368:EQY655376 FAU655368:FAU655376 FKQ655368:FKQ655376 FUM655368:FUM655376 GEI655368:GEI655376 GOE655368:GOE655376 GYA655368:GYA655376 HHW655368:HHW655376 HRS655368:HRS655376 IBO655368:IBO655376 ILK655368:ILK655376 IVG655368:IVG655376 JFC655368:JFC655376 JOY655368:JOY655376 JYU655368:JYU655376 KIQ655368:KIQ655376 KSM655368:KSM655376 LCI655368:LCI655376 LME655368:LME655376 LWA655368:LWA655376 MFW655368:MFW655376 MPS655368:MPS655376 MZO655368:MZO655376 NJK655368:NJK655376 NTG655368:NTG655376 ODC655368:ODC655376 OMY655368:OMY655376 OWU655368:OWU655376 PGQ655368:PGQ655376 PQM655368:PQM655376 QAI655368:QAI655376 QKE655368:QKE655376 QUA655368:QUA655376 RDW655368:RDW655376 RNS655368:RNS655376 RXO655368:RXO655376 SHK655368:SHK655376 SRG655368:SRG655376 TBC655368:TBC655376 TKY655368:TKY655376 TUU655368:TUU655376 UEQ655368:UEQ655376 UOM655368:UOM655376 UYI655368:UYI655376 VIE655368:VIE655376 VSA655368:VSA655376 WBW655368:WBW655376 WLS655368:WLS655376 WVO655368:WVO655376 G720904:G720912 JC720904:JC720912 SY720904:SY720912 ACU720904:ACU720912 AMQ720904:AMQ720912 AWM720904:AWM720912 BGI720904:BGI720912 BQE720904:BQE720912 CAA720904:CAA720912 CJW720904:CJW720912 CTS720904:CTS720912 DDO720904:DDO720912 DNK720904:DNK720912 DXG720904:DXG720912 EHC720904:EHC720912 EQY720904:EQY720912 FAU720904:FAU720912 FKQ720904:FKQ720912 FUM720904:FUM720912 GEI720904:GEI720912 GOE720904:GOE720912 GYA720904:GYA720912 HHW720904:HHW720912 HRS720904:HRS720912 IBO720904:IBO720912 ILK720904:ILK720912 IVG720904:IVG720912 JFC720904:JFC720912 JOY720904:JOY720912 JYU720904:JYU720912 KIQ720904:KIQ720912 KSM720904:KSM720912 LCI720904:LCI720912 LME720904:LME720912 LWA720904:LWA720912 MFW720904:MFW720912 MPS720904:MPS720912 MZO720904:MZO720912 NJK720904:NJK720912 NTG720904:NTG720912 ODC720904:ODC720912 OMY720904:OMY720912 OWU720904:OWU720912 PGQ720904:PGQ720912 PQM720904:PQM720912 QAI720904:QAI720912 QKE720904:QKE720912 QUA720904:QUA720912 RDW720904:RDW720912 RNS720904:RNS720912 RXO720904:RXO720912 SHK720904:SHK720912 SRG720904:SRG720912 TBC720904:TBC720912 TKY720904:TKY720912 TUU720904:TUU720912 UEQ720904:UEQ720912 UOM720904:UOM720912 UYI720904:UYI720912 VIE720904:VIE720912 VSA720904:VSA720912 WBW720904:WBW720912 WLS720904:WLS720912 WVO720904:WVO720912 G786440:G786448 JC786440:JC786448 SY786440:SY786448 ACU786440:ACU786448 AMQ786440:AMQ786448 AWM786440:AWM786448 BGI786440:BGI786448 BQE786440:BQE786448 CAA786440:CAA786448 CJW786440:CJW786448 CTS786440:CTS786448 DDO786440:DDO786448 DNK786440:DNK786448 DXG786440:DXG786448 EHC786440:EHC786448 EQY786440:EQY786448 FAU786440:FAU786448 FKQ786440:FKQ786448 FUM786440:FUM786448 GEI786440:GEI786448 GOE786440:GOE786448 GYA786440:GYA786448 HHW786440:HHW786448 HRS786440:HRS786448 IBO786440:IBO786448 ILK786440:ILK786448 IVG786440:IVG786448 JFC786440:JFC786448 JOY786440:JOY786448 JYU786440:JYU786448 KIQ786440:KIQ786448 KSM786440:KSM786448 LCI786440:LCI786448 LME786440:LME786448 LWA786440:LWA786448 MFW786440:MFW786448 MPS786440:MPS786448 MZO786440:MZO786448 NJK786440:NJK786448 NTG786440:NTG786448 ODC786440:ODC786448 OMY786440:OMY786448 OWU786440:OWU786448 PGQ786440:PGQ786448 PQM786440:PQM786448 QAI786440:QAI786448 QKE786440:QKE786448 QUA786440:QUA786448 RDW786440:RDW786448 RNS786440:RNS786448 RXO786440:RXO786448 SHK786440:SHK786448 SRG786440:SRG786448 TBC786440:TBC786448 TKY786440:TKY786448 TUU786440:TUU786448 UEQ786440:UEQ786448 UOM786440:UOM786448 UYI786440:UYI786448 VIE786440:VIE786448 VSA786440:VSA786448 WBW786440:WBW786448 WLS786440:WLS786448 WVO786440:WVO786448 G851976:G851984 JC851976:JC851984 SY851976:SY851984 ACU851976:ACU851984 AMQ851976:AMQ851984 AWM851976:AWM851984 BGI851976:BGI851984 BQE851976:BQE851984 CAA851976:CAA851984 CJW851976:CJW851984 CTS851976:CTS851984 DDO851976:DDO851984 DNK851976:DNK851984 DXG851976:DXG851984 EHC851976:EHC851984 EQY851976:EQY851984 FAU851976:FAU851984 FKQ851976:FKQ851984 FUM851976:FUM851984 GEI851976:GEI851984 GOE851976:GOE851984 GYA851976:GYA851984 HHW851976:HHW851984 HRS851976:HRS851984 IBO851976:IBO851984 ILK851976:ILK851984 IVG851976:IVG851984 JFC851976:JFC851984 JOY851976:JOY851984 JYU851976:JYU851984 KIQ851976:KIQ851984 KSM851976:KSM851984 LCI851976:LCI851984 LME851976:LME851984 LWA851976:LWA851984 MFW851976:MFW851984 MPS851976:MPS851984 MZO851976:MZO851984 NJK851976:NJK851984 NTG851976:NTG851984 ODC851976:ODC851984 OMY851976:OMY851984 OWU851976:OWU851984 PGQ851976:PGQ851984 PQM851976:PQM851984 QAI851976:QAI851984 QKE851976:QKE851984 QUA851976:QUA851984 RDW851976:RDW851984 RNS851976:RNS851984 RXO851976:RXO851984 SHK851976:SHK851984 SRG851976:SRG851984 TBC851976:TBC851984 TKY851976:TKY851984 TUU851976:TUU851984 UEQ851976:UEQ851984 UOM851976:UOM851984 UYI851976:UYI851984 VIE851976:VIE851984 VSA851976:VSA851984 WBW851976:WBW851984 WLS851976:WLS851984 WVO851976:WVO851984 G917512:G917520 JC917512:JC917520 SY917512:SY917520 ACU917512:ACU917520 AMQ917512:AMQ917520 AWM917512:AWM917520 BGI917512:BGI917520 BQE917512:BQE917520 CAA917512:CAA917520 CJW917512:CJW917520 CTS917512:CTS917520 DDO917512:DDO917520 DNK917512:DNK917520 DXG917512:DXG917520 EHC917512:EHC917520 EQY917512:EQY917520 FAU917512:FAU917520 FKQ917512:FKQ917520 FUM917512:FUM917520 GEI917512:GEI917520 GOE917512:GOE917520 GYA917512:GYA917520 HHW917512:HHW917520 HRS917512:HRS917520 IBO917512:IBO917520 ILK917512:ILK917520 IVG917512:IVG917520 JFC917512:JFC917520 JOY917512:JOY917520 JYU917512:JYU917520 KIQ917512:KIQ917520 KSM917512:KSM917520 LCI917512:LCI917520 LME917512:LME917520 LWA917512:LWA917520 MFW917512:MFW917520 MPS917512:MPS917520 MZO917512:MZO917520 NJK917512:NJK917520 NTG917512:NTG917520 ODC917512:ODC917520 OMY917512:OMY917520 OWU917512:OWU917520 PGQ917512:PGQ917520 PQM917512:PQM917520 QAI917512:QAI917520 QKE917512:QKE917520 QUA917512:QUA917520 RDW917512:RDW917520 RNS917512:RNS917520 RXO917512:RXO917520 SHK917512:SHK917520 SRG917512:SRG917520 TBC917512:TBC917520 TKY917512:TKY917520 TUU917512:TUU917520 UEQ917512:UEQ917520 UOM917512:UOM917520 UYI917512:UYI917520 VIE917512:VIE917520 VSA917512:VSA917520 WBW917512:WBW917520 WLS917512:WLS917520 WVO917512:WVO917520 G983048:G983056 JC983048:JC983056 SY983048:SY983056 ACU983048:ACU983056 AMQ983048:AMQ983056 AWM983048:AWM983056 BGI983048:BGI983056 BQE983048:BQE983056 CAA983048:CAA983056 CJW983048:CJW983056 CTS983048:CTS983056 DDO983048:DDO983056 DNK983048:DNK983056 DXG983048:DXG983056 EHC983048:EHC983056 EQY983048:EQY983056 FAU983048:FAU983056 FKQ983048:FKQ983056 FUM983048:FUM983056 GEI983048:GEI983056 GOE983048:GOE983056 GYA983048:GYA983056 HHW983048:HHW983056 HRS983048:HRS983056 IBO983048:IBO983056 ILK983048:ILK983056 IVG983048:IVG983056 JFC983048:JFC983056 JOY983048:JOY983056 JYU983048:JYU983056 KIQ983048:KIQ983056 KSM983048:KSM983056 LCI983048:LCI983056 LME983048:LME983056 LWA983048:LWA983056 MFW983048:MFW983056 MPS983048:MPS983056 MZO983048:MZO983056 NJK983048:NJK983056 NTG983048:NTG983056 ODC983048:ODC983056 OMY983048:OMY983056 OWU983048:OWU983056 PGQ983048:PGQ983056 PQM983048:PQM983056 QAI983048:QAI983056 QKE983048:QKE983056 QUA983048:QUA983056 RDW983048:RDW983056 RNS983048:RNS983056 RXO983048:RXO983056 SHK983048:SHK983056 SRG983048:SRG983056 TBC983048:TBC983056 TKY983048:TKY983056 TUU983048:TUU983056 UEQ983048:UEQ983056 UOM983048:UOM983056 UYI983048:UYI983056 VIE983048:VIE983056 VSA983048:VSA983056 WBW983048:WBW983056 WLS983048:WLS983056 WVO983048:WVO983056 G15:G18 G7:G10 G12:G13 WVO6:WVO23 JC6:JC23 SY6:SY23 ACU6:ACU23 AMQ6:AMQ23 AWM6:AWM23 BGI6:BGI23 BQE6:BQE23 CAA6:CAA23 CJW6:CJW23 CTS6:CTS23 DDO6:DDO23 DNK6:DNK23 DXG6:DXG23 EHC6:EHC23 EQY6:EQY23 FAU6:FAU23 FKQ6:FKQ23 FUM6:FUM23 GEI6:GEI23 GOE6:GOE23 GYA6:GYA23 HHW6:HHW23 HRS6:HRS23 IBO6:IBO23 ILK6:ILK23 IVG6:IVG23 JFC6:JFC23 JOY6:JOY23 JYU6:JYU23 KIQ6:KIQ23 KSM6:KSM23 LCI6:LCI23 LME6:LME23 LWA6:LWA23 MFW6:MFW23 MPS6:MPS23 MZO6:MZO23 NJK6:NJK23 NTG6:NTG23 ODC6:ODC23 OMY6:OMY23 OWU6:OWU23 PGQ6:PGQ23 PQM6:PQM23 QAI6:QAI23 QKE6:QKE23 QUA6:QUA23 RDW6:RDW23 RNS6:RNS23 RXO6:RXO23 SHK6:SHK23 SRG6:SRG23 TBC6:TBC23 TKY6:TKY23 TUU6:TUU23 UEQ6:UEQ23 UOM6:UOM23 UYI6:UYI23 VIE6:VIE23 VSA6:VSA23 WBW6:WBW23 WLS6:WLS23 G20:G22" xr:uid="{00000000-0002-0000-0100-000002000000}">
      <formula1>$Q$6:$Q$7</formula1>
    </dataValidation>
    <dataValidation type="list" allowBlank="1" showInputMessage="1" showErrorMessage="1" sqref="H65524:I65524 WVP983028:WVQ983028 WLT983028:WLU983028 WBX983028:WBY983028 VSB983028:VSC983028 VIF983028:VIG983028 UYJ983028:UYK983028 UON983028:UOO983028 UER983028:UES983028 TUV983028:TUW983028 TKZ983028:TLA983028 TBD983028:TBE983028 SRH983028:SRI983028 SHL983028:SHM983028 RXP983028:RXQ983028 RNT983028:RNU983028 RDX983028:RDY983028 QUB983028:QUC983028 QKF983028:QKG983028 QAJ983028:QAK983028 PQN983028:PQO983028 PGR983028:PGS983028 OWV983028:OWW983028 OMZ983028:ONA983028 ODD983028:ODE983028 NTH983028:NTI983028 NJL983028:NJM983028 MZP983028:MZQ983028 MPT983028:MPU983028 MFX983028:MFY983028 LWB983028:LWC983028 LMF983028:LMG983028 LCJ983028:LCK983028 KSN983028:KSO983028 KIR983028:KIS983028 JYV983028:JYW983028 JOZ983028:JPA983028 JFD983028:JFE983028 IVH983028:IVI983028 ILL983028:ILM983028 IBP983028:IBQ983028 HRT983028:HRU983028 HHX983028:HHY983028 GYB983028:GYC983028 GOF983028:GOG983028 GEJ983028:GEK983028 FUN983028:FUO983028 FKR983028:FKS983028 FAV983028:FAW983028 EQZ983028:ERA983028 EHD983028:EHE983028 DXH983028:DXI983028 DNL983028:DNM983028 DDP983028:DDQ983028 CTT983028:CTU983028 CJX983028:CJY983028 CAB983028:CAC983028 BQF983028:BQG983028 BGJ983028:BGK983028 AWN983028:AWO983028 AMR983028:AMS983028 ACV983028:ACW983028 SZ983028:TA983028 JD983028:JE983028 H983028:I983028 WVP917492:WVQ917492 WLT917492:WLU917492 WBX917492:WBY917492 VSB917492:VSC917492 VIF917492:VIG917492 UYJ917492:UYK917492 UON917492:UOO917492 UER917492:UES917492 TUV917492:TUW917492 TKZ917492:TLA917492 TBD917492:TBE917492 SRH917492:SRI917492 SHL917492:SHM917492 RXP917492:RXQ917492 RNT917492:RNU917492 RDX917492:RDY917492 QUB917492:QUC917492 QKF917492:QKG917492 QAJ917492:QAK917492 PQN917492:PQO917492 PGR917492:PGS917492 OWV917492:OWW917492 OMZ917492:ONA917492 ODD917492:ODE917492 NTH917492:NTI917492 NJL917492:NJM917492 MZP917492:MZQ917492 MPT917492:MPU917492 MFX917492:MFY917492 LWB917492:LWC917492 LMF917492:LMG917492 LCJ917492:LCK917492 KSN917492:KSO917492 KIR917492:KIS917492 JYV917492:JYW917492 JOZ917492:JPA917492 JFD917492:JFE917492 IVH917492:IVI917492 ILL917492:ILM917492 IBP917492:IBQ917492 HRT917492:HRU917492 HHX917492:HHY917492 GYB917492:GYC917492 GOF917492:GOG917492 GEJ917492:GEK917492 FUN917492:FUO917492 FKR917492:FKS917492 FAV917492:FAW917492 EQZ917492:ERA917492 EHD917492:EHE917492 DXH917492:DXI917492 DNL917492:DNM917492 DDP917492:DDQ917492 CTT917492:CTU917492 CJX917492:CJY917492 CAB917492:CAC917492 BQF917492:BQG917492 BGJ917492:BGK917492 AWN917492:AWO917492 AMR917492:AMS917492 ACV917492:ACW917492 SZ917492:TA917492 JD917492:JE917492 H917492:I917492 WVP851956:WVQ851956 WLT851956:WLU851956 WBX851956:WBY851956 VSB851956:VSC851956 VIF851956:VIG851956 UYJ851956:UYK851956 UON851956:UOO851956 UER851956:UES851956 TUV851956:TUW851956 TKZ851956:TLA851956 TBD851956:TBE851956 SRH851956:SRI851956 SHL851956:SHM851956 RXP851956:RXQ851956 RNT851956:RNU851956 RDX851956:RDY851956 QUB851956:QUC851956 QKF851956:QKG851956 QAJ851956:QAK851956 PQN851956:PQO851956 PGR851956:PGS851956 OWV851956:OWW851956 OMZ851956:ONA851956 ODD851956:ODE851956 NTH851956:NTI851956 NJL851956:NJM851956 MZP851956:MZQ851956 MPT851956:MPU851956 MFX851956:MFY851956 LWB851956:LWC851956 LMF851956:LMG851956 LCJ851956:LCK851956 KSN851956:KSO851956 KIR851956:KIS851956 JYV851956:JYW851956 JOZ851956:JPA851956 JFD851956:JFE851956 IVH851956:IVI851956 ILL851956:ILM851956 IBP851956:IBQ851956 HRT851956:HRU851956 HHX851956:HHY851956 GYB851956:GYC851956 GOF851956:GOG851956 GEJ851956:GEK851956 FUN851956:FUO851956 FKR851956:FKS851956 FAV851956:FAW851956 EQZ851956:ERA851956 EHD851956:EHE851956 DXH851956:DXI851956 DNL851956:DNM851956 DDP851956:DDQ851956 CTT851956:CTU851956 CJX851956:CJY851956 CAB851956:CAC851956 BQF851956:BQG851956 BGJ851956:BGK851956 AWN851956:AWO851956 AMR851956:AMS851956 ACV851956:ACW851956 SZ851956:TA851956 JD851956:JE851956 H851956:I851956 WVP786420:WVQ786420 WLT786420:WLU786420 WBX786420:WBY786420 VSB786420:VSC786420 VIF786420:VIG786420 UYJ786420:UYK786420 UON786420:UOO786420 UER786420:UES786420 TUV786420:TUW786420 TKZ786420:TLA786420 TBD786420:TBE786420 SRH786420:SRI786420 SHL786420:SHM786420 RXP786420:RXQ786420 RNT786420:RNU786420 RDX786420:RDY786420 QUB786420:QUC786420 QKF786420:QKG786420 QAJ786420:QAK786420 PQN786420:PQO786420 PGR786420:PGS786420 OWV786420:OWW786420 OMZ786420:ONA786420 ODD786420:ODE786420 NTH786420:NTI786420 NJL786420:NJM786420 MZP786420:MZQ786420 MPT786420:MPU786420 MFX786420:MFY786420 LWB786420:LWC786420 LMF786420:LMG786420 LCJ786420:LCK786420 KSN786420:KSO786420 KIR786420:KIS786420 JYV786420:JYW786420 JOZ786420:JPA786420 JFD786420:JFE786420 IVH786420:IVI786420 ILL786420:ILM786420 IBP786420:IBQ786420 HRT786420:HRU786420 HHX786420:HHY786420 GYB786420:GYC786420 GOF786420:GOG786420 GEJ786420:GEK786420 FUN786420:FUO786420 FKR786420:FKS786420 FAV786420:FAW786420 EQZ786420:ERA786420 EHD786420:EHE786420 DXH786420:DXI786420 DNL786420:DNM786420 DDP786420:DDQ786420 CTT786420:CTU786420 CJX786420:CJY786420 CAB786420:CAC786420 BQF786420:BQG786420 BGJ786420:BGK786420 AWN786420:AWO786420 AMR786420:AMS786420 ACV786420:ACW786420 SZ786420:TA786420 JD786420:JE786420 H786420:I786420 WVP720884:WVQ720884 WLT720884:WLU720884 WBX720884:WBY720884 VSB720884:VSC720884 VIF720884:VIG720884 UYJ720884:UYK720884 UON720884:UOO720884 UER720884:UES720884 TUV720884:TUW720884 TKZ720884:TLA720884 TBD720884:TBE720884 SRH720884:SRI720884 SHL720884:SHM720884 RXP720884:RXQ720884 RNT720884:RNU720884 RDX720884:RDY720884 QUB720884:QUC720884 QKF720884:QKG720884 QAJ720884:QAK720884 PQN720884:PQO720884 PGR720884:PGS720884 OWV720884:OWW720884 OMZ720884:ONA720884 ODD720884:ODE720884 NTH720884:NTI720884 NJL720884:NJM720884 MZP720884:MZQ720884 MPT720884:MPU720884 MFX720884:MFY720884 LWB720884:LWC720884 LMF720884:LMG720884 LCJ720884:LCK720884 KSN720884:KSO720884 KIR720884:KIS720884 JYV720884:JYW720884 JOZ720884:JPA720884 JFD720884:JFE720884 IVH720884:IVI720884 ILL720884:ILM720884 IBP720884:IBQ720884 HRT720884:HRU720884 HHX720884:HHY720884 GYB720884:GYC720884 GOF720884:GOG720884 GEJ720884:GEK720884 FUN720884:FUO720884 FKR720884:FKS720884 FAV720884:FAW720884 EQZ720884:ERA720884 EHD720884:EHE720884 DXH720884:DXI720884 DNL720884:DNM720884 DDP720884:DDQ720884 CTT720884:CTU720884 CJX720884:CJY720884 CAB720884:CAC720884 BQF720884:BQG720884 BGJ720884:BGK720884 AWN720884:AWO720884 AMR720884:AMS720884 ACV720884:ACW720884 SZ720884:TA720884 JD720884:JE720884 H720884:I720884 WVP655348:WVQ655348 WLT655348:WLU655348 WBX655348:WBY655348 VSB655348:VSC655348 VIF655348:VIG655348 UYJ655348:UYK655348 UON655348:UOO655348 UER655348:UES655348 TUV655348:TUW655348 TKZ655348:TLA655348 TBD655348:TBE655348 SRH655348:SRI655348 SHL655348:SHM655348 RXP655348:RXQ655348 RNT655348:RNU655348 RDX655348:RDY655348 QUB655348:QUC655348 QKF655348:QKG655348 QAJ655348:QAK655348 PQN655348:PQO655348 PGR655348:PGS655348 OWV655348:OWW655348 OMZ655348:ONA655348 ODD655348:ODE655348 NTH655348:NTI655348 NJL655348:NJM655348 MZP655348:MZQ655348 MPT655348:MPU655348 MFX655348:MFY655348 LWB655348:LWC655348 LMF655348:LMG655348 LCJ655348:LCK655348 KSN655348:KSO655348 KIR655348:KIS655348 JYV655348:JYW655348 JOZ655348:JPA655348 JFD655348:JFE655348 IVH655348:IVI655348 ILL655348:ILM655348 IBP655348:IBQ655348 HRT655348:HRU655348 HHX655348:HHY655348 GYB655348:GYC655348 GOF655348:GOG655348 GEJ655348:GEK655348 FUN655348:FUO655348 FKR655348:FKS655348 FAV655348:FAW655348 EQZ655348:ERA655348 EHD655348:EHE655348 DXH655348:DXI655348 DNL655348:DNM655348 DDP655348:DDQ655348 CTT655348:CTU655348 CJX655348:CJY655348 CAB655348:CAC655348 BQF655348:BQG655348 BGJ655348:BGK655348 AWN655348:AWO655348 AMR655348:AMS655348 ACV655348:ACW655348 SZ655348:TA655348 JD655348:JE655348 H655348:I655348 WVP589812:WVQ589812 WLT589812:WLU589812 WBX589812:WBY589812 VSB589812:VSC589812 VIF589812:VIG589812 UYJ589812:UYK589812 UON589812:UOO589812 UER589812:UES589812 TUV589812:TUW589812 TKZ589812:TLA589812 TBD589812:TBE589812 SRH589812:SRI589812 SHL589812:SHM589812 RXP589812:RXQ589812 RNT589812:RNU589812 RDX589812:RDY589812 QUB589812:QUC589812 QKF589812:QKG589812 QAJ589812:QAK589812 PQN589812:PQO589812 PGR589812:PGS589812 OWV589812:OWW589812 OMZ589812:ONA589812 ODD589812:ODE589812 NTH589812:NTI589812 NJL589812:NJM589812 MZP589812:MZQ589812 MPT589812:MPU589812 MFX589812:MFY589812 LWB589812:LWC589812 LMF589812:LMG589812 LCJ589812:LCK589812 KSN589812:KSO589812 KIR589812:KIS589812 JYV589812:JYW589812 JOZ589812:JPA589812 JFD589812:JFE589812 IVH589812:IVI589812 ILL589812:ILM589812 IBP589812:IBQ589812 HRT589812:HRU589812 HHX589812:HHY589812 GYB589812:GYC589812 GOF589812:GOG589812 GEJ589812:GEK589812 FUN589812:FUO589812 FKR589812:FKS589812 FAV589812:FAW589812 EQZ589812:ERA589812 EHD589812:EHE589812 DXH589812:DXI589812 DNL589812:DNM589812 DDP589812:DDQ589812 CTT589812:CTU589812 CJX589812:CJY589812 CAB589812:CAC589812 BQF589812:BQG589812 BGJ589812:BGK589812 AWN589812:AWO589812 AMR589812:AMS589812 ACV589812:ACW589812 SZ589812:TA589812 JD589812:JE589812 H589812:I589812 WVP524276:WVQ524276 WLT524276:WLU524276 WBX524276:WBY524276 VSB524276:VSC524276 VIF524276:VIG524276 UYJ524276:UYK524276 UON524276:UOO524276 UER524276:UES524276 TUV524276:TUW524276 TKZ524276:TLA524276 TBD524276:TBE524276 SRH524276:SRI524276 SHL524276:SHM524276 RXP524276:RXQ524276 RNT524276:RNU524276 RDX524276:RDY524276 QUB524276:QUC524276 QKF524276:QKG524276 QAJ524276:QAK524276 PQN524276:PQO524276 PGR524276:PGS524276 OWV524276:OWW524276 OMZ524276:ONA524276 ODD524276:ODE524276 NTH524276:NTI524276 NJL524276:NJM524276 MZP524276:MZQ524276 MPT524276:MPU524276 MFX524276:MFY524276 LWB524276:LWC524276 LMF524276:LMG524276 LCJ524276:LCK524276 KSN524276:KSO524276 KIR524276:KIS524276 JYV524276:JYW524276 JOZ524276:JPA524276 JFD524276:JFE524276 IVH524276:IVI524276 ILL524276:ILM524276 IBP524276:IBQ524276 HRT524276:HRU524276 HHX524276:HHY524276 GYB524276:GYC524276 GOF524276:GOG524276 GEJ524276:GEK524276 FUN524276:FUO524276 FKR524276:FKS524276 FAV524276:FAW524276 EQZ524276:ERA524276 EHD524276:EHE524276 DXH524276:DXI524276 DNL524276:DNM524276 DDP524276:DDQ524276 CTT524276:CTU524276 CJX524276:CJY524276 CAB524276:CAC524276 BQF524276:BQG524276 BGJ524276:BGK524276 AWN524276:AWO524276 AMR524276:AMS524276 ACV524276:ACW524276 SZ524276:TA524276 JD524276:JE524276 H524276:I524276 WVP458740:WVQ458740 WLT458740:WLU458740 WBX458740:WBY458740 VSB458740:VSC458740 VIF458740:VIG458740 UYJ458740:UYK458740 UON458740:UOO458740 UER458740:UES458740 TUV458740:TUW458740 TKZ458740:TLA458740 TBD458740:TBE458740 SRH458740:SRI458740 SHL458740:SHM458740 RXP458740:RXQ458740 RNT458740:RNU458740 RDX458740:RDY458740 QUB458740:QUC458740 QKF458740:QKG458740 QAJ458740:QAK458740 PQN458740:PQO458740 PGR458740:PGS458740 OWV458740:OWW458740 OMZ458740:ONA458740 ODD458740:ODE458740 NTH458740:NTI458740 NJL458740:NJM458740 MZP458740:MZQ458740 MPT458740:MPU458740 MFX458740:MFY458740 LWB458740:LWC458740 LMF458740:LMG458740 LCJ458740:LCK458740 KSN458740:KSO458740 KIR458740:KIS458740 JYV458740:JYW458740 JOZ458740:JPA458740 JFD458740:JFE458740 IVH458740:IVI458740 ILL458740:ILM458740 IBP458740:IBQ458740 HRT458740:HRU458740 HHX458740:HHY458740 GYB458740:GYC458740 GOF458740:GOG458740 GEJ458740:GEK458740 FUN458740:FUO458740 FKR458740:FKS458740 FAV458740:FAW458740 EQZ458740:ERA458740 EHD458740:EHE458740 DXH458740:DXI458740 DNL458740:DNM458740 DDP458740:DDQ458740 CTT458740:CTU458740 CJX458740:CJY458740 CAB458740:CAC458740 BQF458740:BQG458740 BGJ458740:BGK458740 AWN458740:AWO458740 AMR458740:AMS458740 ACV458740:ACW458740 SZ458740:TA458740 JD458740:JE458740 H458740:I458740 WVP393204:WVQ393204 WLT393204:WLU393204 WBX393204:WBY393204 VSB393204:VSC393204 VIF393204:VIG393204 UYJ393204:UYK393204 UON393204:UOO393204 UER393204:UES393204 TUV393204:TUW393204 TKZ393204:TLA393204 TBD393204:TBE393204 SRH393204:SRI393204 SHL393204:SHM393204 RXP393204:RXQ393204 RNT393204:RNU393204 RDX393204:RDY393204 QUB393204:QUC393204 QKF393204:QKG393204 QAJ393204:QAK393204 PQN393204:PQO393204 PGR393204:PGS393204 OWV393204:OWW393204 OMZ393204:ONA393204 ODD393204:ODE393204 NTH393204:NTI393204 NJL393204:NJM393204 MZP393204:MZQ393204 MPT393204:MPU393204 MFX393204:MFY393204 LWB393204:LWC393204 LMF393204:LMG393204 LCJ393204:LCK393204 KSN393204:KSO393204 KIR393204:KIS393204 JYV393204:JYW393204 JOZ393204:JPA393204 JFD393204:JFE393204 IVH393204:IVI393204 ILL393204:ILM393204 IBP393204:IBQ393204 HRT393204:HRU393204 HHX393204:HHY393204 GYB393204:GYC393204 GOF393204:GOG393204 GEJ393204:GEK393204 FUN393204:FUO393204 FKR393204:FKS393204 FAV393204:FAW393204 EQZ393204:ERA393204 EHD393204:EHE393204 DXH393204:DXI393204 DNL393204:DNM393204 DDP393204:DDQ393204 CTT393204:CTU393204 CJX393204:CJY393204 CAB393204:CAC393204 BQF393204:BQG393204 BGJ393204:BGK393204 AWN393204:AWO393204 AMR393204:AMS393204 ACV393204:ACW393204 SZ393204:TA393204 JD393204:JE393204 H393204:I393204 WVP327668:WVQ327668 WLT327668:WLU327668 WBX327668:WBY327668 VSB327668:VSC327668 VIF327668:VIG327668 UYJ327668:UYK327668 UON327668:UOO327668 UER327668:UES327668 TUV327668:TUW327668 TKZ327668:TLA327668 TBD327668:TBE327668 SRH327668:SRI327668 SHL327668:SHM327668 RXP327668:RXQ327668 RNT327668:RNU327668 RDX327668:RDY327668 QUB327668:QUC327668 QKF327668:QKG327668 QAJ327668:QAK327668 PQN327668:PQO327668 PGR327668:PGS327668 OWV327668:OWW327668 OMZ327668:ONA327668 ODD327668:ODE327668 NTH327668:NTI327668 NJL327668:NJM327668 MZP327668:MZQ327668 MPT327668:MPU327668 MFX327668:MFY327668 LWB327668:LWC327668 LMF327668:LMG327668 LCJ327668:LCK327668 KSN327668:KSO327668 KIR327668:KIS327668 JYV327668:JYW327668 JOZ327668:JPA327668 JFD327668:JFE327668 IVH327668:IVI327668 ILL327668:ILM327668 IBP327668:IBQ327668 HRT327668:HRU327668 HHX327668:HHY327668 GYB327668:GYC327668 GOF327668:GOG327668 GEJ327668:GEK327668 FUN327668:FUO327668 FKR327668:FKS327668 FAV327668:FAW327668 EQZ327668:ERA327668 EHD327668:EHE327668 DXH327668:DXI327668 DNL327668:DNM327668 DDP327668:DDQ327668 CTT327668:CTU327668 CJX327668:CJY327668 CAB327668:CAC327668 BQF327668:BQG327668 BGJ327668:BGK327668 AWN327668:AWO327668 AMR327668:AMS327668 ACV327668:ACW327668 SZ327668:TA327668 JD327668:JE327668 H327668:I327668 WVP262132:WVQ262132 WLT262132:WLU262132 WBX262132:WBY262132 VSB262132:VSC262132 VIF262132:VIG262132 UYJ262132:UYK262132 UON262132:UOO262132 UER262132:UES262132 TUV262132:TUW262132 TKZ262132:TLA262132 TBD262132:TBE262132 SRH262132:SRI262132 SHL262132:SHM262132 RXP262132:RXQ262132 RNT262132:RNU262132 RDX262132:RDY262132 QUB262132:QUC262132 QKF262132:QKG262132 QAJ262132:QAK262132 PQN262132:PQO262132 PGR262132:PGS262132 OWV262132:OWW262132 OMZ262132:ONA262132 ODD262132:ODE262132 NTH262132:NTI262132 NJL262132:NJM262132 MZP262132:MZQ262132 MPT262132:MPU262132 MFX262132:MFY262132 LWB262132:LWC262132 LMF262132:LMG262132 LCJ262132:LCK262132 KSN262132:KSO262132 KIR262132:KIS262132 JYV262132:JYW262132 JOZ262132:JPA262132 JFD262132:JFE262132 IVH262132:IVI262132 ILL262132:ILM262132 IBP262132:IBQ262132 HRT262132:HRU262132 HHX262132:HHY262132 GYB262132:GYC262132 GOF262132:GOG262132 GEJ262132:GEK262132 FUN262132:FUO262132 FKR262132:FKS262132 FAV262132:FAW262132 EQZ262132:ERA262132 EHD262132:EHE262132 DXH262132:DXI262132 DNL262132:DNM262132 DDP262132:DDQ262132 CTT262132:CTU262132 CJX262132:CJY262132 CAB262132:CAC262132 BQF262132:BQG262132 BGJ262132:BGK262132 AWN262132:AWO262132 AMR262132:AMS262132 ACV262132:ACW262132 SZ262132:TA262132 JD262132:JE262132 H262132:I262132 WVP196596:WVQ196596 WLT196596:WLU196596 WBX196596:WBY196596 VSB196596:VSC196596 VIF196596:VIG196596 UYJ196596:UYK196596 UON196596:UOO196596 UER196596:UES196596 TUV196596:TUW196596 TKZ196596:TLA196596 TBD196596:TBE196596 SRH196596:SRI196596 SHL196596:SHM196596 RXP196596:RXQ196596 RNT196596:RNU196596 RDX196596:RDY196596 QUB196596:QUC196596 QKF196596:QKG196596 QAJ196596:QAK196596 PQN196596:PQO196596 PGR196596:PGS196596 OWV196596:OWW196596 OMZ196596:ONA196596 ODD196596:ODE196596 NTH196596:NTI196596 NJL196596:NJM196596 MZP196596:MZQ196596 MPT196596:MPU196596 MFX196596:MFY196596 LWB196596:LWC196596 LMF196596:LMG196596 LCJ196596:LCK196596 KSN196596:KSO196596 KIR196596:KIS196596 JYV196596:JYW196596 JOZ196596:JPA196596 JFD196596:JFE196596 IVH196596:IVI196596 ILL196596:ILM196596 IBP196596:IBQ196596 HRT196596:HRU196596 HHX196596:HHY196596 GYB196596:GYC196596 GOF196596:GOG196596 GEJ196596:GEK196596 FUN196596:FUO196596 FKR196596:FKS196596 FAV196596:FAW196596 EQZ196596:ERA196596 EHD196596:EHE196596 DXH196596:DXI196596 DNL196596:DNM196596 DDP196596:DDQ196596 CTT196596:CTU196596 CJX196596:CJY196596 CAB196596:CAC196596 BQF196596:BQG196596 BGJ196596:BGK196596 AWN196596:AWO196596 AMR196596:AMS196596 ACV196596:ACW196596 SZ196596:TA196596 JD196596:JE196596 H196596:I196596 WVP131060:WVQ131060 WLT131060:WLU131060 WBX131060:WBY131060 VSB131060:VSC131060 VIF131060:VIG131060 UYJ131060:UYK131060 UON131060:UOO131060 UER131060:UES131060 TUV131060:TUW131060 TKZ131060:TLA131060 TBD131060:TBE131060 SRH131060:SRI131060 SHL131060:SHM131060 RXP131060:RXQ131060 RNT131060:RNU131060 RDX131060:RDY131060 QUB131060:QUC131060 QKF131060:QKG131060 QAJ131060:QAK131060 PQN131060:PQO131060 PGR131060:PGS131060 OWV131060:OWW131060 OMZ131060:ONA131060 ODD131060:ODE131060 NTH131060:NTI131060 NJL131060:NJM131060 MZP131060:MZQ131060 MPT131060:MPU131060 MFX131060:MFY131060 LWB131060:LWC131060 LMF131060:LMG131060 LCJ131060:LCK131060 KSN131060:KSO131060 KIR131060:KIS131060 JYV131060:JYW131060 JOZ131060:JPA131060 JFD131060:JFE131060 IVH131060:IVI131060 ILL131060:ILM131060 IBP131060:IBQ131060 HRT131060:HRU131060 HHX131060:HHY131060 GYB131060:GYC131060 GOF131060:GOG131060 GEJ131060:GEK131060 FUN131060:FUO131060 FKR131060:FKS131060 FAV131060:FAW131060 EQZ131060:ERA131060 EHD131060:EHE131060 DXH131060:DXI131060 DNL131060:DNM131060 DDP131060:DDQ131060 CTT131060:CTU131060 CJX131060:CJY131060 CAB131060:CAC131060 BQF131060:BQG131060 BGJ131060:BGK131060 AWN131060:AWO131060 AMR131060:AMS131060 ACV131060:ACW131060 SZ131060:TA131060 JD131060:JE131060 H131060:I131060 WVP65524:WVQ65524 WLT65524:WLU65524 WBX65524:WBY65524 VSB65524:VSC65524 VIF65524:VIG65524 UYJ65524:UYK65524 UON65524:UOO65524 UER65524:UES65524 TUV65524:TUW65524 TKZ65524:TLA65524 TBD65524:TBE65524 SRH65524:SRI65524 SHL65524:SHM65524 RXP65524:RXQ65524 RNT65524:RNU65524 RDX65524:RDY65524 QUB65524:QUC65524 QKF65524:QKG65524 QAJ65524:QAK65524 PQN65524:PQO65524 PGR65524:PGS65524 OWV65524:OWW65524 OMZ65524:ONA65524 ODD65524:ODE65524 NTH65524:NTI65524 NJL65524:NJM65524 MZP65524:MZQ65524 MPT65524:MPU65524 MFX65524:MFY65524 LWB65524:LWC65524 LMF65524:LMG65524 LCJ65524:LCK65524 KSN65524:KSO65524 KIR65524:KIS65524 JYV65524:JYW65524 JOZ65524:JPA65524 JFD65524:JFE65524 IVH65524:IVI65524 ILL65524:ILM65524 IBP65524:IBQ65524 HRT65524:HRU65524 HHX65524:HHY65524 GYB65524:GYC65524 GOF65524:GOG65524 GEJ65524:GEK65524 FUN65524:FUO65524 FKR65524:FKS65524 FAV65524:FAW65524 EQZ65524:ERA65524 EHD65524:EHE65524 DXH65524:DXI65524 DNL65524:DNM65524 DDP65524:DDQ65524 CTT65524:CTU65524 CJX65524:CJY65524 CAB65524:CAC65524 BQF65524:BQG65524 BGJ65524:BGK65524 AWN65524:AWO65524 AMR65524:AMS65524 ACV65524:ACW65524 SZ65524:TA65524 JD65524:JE65524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 xr:uid="{00000000-0002-0000-0100-000003000000}">
      <formula1>$T$6:$T$10</formula1>
    </dataValidation>
    <dataValidation type="list" allowBlank="1" showInputMessage="1" showErrorMessage="1" sqref="WVJ983048:WVJ983056 B15:B18 B12:B13 B7:B10 IX65526:IX65542 ST65526:ST65542 ACP65526:ACP65542 AML65526:AML65542 AWH65526:AWH65542 BGD65526:BGD65542 BPZ65526:BPZ65542 BZV65526:BZV65542 CJR65526:CJR65542 CTN65526:CTN65542 DDJ65526:DDJ65542 DNF65526:DNF65542 DXB65526:DXB65542 EGX65526:EGX65542 EQT65526:EQT65542 FAP65526:FAP65542 FKL65526:FKL65542 FUH65526:FUH65542 GED65526:GED65542 GNZ65526:GNZ65542 GXV65526:GXV65542 HHR65526:HHR65542 HRN65526:HRN65542 IBJ65526:IBJ65542 ILF65526:ILF65542 IVB65526:IVB65542 JEX65526:JEX65542 JOT65526:JOT65542 JYP65526:JYP65542 KIL65526:KIL65542 KSH65526:KSH65542 LCD65526:LCD65542 LLZ65526:LLZ65542 LVV65526:LVV65542 MFR65526:MFR65542 MPN65526:MPN65542 MZJ65526:MZJ65542 NJF65526:NJF65542 NTB65526:NTB65542 OCX65526:OCX65542 OMT65526:OMT65542 OWP65526:OWP65542 PGL65526:PGL65542 PQH65526:PQH65542 QAD65526:QAD65542 QJZ65526:QJZ65542 QTV65526:QTV65542 RDR65526:RDR65542 RNN65526:RNN65542 RXJ65526:RXJ65542 SHF65526:SHF65542 SRB65526:SRB65542 TAX65526:TAX65542 TKT65526:TKT65542 TUP65526:TUP65542 UEL65526:UEL65542 UOH65526:UOH65542 UYD65526:UYD65542 VHZ65526:VHZ65542 VRV65526:VRV65542 WBR65526:WBR65542 WLN65526:WLN65542 WVJ65526:WVJ65542 B131062:B131078 IX131062:IX131078 ST131062:ST131078 ACP131062:ACP131078 AML131062:AML131078 AWH131062:AWH131078 BGD131062:BGD131078 BPZ131062:BPZ131078 BZV131062:BZV131078 CJR131062:CJR131078 CTN131062:CTN131078 DDJ131062:DDJ131078 DNF131062:DNF131078 DXB131062:DXB131078 EGX131062:EGX131078 EQT131062:EQT131078 FAP131062:FAP131078 FKL131062:FKL131078 FUH131062:FUH131078 GED131062:GED131078 GNZ131062:GNZ131078 GXV131062:GXV131078 HHR131062:HHR131078 HRN131062:HRN131078 IBJ131062:IBJ131078 ILF131062:ILF131078 IVB131062:IVB131078 JEX131062:JEX131078 JOT131062:JOT131078 JYP131062:JYP131078 KIL131062:KIL131078 KSH131062:KSH131078 LCD131062:LCD131078 LLZ131062:LLZ131078 LVV131062:LVV131078 MFR131062:MFR131078 MPN131062:MPN131078 MZJ131062:MZJ131078 NJF131062:NJF131078 NTB131062:NTB131078 OCX131062:OCX131078 OMT131062:OMT131078 OWP131062:OWP131078 PGL131062:PGL131078 PQH131062:PQH131078 QAD131062:QAD131078 QJZ131062:QJZ131078 QTV131062:QTV131078 RDR131062:RDR131078 RNN131062:RNN131078 RXJ131062:RXJ131078 SHF131062:SHF131078 SRB131062:SRB131078 TAX131062:TAX131078 TKT131062:TKT131078 TUP131062:TUP131078 UEL131062:UEL131078 UOH131062:UOH131078 UYD131062:UYD131078 VHZ131062:VHZ131078 VRV131062:VRV131078 WBR131062:WBR131078 WLN131062:WLN131078 WVJ131062:WVJ131078 B196598:B196614 IX196598:IX196614 ST196598:ST196614 ACP196598:ACP196614 AML196598:AML196614 AWH196598:AWH196614 BGD196598:BGD196614 BPZ196598:BPZ196614 BZV196598:BZV196614 CJR196598:CJR196614 CTN196598:CTN196614 DDJ196598:DDJ196614 DNF196598:DNF196614 DXB196598:DXB196614 EGX196598:EGX196614 EQT196598:EQT196614 FAP196598:FAP196614 FKL196598:FKL196614 FUH196598:FUH196614 GED196598:GED196614 GNZ196598:GNZ196614 GXV196598:GXV196614 HHR196598:HHR196614 HRN196598:HRN196614 IBJ196598:IBJ196614 ILF196598:ILF196614 IVB196598:IVB196614 JEX196598:JEX196614 JOT196598:JOT196614 JYP196598:JYP196614 KIL196598:KIL196614 KSH196598:KSH196614 LCD196598:LCD196614 LLZ196598:LLZ196614 LVV196598:LVV196614 MFR196598:MFR196614 MPN196598:MPN196614 MZJ196598:MZJ196614 NJF196598:NJF196614 NTB196598:NTB196614 OCX196598:OCX196614 OMT196598:OMT196614 OWP196598:OWP196614 PGL196598:PGL196614 PQH196598:PQH196614 QAD196598:QAD196614 QJZ196598:QJZ196614 QTV196598:QTV196614 RDR196598:RDR196614 RNN196598:RNN196614 RXJ196598:RXJ196614 SHF196598:SHF196614 SRB196598:SRB196614 TAX196598:TAX196614 TKT196598:TKT196614 TUP196598:TUP196614 UEL196598:UEL196614 UOH196598:UOH196614 UYD196598:UYD196614 VHZ196598:VHZ196614 VRV196598:VRV196614 WBR196598:WBR196614 WLN196598:WLN196614 WVJ196598:WVJ196614 B262134:B262150 IX262134:IX262150 ST262134:ST262150 ACP262134:ACP262150 AML262134:AML262150 AWH262134:AWH262150 BGD262134:BGD262150 BPZ262134:BPZ262150 BZV262134:BZV262150 CJR262134:CJR262150 CTN262134:CTN262150 DDJ262134:DDJ262150 DNF262134:DNF262150 DXB262134:DXB262150 EGX262134:EGX262150 EQT262134:EQT262150 FAP262134:FAP262150 FKL262134:FKL262150 FUH262134:FUH262150 GED262134:GED262150 GNZ262134:GNZ262150 GXV262134:GXV262150 HHR262134:HHR262150 HRN262134:HRN262150 IBJ262134:IBJ262150 ILF262134:ILF262150 IVB262134:IVB262150 JEX262134:JEX262150 JOT262134:JOT262150 JYP262134:JYP262150 KIL262134:KIL262150 KSH262134:KSH262150 LCD262134:LCD262150 LLZ262134:LLZ262150 LVV262134:LVV262150 MFR262134:MFR262150 MPN262134:MPN262150 MZJ262134:MZJ262150 NJF262134:NJF262150 NTB262134:NTB262150 OCX262134:OCX262150 OMT262134:OMT262150 OWP262134:OWP262150 PGL262134:PGL262150 PQH262134:PQH262150 QAD262134:QAD262150 QJZ262134:QJZ262150 QTV262134:QTV262150 RDR262134:RDR262150 RNN262134:RNN262150 RXJ262134:RXJ262150 SHF262134:SHF262150 SRB262134:SRB262150 TAX262134:TAX262150 TKT262134:TKT262150 TUP262134:TUP262150 UEL262134:UEL262150 UOH262134:UOH262150 UYD262134:UYD262150 VHZ262134:VHZ262150 VRV262134:VRV262150 WBR262134:WBR262150 WLN262134:WLN262150 WVJ262134:WVJ262150 B327670:B327686 IX327670:IX327686 ST327670:ST327686 ACP327670:ACP327686 AML327670:AML327686 AWH327670:AWH327686 BGD327670:BGD327686 BPZ327670:BPZ327686 BZV327670:BZV327686 CJR327670:CJR327686 CTN327670:CTN327686 DDJ327670:DDJ327686 DNF327670:DNF327686 DXB327670:DXB327686 EGX327670:EGX327686 EQT327670:EQT327686 FAP327670:FAP327686 FKL327670:FKL327686 FUH327670:FUH327686 GED327670:GED327686 GNZ327670:GNZ327686 GXV327670:GXV327686 HHR327670:HHR327686 HRN327670:HRN327686 IBJ327670:IBJ327686 ILF327670:ILF327686 IVB327670:IVB327686 JEX327670:JEX327686 JOT327670:JOT327686 JYP327670:JYP327686 KIL327670:KIL327686 KSH327670:KSH327686 LCD327670:LCD327686 LLZ327670:LLZ327686 LVV327670:LVV327686 MFR327670:MFR327686 MPN327670:MPN327686 MZJ327670:MZJ327686 NJF327670:NJF327686 NTB327670:NTB327686 OCX327670:OCX327686 OMT327670:OMT327686 OWP327670:OWP327686 PGL327670:PGL327686 PQH327670:PQH327686 QAD327670:QAD327686 QJZ327670:QJZ327686 QTV327670:QTV327686 RDR327670:RDR327686 RNN327670:RNN327686 RXJ327670:RXJ327686 SHF327670:SHF327686 SRB327670:SRB327686 TAX327670:TAX327686 TKT327670:TKT327686 TUP327670:TUP327686 UEL327670:UEL327686 UOH327670:UOH327686 UYD327670:UYD327686 VHZ327670:VHZ327686 VRV327670:VRV327686 WBR327670:WBR327686 WLN327670:WLN327686 WVJ327670:WVJ327686 B393206:B393222 IX393206:IX393222 ST393206:ST393222 ACP393206:ACP393222 AML393206:AML393222 AWH393206:AWH393222 BGD393206:BGD393222 BPZ393206:BPZ393222 BZV393206:BZV393222 CJR393206:CJR393222 CTN393206:CTN393222 DDJ393206:DDJ393222 DNF393206:DNF393222 DXB393206:DXB393222 EGX393206:EGX393222 EQT393206:EQT393222 FAP393206:FAP393222 FKL393206:FKL393222 FUH393206:FUH393222 GED393206:GED393222 GNZ393206:GNZ393222 GXV393206:GXV393222 HHR393206:HHR393222 HRN393206:HRN393222 IBJ393206:IBJ393222 ILF393206:ILF393222 IVB393206:IVB393222 JEX393206:JEX393222 JOT393206:JOT393222 JYP393206:JYP393222 KIL393206:KIL393222 KSH393206:KSH393222 LCD393206:LCD393222 LLZ393206:LLZ393222 LVV393206:LVV393222 MFR393206:MFR393222 MPN393206:MPN393222 MZJ393206:MZJ393222 NJF393206:NJF393222 NTB393206:NTB393222 OCX393206:OCX393222 OMT393206:OMT393222 OWP393206:OWP393222 PGL393206:PGL393222 PQH393206:PQH393222 QAD393206:QAD393222 QJZ393206:QJZ393222 QTV393206:QTV393222 RDR393206:RDR393222 RNN393206:RNN393222 RXJ393206:RXJ393222 SHF393206:SHF393222 SRB393206:SRB393222 TAX393206:TAX393222 TKT393206:TKT393222 TUP393206:TUP393222 UEL393206:UEL393222 UOH393206:UOH393222 UYD393206:UYD393222 VHZ393206:VHZ393222 VRV393206:VRV393222 WBR393206:WBR393222 WLN393206:WLN393222 WVJ393206:WVJ393222 B458742:B458758 IX458742:IX458758 ST458742:ST458758 ACP458742:ACP458758 AML458742:AML458758 AWH458742:AWH458758 BGD458742:BGD458758 BPZ458742:BPZ458758 BZV458742:BZV458758 CJR458742:CJR458758 CTN458742:CTN458758 DDJ458742:DDJ458758 DNF458742:DNF458758 DXB458742:DXB458758 EGX458742:EGX458758 EQT458742:EQT458758 FAP458742:FAP458758 FKL458742:FKL458758 FUH458742:FUH458758 GED458742:GED458758 GNZ458742:GNZ458758 GXV458742:GXV458758 HHR458742:HHR458758 HRN458742:HRN458758 IBJ458742:IBJ458758 ILF458742:ILF458758 IVB458742:IVB458758 JEX458742:JEX458758 JOT458742:JOT458758 JYP458742:JYP458758 KIL458742:KIL458758 KSH458742:KSH458758 LCD458742:LCD458758 LLZ458742:LLZ458758 LVV458742:LVV458758 MFR458742:MFR458758 MPN458742:MPN458758 MZJ458742:MZJ458758 NJF458742:NJF458758 NTB458742:NTB458758 OCX458742:OCX458758 OMT458742:OMT458758 OWP458742:OWP458758 PGL458742:PGL458758 PQH458742:PQH458758 QAD458742:QAD458758 QJZ458742:QJZ458758 QTV458742:QTV458758 RDR458742:RDR458758 RNN458742:RNN458758 RXJ458742:RXJ458758 SHF458742:SHF458758 SRB458742:SRB458758 TAX458742:TAX458758 TKT458742:TKT458758 TUP458742:TUP458758 UEL458742:UEL458758 UOH458742:UOH458758 UYD458742:UYD458758 VHZ458742:VHZ458758 VRV458742:VRV458758 WBR458742:WBR458758 WLN458742:WLN458758 WVJ458742:WVJ458758 B524278:B524294 IX524278:IX524294 ST524278:ST524294 ACP524278:ACP524294 AML524278:AML524294 AWH524278:AWH524294 BGD524278:BGD524294 BPZ524278:BPZ524294 BZV524278:BZV524294 CJR524278:CJR524294 CTN524278:CTN524294 DDJ524278:DDJ524294 DNF524278:DNF524294 DXB524278:DXB524294 EGX524278:EGX524294 EQT524278:EQT524294 FAP524278:FAP524294 FKL524278:FKL524294 FUH524278:FUH524294 GED524278:GED524294 GNZ524278:GNZ524294 GXV524278:GXV524294 HHR524278:HHR524294 HRN524278:HRN524294 IBJ524278:IBJ524294 ILF524278:ILF524294 IVB524278:IVB524294 JEX524278:JEX524294 JOT524278:JOT524294 JYP524278:JYP524294 KIL524278:KIL524294 KSH524278:KSH524294 LCD524278:LCD524294 LLZ524278:LLZ524294 LVV524278:LVV524294 MFR524278:MFR524294 MPN524278:MPN524294 MZJ524278:MZJ524294 NJF524278:NJF524294 NTB524278:NTB524294 OCX524278:OCX524294 OMT524278:OMT524294 OWP524278:OWP524294 PGL524278:PGL524294 PQH524278:PQH524294 QAD524278:QAD524294 QJZ524278:QJZ524294 QTV524278:QTV524294 RDR524278:RDR524294 RNN524278:RNN524294 RXJ524278:RXJ524294 SHF524278:SHF524294 SRB524278:SRB524294 TAX524278:TAX524294 TKT524278:TKT524294 TUP524278:TUP524294 UEL524278:UEL524294 UOH524278:UOH524294 UYD524278:UYD524294 VHZ524278:VHZ524294 VRV524278:VRV524294 WBR524278:WBR524294 WLN524278:WLN524294 WVJ524278:WVJ524294 B589814:B589830 IX589814:IX589830 ST589814:ST589830 ACP589814:ACP589830 AML589814:AML589830 AWH589814:AWH589830 BGD589814:BGD589830 BPZ589814:BPZ589830 BZV589814:BZV589830 CJR589814:CJR589830 CTN589814:CTN589830 DDJ589814:DDJ589830 DNF589814:DNF589830 DXB589814:DXB589830 EGX589814:EGX589830 EQT589814:EQT589830 FAP589814:FAP589830 FKL589814:FKL589830 FUH589814:FUH589830 GED589814:GED589830 GNZ589814:GNZ589830 GXV589814:GXV589830 HHR589814:HHR589830 HRN589814:HRN589830 IBJ589814:IBJ589830 ILF589814:ILF589830 IVB589814:IVB589830 JEX589814:JEX589830 JOT589814:JOT589830 JYP589814:JYP589830 KIL589814:KIL589830 KSH589814:KSH589830 LCD589814:LCD589830 LLZ589814:LLZ589830 LVV589814:LVV589830 MFR589814:MFR589830 MPN589814:MPN589830 MZJ589814:MZJ589830 NJF589814:NJF589830 NTB589814:NTB589830 OCX589814:OCX589830 OMT589814:OMT589830 OWP589814:OWP589830 PGL589814:PGL589830 PQH589814:PQH589830 QAD589814:QAD589830 QJZ589814:QJZ589830 QTV589814:QTV589830 RDR589814:RDR589830 RNN589814:RNN589830 RXJ589814:RXJ589830 SHF589814:SHF589830 SRB589814:SRB589830 TAX589814:TAX589830 TKT589814:TKT589830 TUP589814:TUP589830 UEL589814:UEL589830 UOH589814:UOH589830 UYD589814:UYD589830 VHZ589814:VHZ589830 VRV589814:VRV589830 WBR589814:WBR589830 WLN589814:WLN589830 WVJ589814:WVJ589830 B655350:B655366 IX655350:IX655366 ST655350:ST655366 ACP655350:ACP655366 AML655350:AML655366 AWH655350:AWH655366 BGD655350:BGD655366 BPZ655350:BPZ655366 BZV655350:BZV655366 CJR655350:CJR655366 CTN655350:CTN655366 DDJ655350:DDJ655366 DNF655350:DNF655366 DXB655350:DXB655366 EGX655350:EGX655366 EQT655350:EQT655366 FAP655350:FAP655366 FKL655350:FKL655366 FUH655350:FUH655366 GED655350:GED655366 GNZ655350:GNZ655366 GXV655350:GXV655366 HHR655350:HHR655366 HRN655350:HRN655366 IBJ655350:IBJ655366 ILF655350:ILF655366 IVB655350:IVB655366 JEX655350:JEX655366 JOT655350:JOT655366 JYP655350:JYP655366 KIL655350:KIL655366 KSH655350:KSH655366 LCD655350:LCD655366 LLZ655350:LLZ655366 LVV655350:LVV655366 MFR655350:MFR655366 MPN655350:MPN655366 MZJ655350:MZJ655366 NJF655350:NJF655366 NTB655350:NTB655366 OCX655350:OCX655366 OMT655350:OMT655366 OWP655350:OWP655366 PGL655350:PGL655366 PQH655350:PQH655366 QAD655350:QAD655366 QJZ655350:QJZ655366 QTV655350:QTV655366 RDR655350:RDR655366 RNN655350:RNN655366 RXJ655350:RXJ655366 SHF655350:SHF655366 SRB655350:SRB655366 TAX655350:TAX655366 TKT655350:TKT655366 TUP655350:TUP655366 UEL655350:UEL655366 UOH655350:UOH655366 UYD655350:UYD655366 VHZ655350:VHZ655366 VRV655350:VRV655366 WBR655350:WBR655366 WLN655350:WLN655366 WVJ655350:WVJ655366 B720886:B720902 IX720886:IX720902 ST720886:ST720902 ACP720886:ACP720902 AML720886:AML720902 AWH720886:AWH720902 BGD720886:BGD720902 BPZ720886:BPZ720902 BZV720886:BZV720902 CJR720886:CJR720902 CTN720886:CTN720902 DDJ720886:DDJ720902 DNF720886:DNF720902 DXB720886:DXB720902 EGX720886:EGX720902 EQT720886:EQT720902 FAP720886:FAP720902 FKL720886:FKL720902 FUH720886:FUH720902 GED720886:GED720902 GNZ720886:GNZ720902 GXV720886:GXV720902 HHR720886:HHR720902 HRN720886:HRN720902 IBJ720886:IBJ720902 ILF720886:ILF720902 IVB720886:IVB720902 JEX720886:JEX720902 JOT720886:JOT720902 JYP720886:JYP720902 KIL720886:KIL720902 KSH720886:KSH720902 LCD720886:LCD720902 LLZ720886:LLZ720902 LVV720886:LVV720902 MFR720886:MFR720902 MPN720886:MPN720902 MZJ720886:MZJ720902 NJF720886:NJF720902 NTB720886:NTB720902 OCX720886:OCX720902 OMT720886:OMT720902 OWP720886:OWP720902 PGL720886:PGL720902 PQH720886:PQH720902 QAD720886:QAD720902 QJZ720886:QJZ720902 QTV720886:QTV720902 RDR720886:RDR720902 RNN720886:RNN720902 RXJ720886:RXJ720902 SHF720886:SHF720902 SRB720886:SRB720902 TAX720886:TAX720902 TKT720886:TKT720902 TUP720886:TUP720902 UEL720886:UEL720902 UOH720886:UOH720902 UYD720886:UYD720902 VHZ720886:VHZ720902 VRV720886:VRV720902 WBR720886:WBR720902 WLN720886:WLN720902 WVJ720886:WVJ720902 B786422:B786438 IX786422:IX786438 ST786422:ST786438 ACP786422:ACP786438 AML786422:AML786438 AWH786422:AWH786438 BGD786422:BGD786438 BPZ786422:BPZ786438 BZV786422:BZV786438 CJR786422:CJR786438 CTN786422:CTN786438 DDJ786422:DDJ786438 DNF786422:DNF786438 DXB786422:DXB786438 EGX786422:EGX786438 EQT786422:EQT786438 FAP786422:FAP786438 FKL786422:FKL786438 FUH786422:FUH786438 GED786422:GED786438 GNZ786422:GNZ786438 GXV786422:GXV786438 HHR786422:HHR786438 HRN786422:HRN786438 IBJ786422:IBJ786438 ILF786422:ILF786438 IVB786422:IVB786438 JEX786422:JEX786438 JOT786422:JOT786438 JYP786422:JYP786438 KIL786422:KIL786438 KSH786422:KSH786438 LCD786422:LCD786438 LLZ786422:LLZ786438 LVV786422:LVV786438 MFR786422:MFR786438 MPN786422:MPN786438 MZJ786422:MZJ786438 NJF786422:NJF786438 NTB786422:NTB786438 OCX786422:OCX786438 OMT786422:OMT786438 OWP786422:OWP786438 PGL786422:PGL786438 PQH786422:PQH786438 QAD786422:QAD786438 QJZ786422:QJZ786438 QTV786422:QTV786438 RDR786422:RDR786438 RNN786422:RNN786438 RXJ786422:RXJ786438 SHF786422:SHF786438 SRB786422:SRB786438 TAX786422:TAX786438 TKT786422:TKT786438 TUP786422:TUP786438 UEL786422:UEL786438 UOH786422:UOH786438 UYD786422:UYD786438 VHZ786422:VHZ786438 VRV786422:VRV786438 WBR786422:WBR786438 WLN786422:WLN786438 WVJ786422:WVJ786438 B851958:B851974 IX851958:IX851974 ST851958:ST851974 ACP851958:ACP851974 AML851958:AML851974 AWH851958:AWH851974 BGD851958:BGD851974 BPZ851958:BPZ851974 BZV851958:BZV851974 CJR851958:CJR851974 CTN851958:CTN851974 DDJ851958:DDJ851974 DNF851958:DNF851974 DXB851958:DXB851974 EGX851958:EGX851974 EQT851958:EQT851974 FAP851958:FAP851974 FKL851958:FKL851974 FUH851958:FUH851974 GED851958:GED851974 GNZ851958:GNZ851974 GXV851958:GXV851974 HHR851958:HHR851974 HRN851958:HRN851974 IBJ851958:IBJ851974 ILF851958:ILF851974 IVB851958:IVB851974 JEX851958:JEX851974 JOT851958:JOT851974 JYP851958:JYP851974 KIL851958:KIL851974 KSH851958:KSH851974 LCD851958:LCD851974 LLZ851958:LLZ851974 LVV851958:LVV851974 MFR851958:MFR851974 MPN851958:MPN851974 MZJ851958:MZJ851974 NJF851958:NJF851974 NTB851958:NTB851974 OCX851958:OCX851974 OMT851958:OMT851974 OWP851958:OWP851974 PGL851958:PGL851974 PQH851958:PQH851974 QAD851958:QAD851974 QJZ851958:QJZ851974 QTV851958:QTV851974 RDR851958:RDR851974 RNN851958:RNN851974 RXJ851958:RXJ851974 SHF851958:SHF851974 SRB851958:SRB851974 TAX851958:TAX851974 TKT851958:TKT851974 TUP851958:TUP851974 UEL851958:UEL851974 UOH851958:UOH851974 UYD851958:UYD851974 VHZ851958:VHZ851974 VRV851958:VRV851974 WBR851958:WBR851974 WLN851958:WLN851974 WVJ851958:WVJ851974 B917494:B917510 IX917494:IX917510 ST917494:ST917510 ACP917494:ACP917510 AML917494:AML917510 AWH917494:AWH917510 BGD917494:BGD917510 BPZ917494:BPZ917510 BZV917494:BZV917510 CJR917494:CJR917510 CTN917494:CTN917510 DDJ917494:DDJ917510 DNF917494:DNF917510 DXB917494:DXB917510 EGX917494:EGX917510 EQT917494:EQT917510 FAP917494:FAP917510 FKL917494:FKL917510 FUH917494:FUH917510 GED917494:GED917510 GNZ917494:GNZ917510 GXV917494:GXV917510 HHR917494:HHR917510 HRN917494:HRN917510 IBJ917494:IBJ917510 ILF917494:ILF917510 IVB917494:IVB917510 JEX917494:JEX917510 JOT917494:JOT917510 JYP917494:JYP917510 KIL917494:KIL917510 KSH917494:KSH917510 LCD917494:LCD917510 LLZ917494:LLZ917510 LVV917494:LVV917510 MFR917494:MFR917510 MPN917494:MPN917510 MZJ917494:MZJ917510 NJF917494:NJF917510 NTB917494:NTB917510 OCX917494:OCX917510 OMT917494:OMT917510 OWP917494:OWP917510 PGL917494:PGL917510 PQH917494:PQH917510 QAD917494:QAD917510 QJZ917494:QJZ917510 QTV917494:QTV917510 RDR917494:RDR917510 RNN917494:RNN917510 RXJ917494:RXJ917510 SHF917494:SHF917510 SRB917494:SRB917510 TAX917494:TAX917510 TKT917494:TKT917510 TUP917494:TUP917510 UEL917494:UEL917510 UOH917494:UOH917510 UYD917494:UYD917510 VHZ917494:VHZ917510 VRV917494:VRV917510 WBR917494:WBR917510 WLN917494:WLN917510 WVJ917494:WVJ917510 B983030:B983046 IX983030:IX983046 ST983030:ST983046 ACP983030:ACP983046 AML983030:AML983046 AWH983030:AWH983046 BGD983030:BGD983046 BPZ983030:BPZ983046 BZV983030:BZV983046 CJR983030:CJR983046 CTN983030:CTN983046 DDJ983030:DDJ983046 DNF983030:DNF983046 DXB983030:DXB983046 EGX983030:EGX983046 EQT983030:EQT983046 FAP983030:FAP983046 FKL983030:FKL983046 FUH983030:FUH983046 GED983030:GED983046 GNZ983030:GNZ983046 GXV983030:GXV983046 HHR983030:HHR983046 HRN983030:HRN983046 IBJ983030:IBJ983046 ILF983030:ILF983046 IVB983030:IVB983046 JEX983030:JEX983046 JOT983030:JOT983046 JYP983030:JYP983046 KIL983030:KIL983046 KSH983030:KSH983046 LCD983030:LCD983046 LLZ983030:LLZ983046 LVV983030:LVV983046 MFR983030:MFR983046 MPN983030:MPN983046 MZJ983030:MZJ983046 NJF983030:NJF983046 NTB983030:NTB983046 OCX983030:OCX983046 OMT983030:OMT983046 OWP983030:OWP983046 PGL983030:PGL983046 PQH983030:PQH983046 QAD983030:QAD983046 QJZ983030:QJZ983046 QTV983030:QTV983046 RDR983030:RDR983046 RNN983030:RNN983046 RXJ983030:RXJ983046 SHF983030:SHF983046 SRB983030:SRB983046 TAX983030:TAX983046 TKT983030:TKT983046 TUP983030:TUP983046 UEL983030:UEL983046 UOH983030:UOH983046 UYD983030:UYD983046 VHZ983030:VHZ983046 VRV983030:VRV983046 WBR983030:WBR983046 WLN983030:WLN983046 WVJ983030:WVJ983046 B65544:B65552 IX65544:IX65552 ST65544:ST65552 ACP65544:ACP65552 AML65544:AML65552 AWH65544:AWH65552 BGD65544:BGD65552 BPZ65544:BPZ65552 BZV65544:BZV65552 CJR65544:CJR65552 CTN65544:CTN65552 DDJ65544:DDJ65552 DNF65544:DNF65552 DXB65544:DXB65552 EGX65544:EGX65552 EQT65544:EQT65552 FAP65544:FAP65552 FKL65544:FKL65552 FUH65544:FUH65552 GED65544:GED65552 GNZ65544:GNZ65552 GXV65544:GXV65552 HHR65544:HHR65552 HRN65544:HRN65552 IBJ65544:IBJ65552 ILF65544:ILF65552 IVB65544:IVB65552 JEX65544:JEX65552 JOT65544:JOT65552 JYP65544:JYP65552 KIL65544:KIL65552 KSH65544:KSH65552 LCD65544:LCD65552 LLZ65544:LLZ65552 LVV65544:LVV65552 MFR65544:MFR65552 MPN65544:MPN65552 MZJ65544:MZJ65552 NJF65544:NJF65552 NTB65544:NTB65552 OCX65544:OCX65552 OMT65544:OMT65552 OWP65544:OWP65552 PGL65544:PGL65552 PQH65544:PQH65552 QAD65544:QAD65552 QJZ65544:QJZ65552 QTV65544:QTV65552 RDR65544:RDR65552 RNN65544:RNN65552 RXJ65544:RXJ65552 SHF65544:SHF65552 SRB65544:SRB65552 TAX65544:TAX65552 TKT65544:TKT65552 TUP65544:TUP65552 UEL65544:UEL65552 UOH65544:UOH65552 UYD65544:UYD65552 VHZ65544:VHZ65552 VRV65544:VRV65552 WBR65544:WBR65552 WLN65544:WLN65552 WVJ65544:WVJ65552 B131080:B131088 IX131080:IX131088 ST131080:ST131088 ACP131080:ACP131088 AML131080:AML131088 AWH131080:AWH131088 BGD131080:BGD131088 BPZ131080:BPZ131088 BZV131080:BZV131088 CJR131080:CJR131088 CTN131080:CTN131088 DDJ131080:DDJ131088 DNF131080:DNF131088 DXB131080:DXB131088 EGX131080:EGX131088 EQT131080:EQT131088 FAP131080:FAP131088 FKL131080:FKL131088 FUH131080:FUH131088 GED131080:GED131088 GNZ131080:GNZ131088 GXV131080:GXV131088 HHR131080:HHR131088 HRN131080:HRN131088 IBJ131080:IBJ131088 ILF131080:ILF131088 IVB131080:IVB131088 JEX131080:JEX131088 JOT131080:JOT131088 JYP131080:JYP131088 KIL131080:KIL131088 KSH131080:KSH131088 LCD131080:LCD131088 LLZ131080:LLZ131088 LVV131080:LVV131088 MFR131080:MFR131088 MPN131080:MPN131088 MZJ131080:MZJ131088 NJF131080:NJF131088 NTB131080:NTB131088 OCX131080:OCX131088 OMT131080:OMT131088 OWP131080:OWP131088 PGL131080:PGL131088 PQH131080:PQH131088 QAD131080:QAD131088 QJZ131080:QJZ131088 QTV131080:QTV131088 RDR131080:RDR131088 RNN131080:RNN131088 RXJ131080:RXJ131088 SHF131080:SHF131088 SRB131080:SRB131088 TAX131080:TAX131088 TKT131080:TKT131088 TUP131080:TUP131088 UEL131080:UEL131088 UOH131080:UOH131088 UYD131080:UYD131088 VHZ131080:VHZ131088 VRV131080:VRV131088 WBR131080:WBR131088 WLN131080:WLN131088 WVJ131080:WVJ131088 B196616:B196624 IX196616:IX196624 ST196616:ST196624 ACP196616:ACP196624 AML196616:AML196624 AWH196616:AWH196624 BGD196616:BGD196624 BPZ196616:BPZ196624 BZV196616:BZV196624 CJR196616:CJR196624 CTN196616:CTN196624 DDJ196616:DDJ196624 DNF196616:DNF196624 DXB196616:DXB196624 EGX196616:EGX196624 EQT196616:EQT196624 FAP196616:FAP196624 FKL196616:FKL196624 FUH196616:FUH196624 GED196616:GED196624 GNZ196616:GNZ196624 GXV196616:GXV196624 HHR196616:HHR196624 HRN196616:HRN196624 IBJ196616:IBJ196624 ILF196616:ILF196624 IVB196616:IVB196624 JEX196616:JEX196624 JOT196616:JOT196624 JYP196616:JYP196624 KIL196616:KIL196624 KSH196616:KSH196624 LCD196616:LCD196624 LLZ196616:LLZ196624 LVV196616:LVV196624 MFR196616:MFR196624 MPN196616:MPN196624 MZJ196616:MZJ196624 NJF196616:NJF196624 NTB196616:NTB196624 OCX196616:OCX196624 OMT196616:OMT196624 OWP196616:OWP196624 PGL196616:PGL196624 PQH196616:PQH196624 QAD196616:QAD196624 QJZ196616:QJZ196624 QTV196616:QTV196624 RDR196616:RDR196624 RNN196616:RNN196624 RXJ196616:RXJ196624 SHF196616:SHF196624 SRB196616:SRB196624 TAX196616:TAX196624 TKT196616:TKT196624 TUP196616:TUP196624 UEL196616:UEL196624 UOH196616:UOH196624 UYD196616:UYD196624 VHZ196616:VHZ196624 VRV196616:VRV196624 WBR196616:WBR196624 WLN196616:WLN196624 WVJ196616:WVJ196624 B262152:B262160 IX262152:IX262160 ST262152:ST262160 ACP262152:ACP262160 AML262152:AML262160 AWH262152:AWH262160 BGD262152:BGD262160 BPZ262152:BPZ262160 BZV262152:BZV262160 CJR262152:CJR262160 CTN262152:CTN262160 DDJ262152:DDJ262160 DNF262152:DNF262160 DXB262152:DXB262160 EGX262152:EGX262160 EQT262152:EQT262160 FAP262152:FAP262160 FKL262152:FKL262160 FUH262152:FUH262160 GED262152:GED262160 GNZ262152:GNZ262160 GXV262152:GXV262160 HHR262152:HHR262160 HRN262152:HRN262160 IBJ262152:IBJ262160 ILF262152:ILF262160 IVB262152:IVB262160 JEX262152:JEX262160 JOT262152:JOT262160 JYP262152:JYP262160 KIL262152:KIL262160 KSH262152:KSH262160 LCD262152:LCD262160 LLZ262152:LLZ262160 LVV262152:LVV262160 MFR262152:MFR262160 MPN262152:MPN262160 MZJ262152:MZJ262160 NJF262152:NJF262160 NTB262152:NTB262160 OCX262152:OCX262160 OMT262152:OMT262160 OWP262152:OWP262160 PGL262152:PGL262160 PQH262152:PQH262160 QAD262152:QAD262160 QJZ262152:QJZ262160 QTV262152:QTV262160 RDR262152:RDR262160 RNN262152:RNN262160 RXJ262152:RXJ262160 SHF262152:SHF262160 SRB262152:SRB262160 TAX262152:TAX262160 TKT262152:TKT262160 TUP262152:TUP262160 UEL262152:UEL262160 UOH262152:UOH262160 UYD262152:UYD262160 VHZ262152:VHZ262160 VRV262152:VRV262160 WBR262152:WBR262160 WLN262152:WLN262160 WVJ262152:WVJ262160 B327688:B327696 IX327688:IX327696 ST327688:ST327696 ACP327688:ACP327696 AML327688:AML327696 AWH327688:AWH327696 BGD327688:BGD327696 BPZ327688:BPZ327696 BZV327688:BZV327696 CJR327688:CJR327696 CTN327688:CTN327696 DDJ327688:DDJ327696 DNF327688:DNF327696 DXB327688:DXB327696 EGX327688:EGX327696 EQT327688:EQT327696 FAP327688:FAP327696 FKL327688:FKL327696 FUH327688:FUH327696 GED327688:GED327696 GNZ327688:GNZ327696 GXV327688:GXV327696 HHR327688:HHR327696 HRN327688:HRN327696 IBJ327688:IBJ327696 ILF327688:ILF327696 IVB327688:IVB327696 JEX327688:JEX327696 JOT327688:JOT327696 JYP327688:JYP327696 KIL327688:KIL327696 KSH327688:KSH327696 LCD327688:LCD327696 LLZ327688:LLZ327696 LVV327688:LVV327696 MFR327688:MFR327696 MPN327688:MPN327696 MZJ327688:MZJ327696 NJF327688:NJF327696 NTB327688:NTB327696 OCX327688:OCX327696 OMT327688:OMT327696 OWP327688:OWP327696 PGL327688:PGL327696 PQH327688:PQH327696 QAD327688:QAD327696 QJZ327688:QJZ327696 QTV327688:QTV327696 RDR327688:RDR327696 RNN327688:RNN327696 RXJ327688:RXJ327696 SHF327688:SHF327696 SRB327688:SRB327696 TAX327688:TAX327696 TKT327688:TKT327696 TUP327688:TUP327696 UEL327688:UEL327696 UOH327688:UOH327696 UYD327688:UYD327696 VHZ327688:VHZ327696 VRV327688:VRV327696 WBR327688:WBR327696 WLN327688:WLN327696 WVJ327688:WVJ327696 B393224:B393232 IX393224:IX393232 ST393224:ST393232 ACP393224:ACP393232 AML393224:AML393232 AWH393224:AWH393232 BGD393224:BGD393232 BPZ393224:BPZ393232 BZV393224:BZV393232 CJR393224:CJR393232 CTN393224:CTN393232 DDJ393224:DDJ393232 DNF393224:DNF393232 DXB393224:DXB393232 EGX393224:EGX393232 EQT393224:EQT393232 FAP393224:FAP393232 FKL393224:FKL393232 FUH393224:FUH393232 GED393224:GED393232 GNZ393224:GNZ393232 GXV393224:GXV393232 HHR393224:HHR393232 HRN393224:HRN393232 IBJ393224:IBJ393232 ILF393224:ILF393232 IVB393224:IVB393232 JEX393224:JEX393232 JOT393224:JOT393232 JYP393224:JYP393232 KIL393224:KIL393232 KSH393224:KSH393232 LCD393224:LCD393232 LLZ393224:LLZ393232 LVV393224:LVV393232 MFR393224:MFR393232 MPN393224:MPN393232 MZJ393224:MZJ393232 NJF393224:NJF393232 NTB393224:NTB393232 OCX393224:OCX393232 OMT393224:OMT393232 OWP393224:OWP393232 PGL393224:PGL393232 PQH393224:PQH393232 QAD393224:QAD393232 QJZ393224:QJZ393232 QTV393224:QTV393232 RDR393224:RDR393232 RNN393224:RNN393232 RXJ393224:RXJ393232 SHF393224:SHF393232 SRB393224:SRB393232 TAX393224:TAX393232 TKT393224:TKT393232 TUP393224:TUP393232 UEL393224:UEL393232 UOH393224:UOH393232 UYD393224:UYD393232 VHZ393224:VHZ393232 VRV393224:VRV393232 WBR393224:WBR393232 WLN393224:WLN393232 WVJ393224:WVJ393232 B458760:B458768 IX458760:IX458768 ST458760:ST458768 ACP458760:ACP458768 AML458760:AML458768 AWH458760:AWH458768 BGD458760:BGD458768 BPZ458760:BPZ458768 BZV458760:BZV458768 CJR458760:CJR458768 CTN458760:CTN458768 DDJ458760:DDJ458768 DNF458760:DNF458768 DXB458760:DXB458768 EGX458760:EGX458768 EQT458760:EQT458768 FAP458760:FAP458768 FKL458760:FKL458768 FUH458760:FUH458768 GED458760:GED458768 GNZ458760:GNZ458768 GXV458760:GXV458768 HHR458760:HHR458768 HRN458760:HRN458768 IBJ458760:IBJ458768 ILF458760:ILF458768 IVB458760:IVB458768 JEX458760:JEX458768 JOT458760:JOT458768 JYP458760:JYP458768 KIL458760:KIL458768 KSH458760:KSH458768 LCD458760:LCD458768 LLZ458760:LLZ458768 LVV458760:LVV458768 MFR458760:MFR458768 MPN458760:MPN458768 MZJ458760:MZJ458768 NJF458760:NJF458768 NTB458760:NTB458768 OCX458760:OCX458768 OMT458760:OMT458768 OWP458760:OWP458768 PGL458760:PGL458768 PQH458760:PQH458768 QAD458760:QAD458768 QJZ458760:QJZ458768 QTV458760:QTV458768 RDR458760:RDR458768 RNN458760:RNN458768 RXJ458760:RXJ458768 SHF458760:SHF458768 SRB458760:SRB458768 TAX458760:TAX458768 TKT458760:TKT458768 TUP458760:TUP458768 UEL458760:UEL458768 UOH458760:UOH458768 UYD458760:UYD458768 VHZ458760:VHZ458768 VRV458760:VRV458768 WBR458760:WBR458768 WLN458760:WLN458768 WVJ458760:WVJ458768 B524296:B524304 IX524296:IX524304 ST524296:ST524304 ACP524296:ACP524304 AML524296:AML524304 AWH524296:AWH524304 BGD524296:BGD524304 BPZ524296:BPZ524304 BZV524296:BZV524304 CJR524296:CJR524304 CTN524296:CTN524304 DDJ524296:DDJ524304 DNF524296:DNF524304 DXB524296:DXB524304 EGX524296:EGX524304 EQT524296:EQT524304 FAP524296:FAP524304 FKL524296:FKL524304 FUH524296:FUH524304 GED524296:GED524304 GNZ524296:GNZ524304 GXV524296:GXV524304 HHR524296:HHR524304 HRN524296:HRN524304 IBJ524296:IBJ524304 ILF524296:ILF524304 IVB524296:IVB524304 JEX524296:JEX524304 JOT524296:JOT524304 JYP524296:JYP524304 KIL524296:KIL524304 KSH524296:KSH524304 LCD524296:LCD524304 LLZ524296:LLZ524304 LVV524296:LVV524304 MFR524296:MFR524304 MPN524296:MPN524304 MZJ524296:MZJ524304 NJF524296:NJF524304 NTB524296:NTB524304 OCX524296:OCX524304 OMT524296:OMT524304 OWP524296:OWP524304 PGL524296:PGL524304 PQH524296:PQH524304 QAD524296:QAD524304 QJZ524296:QJZ524304 QTV524296:QTV524304 RDR524296:RDR524304 RNN524296:RNN524304 RXJ524296:RXJ524304 SHF524296:SHF524304 SRB524296:SRB524304 TAX524296:TAX524304 TKT524296:TKT524304 TUP524296:TUP524304 UEL524296:UEL524304 UOH524296:UOH524304 UYD524296:UYD524304 VHZ524296:VHZ524304 VRV524296:VRV524304 WBR524296:WBR524304 WLN524296:WLN524304 WVJ524296:WVJ524304 B589832:B589840 IX589832:IX589840 ST589832:ST589840 ACP589832:ACP589840 AML589832:AML589840 AWH589832:AWH589840 BGD589832:BGD589840 BPZ589832:BPZ589840 BZV589832:BZV589840 CJR589832:CJR589840 CTN589832:CTN589840 DDJ589832:DDJ589840 DNF589832:DNF589840 DXB589832:DXB589840 EGX589832:EGX589840 EQT589832:EQT589840 FAP589832:FAP589840 FKL589832:FKL589840 FUH589832:FUH589840 GED589832:GED589840 GNZ589832:GNZ589840 GXV589832:GXV589840 HHR589832:HHR589840 HRN589832:HRN589840 IBJ589832:IBJ589840 ILF589832:ILF589840 IVB589832:IVB589840 JEX589832:JEX589840 JOT589832:JOT589840 JYP589832:JYP589840 KIL589832:KIL589840 KSH589832:KSH589840 LCD589832:LCD589840 LLZ589832:LLZ589840 LVV589832:LVV589840 MFR589832:MFR589840 MPN589832:MPN589840 MZJ589832:MZJ589840 NJF589832:NJF589840 NTB589832:NTB589840 OCX589832:OCX589840 OMT589832:OMT589840 OWP589832:OWP589840 PGL589832:PGL589840 PQH589832:PQH589840 QAD589832:QAD589840 QJZ589832:QJZ589840 QTV589832:QTV589840 RDR589832:RDR589840 RNN589832:RNN589840 RXJ589832:RXJ589840 SHF589832:SHF589840 SRB589832:SRB589840 TAX589832:TAX589840 TKT589832:TKT589840 TUP589832:TUP589840 UEL589832:UEL589840 UOH589832:UOH589840 UYD589832:UYD589840 VHZ589832:VHZ589840 VRV589832:VRV589840 WBR589832:WBR589840 WLN589832:WLN589840 WVJ589832:WVJ589840 B655368:B655376 IX655368:IX655376 ST655368:ST655376 ACP655368:ACP655376 AML655368:AML655376 AWH655368:AWH655376 BGD655368:BGD655376 BPZ655368:BPZ655376 BZV655368:BZV655376 CJR655368:CJR655376 CTN655368:CTN655376 DDJ655368:DDJ655376 DNF655368:DNF655376 DXB655368:DXB655376 EGX655368:EGX655376 EQT655368:EQT655376 FAP655368:FAP655376 FKL655368:FKL655376 FUH655368:FUH655376 GED655368:GED655376 GNZ655368:GNZ655376 GXV655368:GXV655376 HHR655368:HHR655376 HRN655368:HRN655376 IBJ655368:IBJ655376 ILF655368:ILF655376 IVB655368:IVB655376 JEX655368:JEX655376 JOT655368:JOT655376 JYP655368:JYP655376 KIL655368:KIL655376 KSH655368:KSH655376 LCD655368:LCD655376 LLZ655368:LLZ655376 LVV655368:LVV655376 MFR655368:MFR655376 MPN655368:MPN655376 MZJ655368:MZJ655376 NJF655368:NJF655376 NTB655368:NTB655376 OCX655368:OCX655376 OMT655368:OMT655376 OWP655368:OWP655376 PGL655368:PGL655376 PQH655368:PQH655376 QAD655368:QAD655376 QJZ655368:QJZ655376 QTV655368:QTV655376 RDR655368:RDR655376 RNN655368:RNN655376 RXJ655368:RXJ655376 SHF655368:SHF655376 SRB655368:SRB655376 TAX655368:TAX655376 TKT655368:TKT655376 TUP655368:TUP655376 UEL655368:UEL655376 UOH655368:UOH655376 UYD655368:UYD655376 VHZ655368:VHZ655376 VRV655368:VRV655376 WBR655368:WBR655376 WLN655368:WLN655376 WVJ655368:WVJ655376 B720904:B720912 IX720904:IX720912 ST720904:ST720912 ACP720904:ACP720912 AML720904:AML720912 AWH720904:AWH720912 BGD720904:BGD720912 BPZ720904:BPZ720912 BZV720904:BZV720912 CJR720904:CJR720912 CTN720904:CTN720912 DDJ720904:DDJ720912 DNF720904:DNF720912 DXB720904:DXB720912 EGX720904:EGX720912 EQT720904:EQT720912 FAP720904:FAP720912 FKL720904:FKL720912 FUH720904:FUH720912 GED720904:GED720912 GNZ720904:GNZ720912 GXV720904:GXV720912 HHR720904:HHR720912 HRN720904:HRN720912 IBJ720904:IBJ720912 ILF720904:ILF720912 IVB720904:IVB720912 JEX720904:JEX720912 JOT720904:JOT720912 JYP720904:JYP720912 KIL720904:KIL720912 KSH720904:KSH720912 LCD720904:LCD720912 LLZ720904:LLZ720912 LVV720904:LVV720912 MFR720904:MFR720912 MPN720904:MPN720912 MZJ720904:MZJ720912 NJF720904:NJF720912 NTB720904:NTB720912 OCX720904:OCX720912 OMT720904:OMT720912 OWP720904:OWP720912 PGL720904:PGL720912 PQH720904:PQH720912 QAD720904:QAD720912 QJZ720904:QJZ720912 QTV720904:QTV720912 RDR720904:RDR720912 RNN720904:RNN720912 RXJ720904:RXJ720912 SHF720904:SHF720912 SRB720904:SRB720912 TAX720904:TAX720912 TKT720904:TKT720912 TUP720904:TUP720912 UEL720904:UEL720912 UOH720904:UOH720912 UYD720904:UYD720912 VHZ720904:VHZ720912 VRV720904:VRV720912 WBR720904:WBR720912 WLN720904:WLN720912 WVJ720904:WVJ720912 B786440:B786448 IX786440:IX786448 ST786440:ST786448 ACP786440:ACP786448 AML786440:AML786448 AWH786440:AWH786448 BGD786440:BGD786448 BPZ786440:BPZ786448 BZV786440:BZV786448 CJR786440:CJR786448 CTN786440:CTN786448 DDJ786440:DDJ786448 DNF786440:DNF786448 DXB786440:DXB786448 EGX786440:EGX786448 EQT786440:EQT786448 FAP786440:FAP786448 FKL786440:FKL786448 FUH786440:FUH786448 GED786440:GED786448 GNZ786440:GNZ786448 GXV786440:GXV786448 HHR786440:HHR786448 HRN786440:HRN786448 IBJ786440:IBJ786448 ILF786440:ILF786448 IVB786440:IVB786448 JEX786440:JEX786448 JOT786440:JOT786448 JYP786440:JYP786448 KIL786440:KIL786448 KSH786440:KSH786448 LCD786440:LCD786448 LLZ786440:LLZ786448 LVV786440:LVV786448 MFR786440:MFR786448 MPN786440:MPN786448 MZJ786440:MZJ786448 NJF786440:NJF786448 NTB786440:NTB786448 OCX786440:OCX786448 OMT786440:OMT786448 OWP786440:OWP786448 PGL786440:PGL786448 PQH786440:PQH786448 QAD786440:QAD786448 QJZ786440:QJZ786448 QTV786440:QTV786448 RDR786440:RDR786448 RNN786440:RNN786448 RXJ786440:RXJ786448 SHF786440:SHF786448 SRB786440:SRB786448 TAX786440:TAX786448 TKT786440:TKT786448 TUP786440:TUP786448 UEL786440:UEL786448 UOH786440:UOH786448 UYD786440:UYD786448 VHZ786440:VHZ786448 VRV786440:VRV786448 WBR786440:WBR786448 WLN786440:WLN786448 WVJ786440:WVJ786448 B851976:B851984 IX851976:IX851984 ST851976:ST851984 ACP851976:ACP851984 AML851976:AML851984 AWH851976:AWH851984 BGD851976:BGD851984 BPZ851976:BPZ851984 BZV851976:BZV851984 CJR851976:CJR851984 CTN851976:CTN851984 DDJ851976:DDJ851984 DNF851976:DNF851984 DXB851976:DXB851984 EGX851976:EGX851984 EQT851976:EQT851984 FAP851976:FAP851984 FKL851976:FKL851984 FUH851976:FUH851984 GED851976:GED851984 GNZ851976:GNZ851984 GXV851976:GXV851984 HHR851976:HHR851984 HRN851976:HRN851984 IBJ851976:IBJ851984 ILF851976:ILF851984 IVB851976:IVB851984 JEX851976:JEX851984 JOT851976:JOT851984 JYP851976:JYP851984 KIL851976:KIL851984 KSH851976:KSH851984 LCD851976:LCD851984 LLZ851976:LLZ851984 LVV851976:LVV851984 MFR851976:MFR851984 MPN851976:MPN851984 MZJ851976:MZJ851984 NJF851976:NJF851984 NTB851976:NTB851984 OCX851976:OCX851984 OMT851976:OMT851984 OWP851976:OWP851984 PGL851976:PGL851984 PQH851976:PQH851984 QAD851976:QAD851984 QJZ851976:QJZ851984 QTV851976:QTV851984 RDR851976:RDR851984 RNN851976:RNN851984 RXJ851976:RXJ851984 SHF851976:SHF851984 SRB851976:SRB851984 TAX851976:TAX851984 TKT851976:TKT851984 TUP851976:TUP851984 UEL851976:UEL851984 UOH851976:UOH851984 UYD851976:UYD851984 VHZ851976:VHZ851984 VRV851976:VRV851984 WBR851976:WBR851984 WLN851976:WLN851984 WVJ851976:WVJ851984 B917512:B917520 IX917512:IX917520 ST917512:ST917520 ACP917512:ACP917520 AML917512:AML917520 AWH917512:AWH917520 BGD917512:BGD917520 BPZ917512:BPZ917520 BZV917512:BZV917520 CJR917512:CJR917520 CTN917512:CTN917520 DDJ917512:DDJ917520 DNF917512:DNF917520 DXB917512:DXB917520 EGX917512:EGX917520 EQT917512:EQT917520 FAP917512:FAP917520 FKL917512:FKL917520 FUH917512:FUH917520 GED917512:GED917520 GNZ917512:GNZ917520 GXV917512:GXV917520 HHR917512:HHR917520 HRN917512:HRN917520 IBJ917512:IBJ917520 ILF917512:ILF917520 IVB917512:IVB917520 JEX917512:JEX917520 JOT917512:JOT917520 JYP917512:JYP917520 KIL917512:KIL917520 KSH917512:KSH917520 LCD917512:LCD917520 LLZ917512:LLZ917520 LVV917512:LVV917520 MFR917512:MFR917520 MPN917512:MPN917520 MZJ917512:MZJ917520 NJF917512:NJF917520 NTB917512:NTB917520 OCX917512:OCX917520 OMT917512:OMT917520 OWP917512:OWP917520 PGL917512:PGL917520 PQH917512:PQH917520 QAD917512:QAD917520 QJZ917512:QJZ917520 QTV917512:QTV917520 RDR917512:RDR917520 RNN917512:RNN917520 RXJ917512:RXJ917520 SHF917512:SHF917520 SRB917512:SRB917520 TAX917512:TAX917520 TKT917512:TKT917520 TUP917512:TUP917520 UEL917512:UEL917520 UOH917512:UOH917520 UYD917512:UYD917520 VHZ917512:VHZ917520 VRV917512:VRV917520 WBR917512:WBR917520 WLN917512:WLN917520 WVJ917512:WVJ917520 B983048:B983056 IX983048:IX983056 ST983048:ST983056 ACP983048:ACP983056 AML983048:AML983056 AWH983048:AWH983056 BGD983048:BGD983056 BPZ983048:BPZ983056 BZV983048:BZV983056 CJR983048:CJR983056 CTN983048:CTN983056 DDJ983048:DDJ983056 DNF983048:DNF983056 DXB983048:DXB983056 EGX983048:EGX983056 EQT983048:EQT983056 FAP983048:FAP983056 FKL983048:FKL983056 FUH983048:FUH983056 GED983048:GED983056 GNZ983048:GNZ983056 GXV983048:GXV983056 HHR983048:HHR983056 HRN983048:HRN983056 IBJ983048:IBJ983056 ILF983048:ILF983056 IVB983048:IVB983056 JEX983048:JEX983056 JOT983048:JOT983056 JYP983048:JYP983056 KIL983048:KIL983056 KSH983048:KSH983056 LCD983048:LCD983056 LLZ983048:LLZ983056 LVV983048:LVV983056 MFR983048:MFR983056 MPN983048:MPN983056 MZJ983048:MZJ983056 NJF983048:NJF983056 NTB983048:NTB983056 OCX983048:OCX983056 OMT983048:OMT983056 OWP983048:OWP983056 PGL983048:PGL983056 PQH983048:PQH983056 QAD983048:QAD983056 QJZ983048:QJZ983056 QTV983048:QTV983056 RDR983048:RDR983056 RNN983048:RNN983056 RXJ983048:RXJ983056 SHF983048:SHF983056 SRB983048:SRB983056 TAX983048:TAX983056 TKT983048:TKT983056 TUP983048:TUP983056 UEL983048:UEL983056 UOH983048:UOH983056 UYD983048:UYD983056 VHZ983048:VHZ983056 VRV983048:VRV983056 WBR983048:WBR983056 WLN983048:WLN983056 B65526:B65542 ST6:ST23 ACP6:ACP23 AML6:AML23 AWH6:AWH23 BGD6:BGD23 BPZ6:BPZ23 BZV6:BZV23 CJR6:CJR23 CTN6:CTN23 DDJ6:DDJ23 DNF6:DNF23 DXB6:DXB23 EGX6:EGX23 EQT6:EQT23 FAP6:FAP23 FKL6:FKL23 FUH6:FUH23 GED6:GED23 GNZ6:GNZ23 GXV6:GXV23 HHR6:HHR23 HRN6:HRN23 IBJ6:IBJ23 ILF6:ILF23 IVB6:IVB23 JEX6:JEX23 JOT6:JOT23 JYP6:JYP23 KIL6:KIL23 KSH6:KSH23 LCD6:LCD23 LLZ6:LLZ23 LVV6:LVV23 MFR6:MFR23 MPN6:MPN23 MZJ6:MZJ23 NJF6:NJF23 NTB6:NTB23 OCX6:OCX23 OMT6:OMT23 OWP6:OWP23 PGL6:PGL23 PQH6:PQH23 QAD6:QAD23 QJZ6:QJZ23 QTV6:QTV23 RDR6:RDR23 RNN6:RNN23 RXJ6:RXJ23 SHF6:SHF23 SRB6:SRB23 TAX6:TAX23 TKT6:TKT23 TUP6:TUP23 UEL6:UEL23 UOH6:UOH23 UYD6:UYD23 VHZ6:VHZ23 VRV6:VRV23 WBR6:WBR23 WLN6:WLN23 WVJ6:WVJ23 IX6:IX23 B24:B25 B20:B22" xr:uid="{00000000-0002-0000-0100-000000000000}">
      <formula1>$L$6:$L$21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2:T25"/>
  <sheetViews>
    <sheetView showGridLines="0" topLeftCell="A3" workbookViewId="0">
      <selection activeCell="E25" sqref="E25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3.5546875" style="8" customWidth="1"/>
    <col min="6" max="7" width="11.33203125" style="8" customWidth="1"/>
    <col min="8" max="8" width="21.33203125" style="8" customWidth="1"/>
    <col min="9" max="9" width="14.44140625" style="8" customWidth="1"/>
    <col min="10" max="11" width="8.886718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48</v>
      </c>
      <c r="E3" s="191" t="s">
        <v>348</v>
      </c>
      <c r="F3" s="193" t="s">
        <v>13</v>
      </c>
      <c r="G3" s="193"/>
      <c r="H3" s="194" t="s">
        <v>372</v>
      </c>
      <c r="I3" s="194"/>
    </row>
    <row r="4" spans="2:20" x14ac:dyDescent="0.3">
      <c r="B4" s="190" t="s">
        <v>14</v>
      </c>
      <c r="C4" s="190"/>
      <c r="D4" s="118">
        <v>44724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376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s="2" customFormat="1" x14ac:dyDescent="0.3">
      <c r="B7" s="70" t="s">
        <v>4</v>
      </c>
      <c r="C7" s="98" t="s">
        <v>448</v>
      </c>
      <c r="D7" s="37">
        <v>1.1000000000000001</v>
      </c>
      <c r="E7" s="38" t="s">
        <v>100</v>
      </c>
      <c r="F7" s="39" t="s">
        <v>24</v>
      </c>
      <c r="G7" s="39" t="s">
        <v>83</v>
      </c>
      <c r="H7" s="99" t="s">
        <v>96</v>
      </c>
      <c r="I7" s="99" t="s">
        <v>56</v>
      </c>
      <c r="L7" s="2" t="s">
        <v>293</v>
      </c>
      <c r="P7" s="2" t="s">
        <v>24</v>
      </c>
      <c r="Q7" s="2" t="s">
        <v>294</v>
      </c>
      <c r="T7" s="2" t="s">
        <v>295</v>
      </c>
    </row>
    <row r="8" spans="2:20" s="2" customFormat="1" ht="14.4" customHeight="1" x14ac:dyDescent="0.3">
      <c r="B8" s="70" t="s">
        <v>4</v>
      </c>
      <c r="C8" s="98" t="s">
        <v>448</v>
      </c>
      <c r="D8" s="37">
        <v>1.2</v>
      </c>
      <c r="E8" s="38" t="s">
        <v>100</v>
      </c>
      <c r="F8" s="39" t="s">
        <v>24</v>
      </c>
      <c r="G8" s="39" t="s">
        <v>83</v>
      </c>
      <c r="H8" s="99" t="s">
        <v>96</v>
      </c>
      <c r="I8" s="99" t="s">
        <v>172</v>
      </c>
      <c r="L8" s="2" t="s">
        <v>296</v>
      </c>
      <c r="P8" s="2" t="s">
        <v>297</v>
      </c>
      <c r="T8" s="2" t="s">
        <v>298</v>
      </c>
    </row>
    <row r="9" spans="2:20" s="2" customFormat="1" x14ac:dyDescent="0.3">
      <c r="B9" s="70" t="s">
        <v>4</v>
      </c>
      <c r="C9" s="98" t="s">
        <v>448</v>
      </c>
      <c r="D9" s="37">
        <v>1.3</v>
      </c>
      <c r="E9" s="38" t="s">
        <v>100</v>
      </c>
      <c r="F9" s="39" t="s">
        <v>24</v>
      </c>
      <c r="G9" s="39" t="s">
        <v>83</v>
      </c>
      <c r="H9" s="99" t="s">
        <v>96</v>
      </c>
      <c r="I9" s="99" t="s">
        <v>172</v>
      </c>
      <c r="L9" s="2" t="s">
        <v>299</v>
      </c>
      <c r="P9" s="2" t="s">
        <v>300</v>
      </c>
      <c r="T9" s="2" t="s">
        <v>288</v>
      </c>
    </row>
    <row r="10" spans="2:20" s="2" customFormat="1" x14ac:dyDescent="0.3">
      <c r="B10" s="70" t="s">
        <v>4</v>
      </c>
      <c r="C10" s="98" t="s">
        <v>448</v>
      </c>
      <c r="D10" s="37">
        <v>2.1</v>
      </c>
      <c r="E10" s="38" t="s">
        <v>173</v>
      </c>
      <c r="F10" s="39" t="s">
        <v>24</v>
      </c>
      <c r="G10" s="39" t="s">
        <v>83</v>
      </c>
      <c r="H10" s="99" t="s">
        <v>96</v>
      </c>
      <c r="I10" s="99" t="s">
        <v>172</v>
      </c>
      <c r="L10" s="2" t="s">
        <v>303</v>
      </c>
      <c r="T10" s="2" t="s">
        <v>304</v>
      </c>
    </row>
    <row r="11" spans="2:20" s="2" customFormat="1" x14ac:dyDescent="0.3">
      <c r="B11" s="70" t="s">
        <v>4</v>
      </c>
      <c r="C11" s="98" t="s">
        <v>448</v>
      </c>
      <c r="D11" s="37">
        <v>2.2000000000000002</v>
      </c>
      <c r="E11" s="38" t="s">
        <v>173</v>
      </c>
      <c r="F11" s="39" t="s">
        <v>24</v>
      </c>
      <c r="G11" s="39" t="s">
        <v>83</v>
      </c>
      <c r="H11" s="99" t="s">
        <v>96</v>
      </c>
      <c r="I11" s="99" t="s">
        <v>172</v>
      </c>
      <c r="L11" s="2" t="s">
        <v>305</v>
      </c>
    </row>
    <row r="12" spans="2:20" s="2" customFormat="1" x14ac:dyDescent="0.3">
      <c r="B12" s="70" t="s">
        <v>4</v>
      </c>
      <c r="C12" s="98" t="s">
        <v>448</v>
      </c>
      <c r="D12" s="37">
        <v>3</v>
      </c>
      <c r="E12" s="38" t="s">
        <v>374</v>
      </c>
      <c r="F12" s="39" t="s">
        <v>24</v>
      </c>
      <c r="G12" s="39" t="s">
        <v>83</v>
      </c>
      <c r="H12" s="99" t="s">
        <v>96</v>
      </c>
      <c r="I12" s="99" t="s">
        <v>5</v>
      </c>
      <c r="L12" s="2" t="s">
        <v>306</v>
      </c>
    </row>
    <row r="13" spans="2:20" s="2" customFormat="1" x14ac:dyDescent="0.3">
      <c r="B13" s="70" t="s">
        <v>4</v>
      </c>
      <c r="C13" s="98" t="s">
        <v>448</v>
      </c>
      <c r="D13" s="37">
        <v>4</v>
      </c>
      <c r="E13" s="38" t="s">
        <v>375</v>
      </c>
      <c r="F13" s="39" t="s">
        <v>24</v>
      </c>
      <c r="G13" s="39" t="s">
        <v>83</v>
      </c>
      <c r="H13" s="99" t="s">
        <v>96</v>
      </c>
      <c r="I13" s="99" t="s">
        <v>5</v>
      </c>
      <c r="L13" s="2" t="s">
        <v>307</v>
      </c>
    </row>
    <row r="14" spans="2:20" s="2" customFormat="1" x14ac:dyDescent="0.3">
      <c r="B14" s="70" t="s">
        <v>4</v>
      </c>
      <c r="C14" s="98" t="s">
        <v>448</v>
      </c>
      <c r="D14" s="37">
        <v>5</v>
      </c>
      <c r="E14" s="120" t="s">
        <v>445</v>
      </c>
      <c r="F14" s="39" t="s">
        <v>24</v>
      </c>
      <c r="G14" s="39" t="s">
        <v>83</v>
      </c>
      <c r="H14" s="99" t="s">
        <v>96</v>
      </c>
      <c r="I14" s="99" t="s">
        <v>172</v>
      </c>
      <c r="L14" s="2" t="s">
        <v>314</v>
      </c>
    </row>
    <row r="15" spans="2:20" s="2" customFormat="1" x14ac:dyDescent="0.3">
      <c r="B15" s="70" t="s">
        <v>4</v>
      </c>
      <c r="C15" s="98" t="s">
        <v>448</v>
      </c>
      <c r="D15" s="37">
        <v>6</v>
      </c>
      <c r="E15" s="38" t="s">
        <v>174</v>
      </c>
      <c r="F15" s="39" t="s">
        <v>24</v>
      </c>
      <c r="G15" s="39" t="s">
        <v>83</v>
      </c>
      <c r="H15" s="99" t="s">
        <v>347</v>
      </c>
      <c r="I15" s="99" t="s">
        <v>56</v>
      </c>
      <c r="L15" s="2" t="s">
        <v>316</v>
      </c>
    </row>
    <row r="16" spans="2:20" s="2" customFormat="1" x14ac:dyDescent="0.3">
      <c r="B16" s="70" t="s">
        <v>4</v>
      </c>
      <c r="C16" s="98" t="s">
        <v>448</v>
      </c>
      <c r="D16" s="37">
        <v>7</v>
      </c>
      <c r="E16" s="38" t="s">
        <v>175</v>
      </c>
      <c r="F16" s="39" t="s">
        <v>24</v>
      </c>
      <c r="G16" s="39" t="s">
        <v>83</v>
      </c>
      <c r="H16" s="99" t="s">
        <v>347</v>
      </c>
      <c r="I16" s="99" t="s">
        <v>56</v>
      </c>
      <c r="L16" s="2" t="s">
        <v>317</v>
      </c>
    </row>
    <row r="17" spans="2:9" s="2" customFormat="1" x14ac:dyDescent="0.3">
      <c r="B17" s="70" t="s">
        <v>4</v>
      </c>
      <c r="C17" s="98" t="s">
        <v>448</v>
      </c>
      <c r="D17" s="37">
        <v>8</v>
      </c>
      <c r="E17" s="38" t="s">
        <v>7</v>
      </c>
      <c r="F17" s="39" t="s">
        <v>24</v>
      </c>
      <c r="G17" s="39" t="s">
        <v>83</v>
      </c>
      <c r="H17" s="99" t="s">
        <v>96</v>
      </c>
      <c r="I17" s="99" t="s">
        <v>36</v>
      </c>
    </row>
    <row r="18" spans="2:9" s="2" customFormat="1" x14ac:dyDescent="0.3">
      <c r="B18" s="70" t="s">
        <v>4</v>
      </c>
      <c r="C18" s="98" t="s">
        <v>448</v>
      </c>
      <c r="D18" s="37">
        <v>9</v>
      </c>
      <c r="E18" s="120" t="s">
        <v>446</v>
      </c>
      <c r="F18" s="39" t="s">
        <v>24</v>
      </c>
      <c r="G18" s="39" t="s">
        <v>83</v>
      </c>
      <c r="H18" s="99" t="s">
        <v>96</v>
      </c>
      <c r="I18" s="99" t="s">
        <v>25</v>
      </c>
    </row>
    <row r="19" spans="2:9" s="2" customFormat="1" x14ac:dyDescent="0.3">
      <c r="B19" s="70" t="s">
        <v>4</v>
      </c>
      <c r="C19" s="98" t="s">
        <v>448</v>
      </c>
      <c r="D19" s="37">
        <v>10</v>
      </c>
      <c r="E19" s="38" t="s">
        <v>177</v>
      </c>
      <c r="F19" s="39" t="s">
        <v>24</v>
      </c>
      <c r="G19" s="39" t="s">
        <v>83</v>
      </c>
      <c r="H19" s="99" t="s">
        <v>96</v>
      </c>
      <c r="I19" s="99" t="s">
        <v>66</v>
      </c>
    </row>
    <row r="20" spans="2:9" s="2" customFormat="1" x14ac:dyDescent="0.3">
      <c r="B20" s="70" t="s">
        <v>4</v>
      </c>
      <c r="C20" s="98" t="s">
        <v>448</v>
      </c>
      <c r="D20" s="37">
        <v>11</v>
      </c>
      <c r="E20" s="101" t="s">
        <v>128</v>
      </c>
      <c r="F20" s="39" t="s">
        <v>24</v>
      </c>
      <c r="G20" s="39" t="s">
        <v>83</v>
      </c>
      <c r="H20" s="37" t="s">
        <v>178</v>
      </c>
      <c r="I20" s="99" t="s">
        <v>36</v>
      </c>
    </row>
    <row r="21" spans="2:9" s="2" customFormat="1" ht="14.4" customHeight="1" x14ac:dyDescent="0.3">
      <c r="B21" s="70" t="s">
        <v>4</v>
      </c>
      <c r="C21" s="98" t="s">
        <v>448</v>
      </c>
      <c r="D21" s="37">
        <v>12</v>
      </c>
      <c r="E21" s="121" t="s">
        <v>447</v>
      </c>
      <c r="F21" s="39" t="s">
        <v>24</v>
      </c>
      <c r="G21" s="39" t="s">
        <v>83</v>
      </c>
      <c r="H21" s="37" t="s">
        <v>178</v>
      </c>
      <c r="I21" s="99" t="s">
        <v>25</v>
      </c>
    </row>
    <row r="22" spans="2:9" x14ac:dyDescent="0.3">
      <c r="B22" s="70" t="s">
        <v>4</v>
      </c>
      <c r="C22" s="98" t="s">
        <v>448</v>
      </c>
      <c r="D22" s="37">
        <v>13</v>
      </c>
      <c r="E22" s="1" t="s">
        <v>271</v>
      </c>
      <c r="F22" s="39" t="s">
        <v>24</v>
      </c>
      <c r="G22" s="39" t="s">
        <v>83</v>
      </c>
      <c r="H22" s="100" t="s">
        <v>344</v>
      </c>
      <c r="I22" s="28" t="s">
        <v>36</v>
      </c>
    </row>
    <row r="23" spans="2:9" x14ac:dyDescent="0.3">
      <c r="B23" s="70" t="s">
        <v>4</v>
      </c>
      <c r="C23" s="98" t="s">
        <v>448</v>
      </c>
      <c r="D23" s="37">
        <v>14</v>
      </c>
      <c r="E23" s="71" t="s">
        <v>371</v>
      </c>
      <c r="F23" s="39" t="s">
        <v>24</v>
      </c>
      <c r="G23" s="39" t="s">
        <v>83</v>
      </c>
      <c r="H23" s="100" t="s">
        <v>344</v>
      </c>
      <c r="I23" s="28" t="s">
        <v>36</v>
      </c>
    </row>
    <row r="24" spans="2:9" ht="15" thickBot="1" x14ac:dyDescent="0.35">
      <c r="B24" s="70" t="s">
        <v>4</v>
      </c>
      <c r="C24" s="98" t="s">
        <v>448</v>
      </c>
      <c r="D24" s="37">
        <v>15</v>
      </c>
      <c r="E24" s="176" t="s">
        <v>482</v>
      </c>
      <c r="F24" s="39" t="s">
        <v>24</v>
      </c>
      <c r="G24" s="39" t="s">
        <v>83</v>
      </c>
      <c r="H24" s="100" t="s">
        <v>344</v>
      </c>
      <c r="I24" s="28" t="s">
        <v>36</v>
      </c>
    </row>
    <row r="25" spans="2:9" ht="15" thickBot="1" x14ac:dyDescent="0.35">
      <c r="B25" s="70" t="s">
        <v>4</v>
      </c>
      <c r="C25" s="98" t="s">
        <v>448</v>
      </c>
      <c r="D25" s="37">
        <v>16</v>
      </c>
      <c r="E25" s="177" t="s">
        <v>483</v>
      </c>
      <c r="F25" s="39" t="s">
        <v>24</v>
      </c>
      <c r="G25" s="39" t="s">
        <v>83</v>
      </c>
      <c r="H25" s="100" t="s">
        <v>344</v>
      </c>
      <c r="I25" s="28" t="s">
        <v>36</v>
      </c>
    </row>
  </sheetData>
  <sheetProtection insertRows="0" deleteRows="0" selectLockedCells="1"/>
  <mergeCells count="9">
    <mergeCell ref="B6:I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75" priority="1" stopIfTrue="1" operator="equal">
      <formula>$T$10</formula>
    </cfRule>
    <cfRule type="cellIs" dxfId="74" priority="2" stopIfTrue="1" operator="equal">
      <formula>#REF!</formula>
    </cfRule>
    <cfRule type="cellIs" dxfId="73" priority="3" stopIfTrue="1" operator="equal">
      <formula>$T$9</formula>
    </cfRule>
    <cfRule type="cellIs" dxfId="72" priority="4" stopIfTrue="1" operator="equal">
      <formula>$T$8</formula>
    </cfRule>
    <cfRule type="cellIs" dxfId="71" priority="5" stopIfTrue="1" operator="equal">
      <formula>$T$7</formula>
    </cfRule>
    <cfRule type="cellIs" dxfId="70" priority="6" stopIfTrue="1" operator="equal">
      <formula>$T$6</formula>
    </cfRule>
  </conditionalFormatting>
  <dataValidations disablePrompts="1" count="4">
    <dataValidation type="list" allowBlank="1" showInputMessage="1" showErrorMessage="1" sqref="WVJ983042:WVJ983050 WVJ6:WVJ20 WLN6:WLN20 WBR6:WBR20 VRV6:VRV20 VHZ6:VHZ20 UYD6:UYD20 UOH6:UOH20 UEL6:UEL20 TUP6:TUP20 TKT6:TKT20 TAX6:TAX20 SRB6:SRB20 SHF6:SHF20 RXJ6:RXJ20 RNN6:RNN20 RDR6:RDR20 QTV6:QTV20 QJZ6:QJZ20 QAD6:QAD20 PQH6:PQH20 PGL6:PGL20 OWP6:OWP20 OMT6:OMT20 OCX6:OCX20 NTB6:NTB20 NJF6:NJF20 MZJ6:MZJ20 MPN6:MPN20 MFR6:MFR20 LVV6:LVV20 LLZ6:LLZ20 LCD6:LCD20 KSH6:KSH20 KIL6:KIL20 JYP6:JYP20 JOT6:JOT20 JEX6:JEX20 IVB6:IVB20 ILF6:ILF20 IBJ6:IBJ20 HRN6:HRN20 HHR6:HHR20 GXV6:GXV20 GNZ6:GNZ20 GED6:GED20 FUH6:FUH20 FKL6:FKL20 FAP6:FAP20 EQT6:EQT20 EGX6:EGX20 DXB6:DXB20 DNF6:DNF20 DDJ6:DDJ20 CTN6:CTN20 CJR6:CJR20 BZV6:BZV20 BPZ6:BPZ20 BGD6:BGD20 AWH6:AWH20 AML6:AML20 ACP6:ACP20 ST6:ST20 IX6:IX20 IX65520:IX65536 ST65520:ST65536 ACP65520:ACP65536 AML65520:AML65536 AWH65520:AWH65536 BGD65520:BGD65536 BPZ65520:BPZ65536 BZV65520:BZV65536 CJR65520:CJR65536 CTN65520:CTN65536 DDJ65520:DDJ65536 DNF65520:DNF65536 DXB65520:DXB65536 EGX65520:EGX65536 EQT65520:EQT65536 FAP65520:FAP65536 FKL65520:FKL65536 FUH65520:FUH65536 GED65520:GED65536 GNZ65520:GNZ65536 GXV65520:GXV65536 HHR65520:HHR65536 HRN65520:HRN65536 IBJ65520:IBJ65536 ILF65520:ILF65536 IVB65520:IVB65536 JEX65520:JEX65536 JOT65520:JOT65536 JYP65520:JYP65536 KIL65520:KIL65536 KSH65520:KSH65536 LCD65520:LCD65536 LLZ65520:LLZ65536 LVV65520:LVV65536 MFR65520:MFR65536 MPN65520:MPN65536 MZJ65520:MZJ65536 NJF65520:NJF65536 NTB65520:NTB65536 OCX65520:OCX65536 OMT65520:OMT65536 OWP65520:OWP65536 PGL65520:PGL65536 PQH65520:PQH65536 QAD65520:QAD65536 QJZ65520:QJZ65536 QTV65520:QTV65536 RDR65520:RDR65536 RNN65520:RNN65536 RXJ65520:RXJ65536 SHF65520:SHF65536 SRB65520:SRB65536 TAX65520:TAX65536 TKT65520:TKT65536 TUP65520:TUP65536 UEL65520:UEL65536 UOH65520:UOH65536 UYD65520:UYD65536 VHZ65520:VHZ65536 VRV65520:VRV65536 WBR65520:WBR65536 WLN65520:WLN65536 WVJ65520:WVJ65536 B131056:B131072 IX131056:IX131072 ST131056:ST131072 ACP131056:ACP131072 AML131056:AML131072 AWH131056:AWH131072 BGD131056:BGD131072 BPZ131056:BPZ131072 BZV131056:BZV131072 CJR131056:CJR131072 CTN131056:CTN131072 DDJ131056:DDJ131072 DNF131056:DNF131072 DXB131056:DXB131072 EGX131056:EGX131072 EQT131056:EQT131072 FAP131056:FAP131072 FKL131056:FKL131072 FUH131056:FUH131072 GED131056:GED131072 GNZ131056:GNZ131072 GXV131056:GXV131072 HHR131056:HHR131072 HRN131056:HRN131072 IBJ131056:IBJ131072 ILF131056:ILF131072 IVB131056:IVB131072 JEX131056:JEX131072 JOT131056:JOT131072 JYP131056:JYP131072 KIL131056:KIL131072 KSH131056:KSH131072 LCD131056:LCD131072 LLZ131056:LLZ131072 LVV131056:LVV131072 MFR131056:MFR131072 MPN131056:MPN131072 MZJ131056:MZJ131072 NJF131056:NJF131072 NTB131056:NTB131072 OCX131056:OCX131072 OMT131056:OMT131072 OWP131056:OWP131072 PGL131056:PGL131072 PQH131056:PQH131072 QAD131056:QAD131072 QJZ131056:QJZ131072 QTV131056:QTV131072 RDR131056:RDR131072 RNN131056:RNN131072 RXJ131056:RXJ131072 SHF131056:SHF131072 SRB131056:SRB131072 TAX131056:TAX131072 TKT131056:TKT131072 TUP131056:TUP131072 UEL131056:UEL131072 UOH131056:UOH131072 UYD131056:UYD131072 VHZ131056:VHZ131072 VRV131056:VRV131072 WBR131056:WBR131072 WLN131056:WLN131072 WVJ131056:WVJ131072 B196592:B196608 IX196592:IX196608 ST196592:ST196608 ACP196592:ACP196608 AML196592:AML196608 AWH196592:AWH196608 BGD196592:BGD196608 BPZ196592:BPZ196608 BZV196592:BZV196608 CJR196592:CJR196608 CTN196592:CTN196608 DDJ196592:DDJ196608 DNF196592:DNF196608 DXB196592:DXB196608 EGX196592:EGX196608 EQT196592:EQT196608 FAP196592:FAP196608 FKL196592:FKL196608 FUH196592:FUH196608 GED196592:GED196608 GNZ196592:GNZ196608 GXV196592:GXV196608 HHR196592:HHR196608 HRN196592:HRN196608 IBJ196592:IBJ196608 ILF196592:ILF196608 IVB196592:IVB196608 JEX196592:JEX196608 JOT196592:JOT196608 JYP196592:JYP196608 KIL196592:KIL196608 KSH196592:KSH196608 LCD196592:LCD196608 LLZ196592:LLZ196608 LVV196592:LVV196608 MFR196592:MFR196608 MPN196592:MPN196608 MZJ196592:MZJ196608 NJF196592:NJF196608 NTB196592:NTB196608 OCX196592:OCX196608 OMT196592:OMT196608 OWP196592:OWP196608 PGL196592:PGL196608 PQH196592:PQH196608 QAD196592:QAD196608 QJZ196592:QJZ196608 QTV196592:QTV196608 RDR196592:RDR196608 RNN196592:RNN196608 RXJ196592:RXJ196608 SHF196592:SHF196608 SRB196592:SRB196608 TAX196592:TAX196608 TKT196592:TKT196608 TUP196592:TUP196608 UEL196592:UEL196608 UOH196592:UOH196608 UYD196592:UYD196608 VHZ196592:VHZ196608 VRV196592:VRV196608 WBR196592:WBR196608 WLN196592:WLN196608 WVJ196592:WVJ196608 B262128:B262144 IX262128:IX262144 ST262128:ST262144 ACP262128:ACP262144 AML262128:AML262144 AWH262128:AWH262144 BGD262128:BGD262144 BPZ262128:BPZ262144 BZV262128:BZV262144 CJR262128:CJR262144 CTN262128:CTN262144 DDJ262128:DDJ262144 DNF262128:DNF262144 DXB262128:DXB262144 EGX262128:EGX262144 EQT262128:EQT262144 FAP262128:FAP262144 FKL262128:FKL262144 FUH262128:FUH262144 GED262128:GED262144 GNZ262128:GNZ262144 GXV262128:GXV262144 HHR262128:HHR262144 HRN262128:HRN262144 IBJ262128:IBJ262144 ILF262128:ILF262144 IVB262128:IVB262144 JEX262128:JEX262144 JOT262128:JOT262144 JYP262128:JYP262144 KIL262128:KIL262144 KSH262128:KSH262144 LCD262128:LCD262144 LLZ262128:LLZ262144 LVV262128:LVV262144 MFR262128:MFR262144 MPN262128:MPN262144 MZJ262128:MZJ262144 NJF262128:NJF262144 NTB262128:NTB262144 OCX262128:OCX262144 OMT262128:OMT262144 OWP262128:OWP262144 PGL262128:PGL262144 PQH262128:PQH262144 QAD262128:QAD262144 QJZ262128:QJZ262144 QTV262128:QTV262144 RDR262128:RDR262144 RNN262128:RNN262144 RXJ262128:RXJ262144 SHF262128:SHF262144 SRB262128:SRB262144 TAX262128:TAX262144 TKT262128:TKT262144 TUP262128:TUP262144 UEL262128:UEL262144 UOH262128:UOH262144 UYD262128:UYD262144 VHZ262128:VHZ262144 VRV262128:VRV262144 WBR262128:WBR262144 WLN262128:WLN262144 WVJ262128:WVJ262144 B327664:B327680 IX327664:IX327680 ST327664:ST327680 ACP327664:ACP327680 AML327664:AML327680 AWH327664:AWH327680 BGD327664:BGD327680 BPZ327664:BPZ327680 BZV327664:BZV327680 CJR327664:CJR327680 CTN327664:CTN327680 DDJ327664:DDJ327680 DNF327664:DNF327680 DXB327664:DXB327680 EGX327664:EGX327680 EQT327664:EQT327680 FAP327664:FAP327680 FKL327664:FKL327680 FUH327664:FUH327680 GED327664:GED327680 GNZ327664:GNZ327680 GXV327664:GXV327680 HHR327664:HHR327680 HRN327664:HRN327680 IBJ327664:IBJ327680 ILF327664:ILF327680 IVB327664:IVB327680 JEX327664:JEX327680 JOT327664:JOT327680 JYP327664:JYP327680 KIL327664:KIL327680 KSH327664:KSH327680 LCD327664:LCD327680 LLZ327664:LLZ327680 LVV327664:LVV327680 MFR327664:MFR327680 MPN327664:MPN327680 MZJ327664:MZJ327680 NJF327664:NJF327680 NTB327664:NTB327680 OCX327664:OCX327680 OMT327664:OMT327680 OWP327664:OWP327680 PGL327664:PGL327680 PQH327664:PQH327680 QAD327664:QAD327680 QJZ327664:QJZ327680 QTV327664:QTV327680 RDR327664:RDR327680 RNN327664:RNN327680 RXJ327664:RXJ327680 SHF327664:SHF327680 SRB327664:SRB327680 TAX327664:TAX327680 TKT327664:TKT327680 TUP327664:TUP327680 UEL327664:UEL327680 UOH327664:UOH327680 UYD327664:UYD327680 VHZ327664:VHZ327680 VRV327664:VRV327680 WBR327664:WBR327680 WLN327664:WLN327680 WVJ327664:WVJ327680 B393200:B393216 IX393200:IX393216 ST393200:ST393216 ACP393200:ACP393216 AML393200:AML393216 AWH393200:AWH393216 BGD393200:BGD393216 BPZ393200:BPZ393216 BZV393200:BZV393216 CJR393200:CJR393216 CTN393200:CTN393216 DDJ393200:DDJ393216 DNF393200:DNF393216 DXB393200:DXB393216 EGX393200:EGX393216 EQT393200:EQT393216 FAP393200:FAP393216 FKL393200:FKL393216 FUH393200:FUH393216 GED393200:GED393216 GNZ393200:GNZ393216 GXV393200:GXV393216 HHR393200:HHR393216 HRN393200:HRN393216 IBJ393200:IBJ393216 ILF393200:ILF393216 IVB393200:IVB393216 JEX393200:JEX393216 JOT393200:JOT393216 JYP393200:JYP393216 KIL393200:KIL393216 KSH393200:KSH393216 LCD393200:LCD393216 LLZ393200:LLZ393216 LVV393200:LVV393216 MFR393200:MFR393216 MPN393200:MPN393216 MZJ393200:MZJ393216 NJF393200:NJF393216 NTB393200:NTB393216 OCX393200:OCX393216 OMT393200:OMT393216 OWP393200:OWP393216 PGL393200:PGL393216 PQH393200:PQH393216 QAD393200:QAD393216 QJZ393200:QJZ393216 QTV393200:QTV393216 RDR393200:RDR393216 RNN393200:RNN393216 RXJ393200:RXJ393216 SHF393200:SHF393216 SRB393200:SRB393216 TAX393200:TAX393216 TKT393200:TKT393216 TUP393200:TUP393216 UEL393200:UEL393216 UOH393200:UOH393216 UYD393200:UYD393216 VHZ393200:VHZ393216 VRV393200:VRV393216 WBR393200:WBR393216 WLN393200:WLN393216 WVJ393200:WVJ393216 B458736:B458752 IX458736:IX458752 ST458736:ST458752 ACP458736:ACP458752 AML458736:AML458752 AWH458736:AWH458752 BGD458736:BGD458752 BPZ458736:BPZ458752 BZV458736:BZV458752 CJR458736:CJR458752 CTN458736:CTN458752 DDJ458736:DDJ458752 DNF458736:DNF458752 DXB458736:DXB458752 EGX458736:EGX458752 EQT458736:EQT458752 FAP458736:FAP458752 FKL458736:FKL458752 FUH458736:FUH458752 GED458736:GED458752 GNZ458736:GNZ458752 GXV458736:GXV458752 HHR458736:HHR458752 HRN458736:HRN458752 IBJ458736:IBJ458752 ILF458736:ILF458752 IVB458736:IVB458752 JEX458736:JEX458752 JOT458736:JOT458752 JYP458736:JYP458752 KIL458736:KIL458752 KSH458736:KSH458752 LCD458736:LCD458752 LLZ458736:LLZ458752 LVV458736:LVV458752 MFR458736:MFR458752 MPN458736:MPN458752 MZJ458736:MZJ458752 NJF458736:NJF458752 NTB458736:NTB458752 OCX458736:OCX458752 OMT458736:OMT458752 OWP458736:OWP458752 PGL458736:PGL458752 PQH458736:PQH458752 QAD458736:QAD458752 QJZ458736:QJZ458752 QTV458736:QTV458752 RDR458736:RDR458752 RNN458736:RNN458752 RXJ458736:RXJ458752 SHF458736:SHF458752 SRB458736:SRB458752 TAX458736:TAX458752 TKT458736:TKT458752 TUP458736:TUP458752 UEL458736:UEL458752 UOH458736:UOH458752 UYD458736:UYD458752 VHZ458736:VHZ458752 VRV458736:VRV458752 WBR458736:WBR458752 WLN458736:WLN458752 WVJ458736:WVJ458752 B524272:B524288 IX524272:IX524288 ST524272:ST524288 ACP524272:ACP524288 AML524272:AML524288 AWH524272:AWH524288 BGD524272:BGD524288 BPZ524272:BPZ524288 BZV524272:BZV524288 CJR524272:CJR524288 CTN524272:CTN524288 DDJ524272:DDJ524288 DNF524272:DNF524288 DXB524272:DXB524288 EGX524272:EGX524288 EQT524272:EQT524288 FAP524272:FAP524288 FKL524272:FKL524288 FUH524272:FUH524288 GED524272:GED524288 GNZ524272:GNZ524288 GXV524272:GXV524288 HHR524272:HHR524288 HRN524272:HRN524288 IBJ524272:IBJ524288 ILF524272:ILF524288 IVB524272:IVB524288 JEX524272:JEX524288 JOT524272:JOT524288 JYP524272:JYP524288 KIL524272:KIL524288 KSH524272:KSH524288 LCD524272:LCD524288 LLZ524272:LLZ524288 LVV524272:LVV524288 MFR524272:MFR524288 MPN524272:MPN524288 MZJ524272:MZJ524288 NJF524272:NJF524288 NTB524272:NTB524288 OCX524272:OCX524288 OMT524272:OMT524288 OWP524272:OWP524288 PGL524272:PGL524288 PQH524272:PQH524288 QAD524272:QAD524288 QJZ524272:QJZ524288 QTV524272:QTV524288 RDR524272:RDR524288 RNN524272:RNN524288 RXJ524272:RXJ524288 SHF524272:SHF524288 SRB524272:SRB524288 TAX524272:TAX524288 TKT524272:TKT524288 TUP524272:TUP524288 UEL524272:UEL524288 UOH524272:UOH524288 UYD524272:UYD524288 VHZ524272:VHZ524288 VRV524272:VRV524288 WBR524272:WBR524288 WLN524272:WLN524288 WVJ524272:WVJ524288 B589808:B589824 IX589808:IX589824 ST589808:ST589824 ACP589808:ACP589824 AML589808:AML589824 AWH589808:AWH589824 BGD589808:BGD589824 BPZ589808:BPZ589824 BZV589808:BZV589824 CJR589808:CJR589824 CTN589808:CTN589824 DDJ589808:DDJ589824 DNF589808:DNF589824 DXB589808:DXB589824 EGX589808:EGX589824 EQT589808:EQT589824 FAP589808:FAP589824 FKL589808:FKL589824 FUH589808:FUH589824 GED589808:GED589824 GNZ589808:GNZ589824 GXV589808:GXV589824 HHR589808:HHR589824 HRN589808:HRN589824 IBJ589808:IBJ589824 ILF589808:ILF589824 IVB589808:IVB589824 JEX589808:JEX589824 JOT589808:JOT589824 JYP589808:JYP589824 KIL589808:KIL589824 KSH589808:KSH589824 LCD589808:LCD589824 LLZ589808:LLZ589824 LVV589808:LVV589824 MFR589808:MFR589824 MPN589808:MPN589824 MZJ589808:MZJ589824 NJF589808:NJF589824 NTB589808:NTB589824 OCX589808:OCX589824 OMT589808:OMT589824 OWP589808:OWP589824 PGL589808:PGL589824 PQH589808:PQH589824 QAD589808:QAD589824 QJZ589808:QJZ589824 QTV589808:QTV589824 RDR589808:RDR589824 RNN589808:RNN589824 RXJ589808:RXJ589824 SHF589808:SHF589824 SRB589808:SRB589824 TAX589808:TAX589824 TKT589808:TKT589824 TUP589808:TUP589824 UEL589808:UEL589824 UOH589808:UOH589824 UYD589808:UYD589824 VHZ589808:VHZ589824 VRV589808:VRV589824 WBR589808:WBR589824 WLN589808:WLN589824 WVJ589808:WVJ589824 B655344:B655360 IX655344:IX655360 ST655344:ST655360 ACP655344:ACP655360 AML655344:AML655360 AWH655344:AWH655360 BGD655344:BGD655360 BPZ655344:BPZ655360 BZV655344:BZV655360 CJR655344:CJR655360 CTN655344:CTN655360 DDJ655344:DDJ655360 DNF655344:DNF655360 DXB655344:DXB655360 EGX655344:EGX655360 EQT655344:EQT655360 FAP655344:FAP655360 FKL655344:FKL655360 FUH655344:FUH655360 GED655344:GED655360 GNZ655344:GNZ655360 GXV655344:GXV655360 HHR655344:HHR655360 HRN655344:HRN655360 IBJ655344:IBJ655360 ILF655344:ILF655360 IVB655344:IVB655360 JEX655344:JEX655360 JOT655344:JOT655360 JYP655344:JYP655360 KIL655344:KIL655360 KSH655344:KSH655360 LCD655344:LCD655360 LLZ655344:LLZ655360 LVV655344:LVV655360 MFR655344:MFR655360 MPN655344:MPN655360 MZJ655344:MZJ655360 NJF655344:NJF655360 NTB655344:NTB655360 OCX655344:OCX655360 OMT655344:OMT655360 OWP655344:OWP655360 PGL655344:PGL655360 PQH655344:PQH655360 QAD655344:QAD655360 QJZ655344:QJZ655360 QTV655344:QTV655360 RDR655344:RDR655360 RNN655344:RNN655360 RXJ655344:RXJ655360 SHF655344:SHF655360 SRB655344:SRB655360 TAX655344:TAX655360 TKT655344:TKT655360 TUP655344:TUP655360 UEL655344:UEL655360 UOH655344:UOH655360 UYD655344:UYD655360 VHZ655344:VHZ655360 VRV655344:VRV655360 WBR655344:WBR655360 WLN655344:WLN655360 WVJ655344:WVJ655360 B720880:B720896 IX720880:IX720896 ST720880:ST720896 ACP720880:ACP720896 AML720880:AML720896 AWH720880:AWH720896 BGD720880:BGD720896 BPZ720880:BPZ720896 BZV720880:BZV720896 CJR720880:CJR720896 CTN720880:CTN720896 DDJ720880:DDJ720896 DNF720880:DNF720896 DXB720880:DXB720896 EGX720880:EGX720896 EQT720880:EQT720896 FAP720880:FAP720896 FKL720880:FKL720896 FUH720880:FUH720896 GED720880:GED720896 GNZ720880:GNZ720896 GXV720880:GXV720896 HHR720880:HHR720896 HRN720880:HRN720896 IBJ720880:IBJ720896 ILF720880:ILF720896 IVB720880:IVB720896 JEX720880:JEX720896 JOT720880:JOT720896 JYP720880:JYP720896 KIL720880:KIL720896 KSH720880:KSH720896 LCD720880:LCD720896 LLZ720880:LLZ720896 LVV720880:LVV720896 MFR720880:MFR720896 MPN720880:MPN720896 MZJ720880:MZJ720896 NJF720880:NJF720896 NTB720880:NTB720896 OCX720880:OCX720896 OMT720880:OMT720896 OWP720880:OWP720896 PGL720880:PGL720896 PQH720880:PQH720896 QAD720880:QAD720896 QJZ720880:QJZ720896 QTV720880:QTV720896 RDR720880:RDR720896 RNN720880:RNN720896 RXJ720880:RXJ720896 SHF720880:SHF720896 SRB720880:SRB720896 TAX720880:TAX720896 TKT720880:TKT720896 TUP720880:TUP720896 UEL720880:UEL720896 UOH720880:UOH720896 UYD720880:UYD720896 VHZ720880:VHZ720896 VRV720880:VRV720896 WBR720880:WBR720896 WLN720880:WLN720896 WVJ720880:WVJ720896 B786416:B786432 IX786416:IX786432 ST786416:ST786432 ACP786416:ACP786432 AML786416:AML786432 AWH786416:AWH786432 BGD786416:BGD786432 BPZ786416:BPZ786432 BZV786416:BZV786432 CJR786416:CJR786432 CTN786416:CTN786432 DDJ786416:DDJ786432 DNF786416:DNF786432 DXB786416:DXB786432 EGX786416:EGX786432 EQT786416:EQT786432 FAP786416:FAP786432 FKL786416:FKL786432 FUH786416:FUH786432 GED786416:GED786432 GNZ786416:GNZ786432 GXV786416:GXV786432 HHR786416:HHR786432 HRN786416:HRN786432 IBJ786416:IBJ786432 ILF786416:ILF786432 IVB786416:IVB786432 JEX786416:JEX786432 JOT786416:JOT786432 JYP786416:JYP786432 KIL786416:KIL786432 KSH786416:KSH786432 LCD786416:LCD786432 LLZ786416:LLZ786432 LVV786416:LVV786432 MFR786416:MFR786432 MPN786416:MPN786432 MZJ786416:MZJ786432 NJF786416:NJF786432 NTB786416:NTB786432 OCX786416:OCX786432 OMT786416:OMT786432 OWP786416:OWP786432 PGL786416:PGL786432 PQH786416:PQH786432 QAD786416:QAD786432 QJZ786416:QJZ786432 QTV786416:QTV786432 RDR786416:RDR786432 RNN786416:RNN786432 RXJ786416:RXJ786432 SHF786416:SHF786432 SRB786416:SRB786432 TAX786416:TAX786432 TKT786416:TKT786432 TUP786416:TUP786432 UEL786416:UEL786432 UOH786416:UOH786432 UYD786416:UYD786432 VHZ786416:VHZ786432 VRV786416:VRV786432 WBR786416:WBR786432 WLN786416:WLN786432 WVJ786416:WVJ786432 B851952:B851968 IX851952:IX851968 ST851952:ST851968 ACP851952:ACP851968 AML851952:AML851968 AWH851952:AWH851968 BGD851952:BGD851968 BPZ851952:BPZ851968 BZV851952:BZV851968 CJR851952:CJR851968 CTN851952:CTN851968 DDJ851952:DDJ851968 DNF851952:DNF851968 DXB851952:DXB851968 EGX851952:EGX851968 EQT851952:EQT851968 FAP851952:FAP851968 FKL851952:FKL851968 FUH851952:FUH851968 GED851952:GED851968 GNZ851952:GNZ851968 GXV851952:GXV851968 HHR851952:HHR851968 HRN851952:HRN851968 IBJ851952:IBJ851968 ILF851952:ILF851968 IVB851952:IVB851968 JEX851952:JEX851968 JOT851952:JOT851968 JYP851952:JYP851968 KIL851952:KIL851968 KSH851952:KSH851968 LCD851952:LCD851968 LLZ851952:LLZ851968 LVV851952:LVV851968 MFR851952:MFR851968 MPN851952:MPN851968 MZJ851952:MZJ851968 NJF851952:NJF851968 NTB851952:NTB851968 OCX851952:OCX851968 OMT851952:OMT851968 OWP851952:OWP851968 PGL851952:PGL851968 PQH851952:PQH851968 QAD851952:QAD851968 QJZ851952:QJZ851968 QTV851952:QTV851968 RDR851952:RDR851968 RNN851952:RNN851968 RXJ851952:RXJ851968 SHF851952:SHF851968 SRB851952:SRB851968 TAX851952:TAX851968 TKT851952:TKT851968 TUP851952:TUP851968 UEL851952:UEL851968 UOH851952:UOH851968 UYD851952:UYD851968 VHZ851952:VHZ851968 VRV851952:VRV851968 WBR851952:WBR851968 WLN851952:WLN851968 WVJ851952:WVJ851968 B917488:B917504 IX917488:IX917504 ST917488:ST917504 ACP917488:ACP917504 AML917488:AML917504 AWH917488:AWH917504 BGD917488:BGD917504 BPZ917488:BPZ917504 BZV917488:BZV917504 CJR917488:CJR917504 CTN917488:CTN917504 DDJ917488:DDJ917504 DNF917488:DNF917504 DXB917488:DXB917504 EGX917488:EGX917504 EQT917488:EQT917504 FAP917488:FAP917504 FKL917488:FKL917504 FUH917488:FUH917504 GED917488:GED917504 GNZ917488:GNZ917504 GXV917488:GXV917504 HHR917488:HHR917504 HRN917488:HRN917504 IBJ917488:IBJ917504 ILF917488:ILF917504 IVB917488:IVB917504 JEX917488:JEX917504 JOT917488:JOT917504 JYP917488:JYP917504 KIL917488:KIL917504 KSH917488:KSH917504 LCD917488:LCD917504 LLZ917488:LLZ917504 LVV917488:LVV917504 MFR917488:MFR917504 MPN917488:MPN917504 MZJ917488:MZJ917504 NJF917488:NJF917504 NTB917488:NTB917504 OCX917488:OCX917504 OMT917488:OMT917504 OWP917488:OWP917504 PGL917488:PGL917504 PQH917488:PQH917504 QAD917488:QAD917504 QJZ917488:QJZ917504 QTV917488:QTV917504 RDR917488:RDR917504 RNN917488:RNN917504 RXJ917488:RXJ917504 SHF917488:SHF917504 SRB917488:SRB917504 TAX917488:TAX917504 TKT917488:TKT917504 TUP917488:TUP917504 UEL917488:UEL917504 UOH917488:UOH917504 UYD917488:UYD917504 VHZ917488:VHZ917504 VRV917488:VRV917504 WBR917488:WBR917504 WLN917488:WLN917504 WVJ917488:WVJ917504 B983024:B983040 IX983024:IX983040 ST983024:ST983040 ACP983024:ACP983040 AML983024:AML983040 AWH983024:AWH983040 BGD983024:BGD983040 BPZ983024:BPZ983040 BZV983024:BZV983040 CJR983024:CJR983040 CTN983024:CTN983040 DDJ983024:DDJ983040 DNF983024:DNF983040 DXB983024:DXB983040 EGX983024:EGX983040 EQT983024:EQT983040 FAP983024:FAP983040 FKL983024:FKL983040 FUH983024:FUH983040 GED983024:GED983040 GNZ983024:GNZ983040 GXV983024:GXV983040 HHR983024:HHR983040 HRN983024:HRN983040 IBJ983024:IBJ983040 ILF983024:ILF983040 IVB983024:IVB983040 JEX983024:JEX983040 JOT983024:JOT983040 JYP983024:JYP983040 KIL983024:KIL983040 KSH983024:KSH983040 LCD983024:LCD983040 LLZ983024:LLZ983040 LVV983024:LVV983040 MFR983024:MFR983040 MPN983024:MPN983040 MZJ983024:MZJ983040 NJF983024:NJF983040 NTB983024:NTB983040 OCX983024:OCX983040 OMT983024:OMT983040 OWP983024:OWP983040 PGL983024:PGL983040 PQH983024:PQH983040 QAD983024:QAD983040 QJZ983024:QJZ983040 QTV983024:QTV983040 RDR983024:RDR983040 RNN983024:RNN983040 RXJ983024:RXJ983040 SHF983024:SHF983040 SRB983024:SRB983040 TAX983024:TAX983040 TKT983024:TKT983040 TUP983024:TUP983040 UEL983024:UEL983040 UOH983024:UOH983040 UYD983024:UYD983040 VHZ983024:VHZ983040 VRV983024:VRV983040 WBR983024:WBR983040 WLN983024:WLN983040 WVJ983024:WVJ983040 B65538:B65546 IX65538:IX65546 ST65538:ST65546 ACP65538:ACP65546 AML65538:AML65546 AWH65538:AWH65546 BGD65538:BGD65546 BPZ65538:BPZ65546 BZV65538:BZV65546 CJR65538:CJR65546 CTN65538:CTN65546 DDJ65538:DDJ65546 DNF65538:DNF65546 DXB65538:DXB65546 EGX65538:EGX65546 EQT65538:EQT65546 FAP65538:FAP65546 FKL65538:FKL65546 FUH65538:FUH65546 GED65538:GED65546 GNZ65538:GNZ65546 GXV65538:GXV65546 HHR65538:HHR65546 HRN65538:HRN65546 IBJ65538:IBJ65546 ILF65538:ILF65546 IVB65538:IVB65546 JEX65538:JEX65546 JOT65538:JOT65546 JYP65538:JYP65546 KIL65538:KIL65546 KSH65538:KSH65546 LCD65538:LCD65546 LLZ65538:LLZ65546 LVV65538:LVV65546 MFR65538:MFR65546 MPN65538:MPN65546 MZJ65538:MZJ65546 NJF65538:NJF65546 NTB65538:NTB65546 OCX65538:OCX65546 OMT65538:OMT65546 OWP65538:OWP65546 PGL65538:PGL65546 PQH65538:PQH65546 QAD65538:QAD65546 QJZ65538:QJZ65546 QTV65538:QTV65546 RDR65538:RDR65546 RNN65538:RNN65546 RXJ65538:RXJ65546 SHF65538:SHF65546 SRB65538:SRB65546 TAX65538:TAX65546 TKT65538:TKT65546 TUP65538:TUP65546 UEL65538:UEL65546 UOH65538:UOH65546 UYD65538:UYD65546 VHZ65538:VHZ65546 VRV65538:VRV65546 WBR65538:WBR65546 WLN65538:WLN65546 WVJ65538:WVJ65546 B131074:B131082 IX131074:IX131082 ST131074:ST131082 ACP131074:ACP131082 AML131074:AML131082 AWH131074:AWH131082 BGD131074:BGD131082 BPZ131074:BPZ131082 BZV131074:BZV131082 CJR131074:CJR131082 CTN131074:CTN131082 DDJ131074:DDJ131082 DNF131074:DNF131082 DXB131074:DXB131082 EGX131074:EGX131082 EQT131074:EQT131082 FAP131074:FAP131082 FKL131074:FKL131082 FUH131074:FUH131082 GED131074:GED131082 GNZ131074:GNZ131082 GXV131074:GXV131082 HHR131074:HHR131082 HRN131074:HRN131082 IBJ131074:IBJ131082 ILF131074:ILF131082 IVB131074:IVB131082 JEX131074:JEX131082 JOT131074:JOT131082 JYP131074:JYP131082 KIL131074:KIL131082 KSH131074:KSH131082 LCD131074:LCD131082 LLZ131074:LLZ131082 LVV131074:LVV131082 MFR131074:MFR131082 MPN131074:MPN131082 MZJ131074:MZJ131082 NJF131074:NJF131082 NTB131074:NTB131082 OCX131074:OCX131082 OMT131074:OMT131082 OWP131074:OWP131082 PGL131074:PGL131082 PQH131074:PQH131082 QAD131074:QAD131082 QJZ131074:QJZ131082 QTV131074:QTV131082 RDR131074:RDR131082 RNN131074:RNN131082 RXJ131074:RXJ131082 SHF131074:SHF131082 SRB131074:SRB131082 TAX131074:TAX131082 TKT131074:TKT131082 TUP131074:TUP131082 UEL131074:UEL131082 UOH131074:UOH131082 UYD131074:UYD131082 VHZ131074:VHZ131082 VRV131074:VRV131082 WBR131074:WBR131082 WLN131074:WLN131082 WVJ131074:WVJ131082 B196610:B196618 IX196610:IX196618 ST196610:ST196618 ACP196610:ACP196618 AML196610:AML196618 AWH196610:AWH196618 BGD196610:BGD196618 BPZ196610:BPZ196618 BZV196610:BZV196618 CJR196610:CJR196618 CTN196610:CTN196618 DDJ196610:DDJ196618 DNF196610:DNF196618 DXB196610:DXB196618 EGX196610:EGX196618 EQT196610:EQT196618 FAP196610:FAP196618 FKL196610:FKL196618 FUH196610:FUH196618 GED196610:GED196618 GNZ196610:GNZ196618 GXV196610:GXV196618 HHR196610:HHR196618 HRN196610:HRN196618 IBJ196610:IBJ196618 ILF196610:ILF196618 IVB196610:IVB196618 JEX196610:JEX196618 JOT196610:JOT196618 JYP196610:JYP196618 KIL196610:KIL196618 KSH196610:KSH196618 LCD196610:LCD196618 LLZ196610:LLZ196618 LVV196610:LVV196618 MFR196610:MFR196618 MPN196610:MPN196618 MZJ196610:MZJ196618 NJF196610:NJF196618 NTB196610:NTB196618 OCX196610:OCX196618 OMT196610:OMT196618 OWP196610:OWP196618 PGL196610:PGL196618 PQH196610:PQH196618 QAD196610:QAD196618 QJZ196610:QJZ196618 QTV196610:QTV196618 RDR196610:RDR196618 RNN196610:RNN196618 RXJ196610:RXJ196618 SHF196610:SHF196618 SRB196610:SRB196618 TAX196610:TAX196618 TKT196610:TKT196618 TUP196610:TUP196618 UEL196610:UEL196618 UOH196610:UOH196618 UYD196610:UYD196618 VHZ196610:VHZ196618 VRV196610:VRV196618 WBR196610:WBR196618 WLN196610:WLN196618 WVJ196610:WVJ196618 B262146:B262154 IX262146:IX262154 ST262146:ST262154 ACP262146:ACP262154 AML262146:AML262154 AWH262146:AWH262154 BGD262146:BGD262154 BPZ262146:BPZ262154 BZV262146:BZV262154 CJR262146:CJR262154 CTN262146:CTN262154 DDJ262146:DDJ262154 DNF262146:DNF262154 DXB262146:DXB262154 EGX262146:EGX262154 EQT262146:EQT262154 FAP262146:FAP262154 FKL262146:FKL262154 FUH262146:FUH262154 GED262146:GED262154 GNZ262146:GNZ262154 GXV262146:GXV262154 HHR262146:HHR262154 HRN262146:HRN262154 IBJ262146:IBJ262154 ILF262146:ILF262154 IVB262146:IVB262154 JEX262146:JEX262154 JOT262146:JOT262154 JYP262146:JYP262154 KIL262146:KIL262154 KSH262146:KSH262154 LCD262146:LCD262154 LLZ262146:LLZ262154 LVV262146:LVV262154 MFR262146:MFR262154 MPN262146:MPN262154 MZJ262146:MZJ262154 NJF262146:NJF262154 NTB262146:NTB262154 OCX262146:OCX262154 OMT262146:OMT262154 OWP262146:OWP262154 PGL262146:PGL262154 PQH262146:PQH262154 QAD262146:QAD262154 QJZ262146:QJZ262154 QTV262146:QTV262154 RDR262146:RDR262154 RNN262146:RNN262154 RXJ262146:RXJ262154 SHF262146:SHF262154 SRB262146:SRB262154 TAX262146:TAX262154 TKT262146:TKT262154 TUP262146:TUP262154 UEL262146:UEL262154 UOH262146:UOH262154 UYD262146:UYD262154 VHZ262146:VHZ262154 VRV262146:VRV262154 WBR262146:WBR262154 WLN262146:WLN262154 WVJ262146:WVJ262154 B327682:B327690 IX327682:IX327690 ST327682:ST327690 ACP327682:ACP327690 AML327682:AML327690 AWH327682:AWH327690 BGD327682:BGD327690 BPZ327682:BPZ327690 BZV327682:BZV327690 CJR327682:CJR327690 CTN327682:CTN327690 DDJ327682:DDJ327690 DNF327682:DNF327690 DXB327682:DXB327690 EGX327682:EGX327690 EQT327682:EQT327690 FAP327682:FAP327690 FKL327682:FKL327690 FUH327682:FUH327690 GED327682:GED327690 GNZ327682:GNZ327690 GXV327682:GXV327690 HHR327682:HHR327690 HRN327682:HRN327690 IBJ327682:IBJ327690 ILF327682:ILF327690 IVB327682:IVB327690 JEX327682:JEX327690 JOT327682:JOT327690 JYP327682:JYP327690 KIL327682:KIL327690 KSH327682:KSH327690 LCD327682:LCD327690 LLZ327682:LLZ327690 LVV327682:LVV327690 MFR327682:MFR327690 MPN327682:MPN327690 MZJ327682:MZJ327690 NJF327682:NJF327690 NTB327682:NTB327690 OCX327682:OCX327690 OMT327682:OMT327690 OWP327682:OWP327690 PGL327682:PGL327690 PQH327682:PQH327690 QAD327682:QAD327690 QJZ327682:QJZ327690 QTV327682:QTV327690 RDR327682:RDR327690 RNN327682:RNN327690 RXJ327682:RXJ327690 SHF327682:SHF327690 SRB327682:SRB327690 TAX327682:TAX327690 TKT327682:TKT327690 TUP327682:TUP327690 UEL327682:UEL327690 UOH327682:UOH327690 UYD327682:UYD327690 VHZ327682:VHZ327690 VRV327682:VRV327690 WBR327682:WBR327690 WLN327682:WLN327690 WVJ327682:WVJ327690 B393218:B393226 IX393218:IX393226 ST393218:ST393226 ACP393218:ACP393226 AML393218:AML393226 AWH393218:AWH393226 BGD393218:BGD393226 BPZ393218:BPZ393226 BZV393218:BZV393226 CJR393218:CJR393226 CTN393218:CTN393226 DDJ393218:DDJ393226 DNF393218:DNF393226 DXB393218:DXB393226 EGX393218:EGX393226 EQT393218:EQT393226 FAP393218:FAP393226 FKL393218:FKL393226 FUH393218:FUH393226 GED393218:GED393226 GNZ393218:GNZ393226 GXV393218:GXV393226 HHR393218:HHR393226 HRN393218:HRN393226 IBJ393218:IBJ393226 ILF393218:ILF393226 IVB393218:IVB393226 JEX393218:JEX393226 JOT393218:JOT393226 JYP393218:JYP393226 KIL393218:KIL393226 KSH393218:KSH393226 LCD393218:LCD393226 LLZ393218:LLZ393226 LVV393218:LVV393226 MFR393218:MFR393226 MPN393218:MPN393226 MZJ393218:MZJ393226 NJF393218:NJF393226 NTB393218:NTB393226 OCX393218:OCX393226 OMT393218:OMT393226 OWP393218:OWP393226 PGL393218:PGL393226 PQH393218:PQH393226 QAD393218:QAD393226 QJZ393218:QJZ393226 QTV393218:QTV393226 RDR393218:RDR393226 RNN393218:RNN393226 RXJ393218:RXJ393226 SHF393218:SHF393226 SRB393218:SRB393226 TAX393218:TAX393226 TKT393218:TKT393226 TUP393218:TUP393226 UEL393218:UEL393226 UOH393218:UOH393226 UYD393218:UYD393226 VHZ393218:VHZ393226 VRV393218:VRV393226 WBR393218:WBR393226 WLN393218:WLN393226 WVJ393218:WVJ393226 B458754:B458762 IX458754:IX458762 ST458754:ST458762 ACP458754:ACP458762 AML458754:AML458762 AWH458754:AWH458762 BGD458754:BGD458762 BPZ458754:BPZ458762 BZV458754:BZV458762 CJR458754:CJR458762 CTN458754:CTN458762 DDJ458754:DDJ458762 DNF458754:DNF458762 DXB458754:DXB458762 EGX458754:EGX458762 EQT458754:EQT458762 FAP458754:FAP458762 FKL458754:FKL458762 FUH458754:FUH458762 GED458754:GED458762 GNZ458754:GNZ458762 GXV458754:GXV458762 HHR458754:HHR458762 HRN458754:HRN458762 IBJ458754:IBJ458762 ILF458754:ILF458762 IVB458754:IVB458762 JEX458754:JEX458762 JOT458754:JOT458762 JYP458754:JYP458762 KIL458754:KIL458762 KSH458754:KSH458762 LCD458754:LCD458762 LLZ458754:LLZ458762 LVV458754:LVV458762 MFR458754:MFR458762 MPN458754:MPN458762 MZJ458754:MZJ458762 NJF458754:NJF458762 NTB458754:NTB458762 OCX458754:OCX458762 OMT458754:OMT458762 OWP458754:OWP458762 PGL458754:PGL458762 PQH458754:PQH458762 QAD458754:QAD458762 QJZ458754:QJZ458762 QTV458754:QTV458762 RDR458754:RDR458762 RNN458754:RNN458762 RXJ458754:RXJ458762 SHF458754:SHF458762 SRB458754:SRB458762 TAX458754:TAX458762 TKT458754:TKT458762 TUP458754:TUP458762 UEL458754:UEL458762 UOH458754:UOH458762 UYD458754:UYD458762 VHZ458754:VHZ458762 VRV458754:VRV458762 WBR458754:WBR458762 WLN458754:WLN458762 WVJ458754:WVJ458762 B524290:B524298 IX524290:IX524298 ST524290:ST524298 ACP524290:ACP524298 AML524290:AML524298 AWH524290:AWH524298 BGD524290:BGD524298 BPZ524290:BPZ524298 BZV524290:BZV524298 CJR524290:CJR524298 CTN524290:CTN524298 DDJ524290:DDJ524298 DNF524290:DNF524298 DXB524290:DXB524298 EGX524290:EGX524298 EQT524290:EQT524298 FAP524290:FAP524298 FKL524290:FKL524298 FUH524290:FUH524298 GED524290:GED524298 GNZ524290:GNZ524298 GXV524290:GXV524298 HHR524290:HHR524298 HRN524290:HRN524298 IBJ524290:IBJ524298 ILF524290:ILF524298 IVB524290:IVB524298 JEX524290:JEX524298 JOT524290:JOT524298 JYP524290:JYP524298 KIL524290:KIL524298 KSH524290:KSH524298 LCD524290:LCD524298 LLZ524290:LLZ524298 LVV524290:LVV524298 MFR524290:MFR524298 MPN524290:MPN524298 MZJ524290:MZJ524298 NJF524290:NJF524298 NTB524290:NTB524298 OCX524290:OCX524298 OMT524290:OMT524298 OWP524290:OWP524298 PGL524290:PGL524298 PQH524290:PQH524298 QAD524290:QAD524298 QJZ524290:QJZ524298 QTV524290:QTV524298 RDR524290:RDR524298 RNN524290:RNN524298 RXJ524290:RXJ524298 SHF524290:SHF524298 SRB524290:SRB524298 TAX524290:TAX524298 TKT524290:TKT524298 TUP524290:TUP524298 UEL524290:UEL524298 UOH524290:UOH524298 UYD524290:UYD524298 VHZ524290:VHZ524298 VRV524290:VRV524298 WBR524290:WBR524298 WLN524290:WLN524298 WVJ524290:WVJ524298 B589826:B589834 IX589826:IX589834 ST589826:ST589834 ACP589826:ACP589834 AML589826:AML589834 AWH589826:AWH589834 BGD589826:BGD589834 BPZ589826:BPZ589834 BZV589826:BZV589834 CJR589826:CJR589834 CTN589826:CTN589834 DDJ589826:DDJ589834 DNF589826:DNF589834 DXB589826:DXB589834 EGX589826:EGX589834 EQT589826:EQT589834 FAP589826:FAP589834 FKL589826:FKL589834 FUH589826:FUH589834 GED589826:GED589834 GNZ589826:GNZ589834 GXV589826:GXV589834 HHR589826:HHR589834 HRN589826:HRN589834 IBJ589826:IBJ589834 ILF589826:ILF589834 IVB589826:IVB589834 JEX589826:JEX589834 JOT589826:JOT589834 JYP589826:JYP589834 KIL589826:KIL589834 KSH589826:KSH589834 LCD589826:LCD589834 LLZ589826:LLZ589834 LVV589826:LVV589834 MFR589826:MFR589834 MPN589826:MPN589834 MZJ589826:MZJ589834 NJF589826:NJF589834 NTB589826:NTB589834 OCX589826:OCX589834 OMT589826:OMT589834 OWP589826:OWP589834 PGL589826:PGL589834 PQH589826:PQH589834 QAD589826:QAD589834 QJZ589826:QJZ589834 QTV589826:QTV589834 RDR589826:RDR589834 RNN589826:RNN589834 RXJ589826:RXJ589834 SHF589826:SHF589834 SRB589826:SRB589834 TAX589826:TAX589834 TKT589826:TKT589834 TUP589826:TUP589834 UEL589826:UEL589834 UOH589826:UOH589834 UYD589826:UYD589834 VHZ589826:VHZ589834 VRV589826:VRV589834 WBR589826:WBR589834 WLN589826:WLN589834 WVJ589826:WVJ589834 B655362:B655370 IX655362:IX655370 ST655362:ST655370 ACP655362:ACP655370 AML655362:AML655370 AWH655362:AWH655370 BGD655362:BGD655370 BPZ655362:BPZ655370 BZV655362:BZV655370 CJR655362:CJR655370 CTN655362:CTN655370 DDJ655362:DDJ655370 DNF655362:DNF655370 DXB655362:DXB655370 EGX655362:EGX655370 EQT655362:EQT655370 FAP655362:FAP655370 FKL655362:FKL655370 FUH655362:FUH655370 GED655362:GED655370 GNZ655362:GNZ655370 GXV655362:GXV655370 HHR655362:HHR655370 HRN655362:HRN655370 IBJ655362:IBJ655370 ILF655362:ILF655370 IVB655362:IVB655370 JEX655362:JEX655370 JOT655362:JOT655370 JYP655362:JYP655370 KIL655362:KIL655370 KSH655362:KSH655370 LCD655362:LCD655370 LLZ655362:LLZ655370 LVV655362:LVV655370 MFR655362:MFR655370 MPN655362:MPN655370 MZJ655362:MZJ655370 NJF655362:NJF655370 NTB655362:NTB655370 OCX655362:OCX655370 OMT655362:OMT655370 OWP655362:OWP655370 PGL655362:PGL655370 PQH655362:PQH655370 QAD655362:QAD655370 QJZ655362:QJZ655370 QTV655362:QTV655370 RDR655362:RDR655370 RNN655362:RNN655370 RXJ655362:RXJ655370 SHF655362:SHF655370 SRB655362:SRB655370 TAX655362:TAX655370 TKT655362:TKT655370 TUP655362:TUP655370 UEL655362:UEL655370 UOH655362:UOH655370 UYD655362:UYD655370 VHZ655362:VHZ655370 VRV655362:VRV655370 WBR655362:WBR655370 WLN655362:WLN655370 WVJ655362:WVJ655370 B720898:B720906 IX720898:IX720906 ST720898:ST720906 ACP720898:ACP720906 AML720898:AML720906 AWH720898:AWH720906 BGD720898:BGD720906 BPZ720898:BPZ720906 BZV720898:BZV720906 CJR720898:CJR720906 CTN720898:CTN720906 DDJ720898:DDJ720906 DNF720898:DNF720906 DXB720898:DXB720906 EGX720898:EGX720906 EQT720898:EQT720906 FAP720898:FAP720906 FKL720898:FKL720906 FUH720898:FUH720906 GED720898:GED720906 GNZ720898:GNZ720906 GXV720898:GXV720906 HHR720898:HHR720906 HRN720898:HRN720906 IBJ720898:IBJ720906 ILF720898:ILF720906 IVB720898:IVB720906 JEX720898:JEX720906 JOT720898:JOT720906 JYP720898:JYP720906 KIL720898:KIL720906 KSH720898:KSH720906 LCD720898:LCD720906 LLZ720898:LLZ720906 LVV720898:LVV720906 MFR720898:MFR720906 MPN720898:MPN720906 MZJ720898:MZJ720906 NJF720898:NJF720906 NTB720898:NTB720906 OCX720898:OCX720906 OMT720898:OMT720906 OWP720898:OWP720906 PGL720898:PGL720906 PQH720898:PQH720906 QAD720898:QAD720906 QJZ720898:QJZ720906 QTV720898:QTV720906 RDR720898:RDR720906 RNN720898:RNN720906 RXJ720898:RXJ720906 SHF720898:SHF720906 SRB720898:SRB720906 TAX720898:TAX720906 TKT720898:TKT720906 TUP720898:TUP720906 UEL720898:UEL720906 UOH720898:UOH720906 UYD720898:UYD720906 VHZ720898:VHZ720906 VRV720898:VRV720906 WBR720898:WBR720906 WLN720898:WLN720906 WVJ720898:WVJ720906 B786434:B786442 IX786434:IX786442 ST786434:ST786442 ACP786434:ACP786442 AML786434:AML786442 AWH786434:AWH786442 BGD786434:BGD786442 BPZ786434:BPZ786442 BZV786434:BZV786442 CJR786434:CJR786442 CTN786434:CTN786442 DDJ786434:DDJ786442 DNF786434:DNF786442 DXB786434:DXB786442 EGX786434:EGX786442 EQT786434:EQT786442 FAP786434:FAP786442 FKL786434:FKL786442 FUH786434:FUH786442 GED786434:GED786442 GNZ786434:GNZ786442 GXV786434:GXV786442 HHR786434:HHR786442 HRN786434:HRN786442 IBJ786434:IBJ786442 ILF786434:ILF786442 IVB786434:IVB786442 JEX786434:JEX786442 JOT786434:JOT786442 JYP786434:JYP786442 KIL786434:KIL786442 KSH786434:KSH786442 LCD786434:LCD786442 LLZ786434:LLZ786442 LVV786434:LVV786442 MFR786434:MFR786442 MPN786434:MPN786442 MZJ786434:MZJ786442 NJF786434:NJF786442 NTB786434:NTB786442 OCX786434:OCX786442 OMT786434:OMT786442 OWP786434:OWP786442 PGL786434:PGL786442 PQH786434:PQH786442 QAD786434:QAD786442 QJZ786434:QJZ786442 QTV786434:QTV786442 RDR786434:RDR786442 RNN786434:RNN786442 RXJ786434:RXJ786442 SHF786434:SHF786442 SRB786434:SRB786442 TAX786434:TAX786442 TKT786434:TKT786442 TUP786434:TUP786442 UEL786434:UEL786442 UOH786434:UOH786442 UYD786434:UYD786442 VHZ786434:VHZ786442 VRV786434:VRV786442 WBR786434:WBR786442 WLN786434:WLN786442 WVJ786434:WVJ786442 B851970:B851978 IX851970:IX851978 ST851970:ST851978 ACP851970:ACP851978 AML851970:AML851978 AWH851970:AWH851978 BGD851970:BGD851978 BPZ851970:BPZ851978 BZV851970:BZV851978 CJR851970:CJR851978 CTN851970:CTN851978 DDJ851970:DDJ851978 DNF851970:DNF851978 DXB851970:DXB851978 EGX851970:EGX851978 EQT851970:EQT851978 FAP851970:FAP851978 FKL851970:FKL851978 FUH851970:FUH851978 GED851970:GED851978 GNZ851970:GNZ851978 GXV851970:GXV851978 HHR851970:HHR851978 HRN851970:HRN851978 IBJ851970:IBJ851978 ILF851970:ILF851978 IVB851970:IVB851978 JEX851970:JEX851978 JOT851970:JOT851978 JYP851970:JYP851978 KIL851970:KIL851978 KSH851970:KSH851978 LCD851970:LCD851978 LLZ851970:LLZ851978 LVV851970:LVV851978 MFR851970:MFR851978 MPN851970:MPN851978 MZJ851970:MZJ851978 NJF851970:NJF851978 NTB851970:NTB851978 OCX851970:OCX851978 OMT851970:OMT851978 OWP851970:OWP851978 PGL851970:PGL851978 PQH851970:PQH851978 QAD851970:QAD851978 QJZ851970:QJZ851978 QTV851970:QTV851978 RDR851970:RDR851978 RNN851970:RNN851978 RXJ851970:RXJ851978 SHF851970:SHF851978 SRB851970:SRB851978 TAX851970:TAX851978 TKT851970:TKT851978 TUP851970:TUP851978 UEL851970:UEL851978 UOH851970:UOH851978 UYD851970:UYD851978 VHZ851970:VHZ851978 VRV851970:VRV851978 WBR851970:WBR851978 WLN851970:WLN851978 WVJ851970:WVJ851978 B917506:B917514 IX917506:IX917514 ST917506:ST917514 ACP917506:ACP917514 AML917506:AML917514 AWH917506:AWH917514 BGD917506:BGD917514 BPZ917506:BPZ917514 BZV917506:BZV917514 CJR917506:CJR917514 CTN917506:CTN917514 DDJ917506:DDJ917514 DNF917506:DNF917514 DXB917506:DXB917514 EGX917506:EGX917514 EQT917506:EQT917514 FAP917506:FAP917514 FKL917506:FKL917514 FUH917506:FUH917514 GED917506:GED917514 GNZ917506:GNZ917514 GXV917506:GXV917514 HHR917506:HHR917514 HRN917506:HRN917514 IBJ917506:IBJ917514 ILF917506:ILF917514 IVB917506:IVB917514 JEX917506:JEX917514 JOT917506:JOT917514 JYP917506:JYP917514 KIL917506:KIL917514 KSH917506:KSH917514 LCD917506:LCD917514 LLZ917506:LLZ917514 LVV917506:LVV917514 MFR917506:MFR917514 MPN917506:MPN917514 MZJ917506:MZJ917514 NJF917506:NJF917514 NTB917506:NTB917514 OCX917506:OCX917514 OMT917506:OMT917514 OWP917506:OWP917514 PGL917506:PGL917514 PQH917506:PQH917514 QAD917506:QAD917514 QJZ917506:QJZ917514 QTV917506:QTV917514 RDR917506:RDR917514 RNN917506:RNN917514 RXJ917506:RXJ917514 SHF917506:SHF917514 SRB917506:SRB917514 TAX917506:TAX917514 TKT917506:TKT917514 TUP917506:TUP917514 UEL917506:UEL917514 UOH917506:UOH917514 UYD917506:UYD917514 VHZ917506:VHZ917514 VRV917506:VRV917514 WBR917506:WBR917514 WLN917506:WLN917514 WVJ917506:WVJ917514 B983042:B983050 IX983042:IX983050 ST983042:ST983050 ACP983042:ACP983050 AML983042:AML983050 AWH983042:AWH983050 BGD983042:BGD983050 BPZ983042:BPZ983050 BZV983042:BZV983050 CJR983042:CJR983050 CTN983042:CTN983050 DDJ983042:DDJ983050 DNF983042:DNF983050 DXB983042:DXB983050 EGX983042:EGX983050 EQT983042:EQT983050 FAP983042:FAP983050 FKL983042:FKL983050 FUH983042:FUH983050 GED983042:GED983050 GNZ983042:GNZ983050 GXV983042:GXV983050 HHR983042:HHR983050 HRN983042:HRN983050 IBJ983042:IBJ983050 ILF983042:ILF983050 IVB983042:IVB983050 JEX983042:JEX983050 JOT983042:JOT983050 JYP983042:JYP983050 KIL983042:KIL983050 KSH983042:KSH983050 LCD983042:LCD983050 LLZ983042:LLZ983050 LVV983042:LVV983050 MFR983042:MFR983050 MPN983042:MPN983050 MZJ983042:MZJ983050 NJF983042:NJF983050 NTB983042:NTB983050 OCX983042:OCX983050 OMT983042:OMT983050 OWP983042:OWP983050 PGL983042:PGL983050 PQH983042:PQH983050 QAD983042:QAD983050 QJZ983042:QJZ983050 QTV983042:QTV983050 RDR983042:RDR983050 RNN983042:RNN983050 RXJ983042:RXJ983050 SHF983042:SHF983050 SRB983042:SRB983050 TAX983042:TAX983050 TKT983042:TKT983050 TUP983042:TUP983050 UEL983042:UEL983050 UOH983042:UOH983050 UYD983042:UYD983050 VHZ983042:VHZ983050 VRV983042:VRV983050 WBR983042:WBR983050 WLN983042:WLN983050 B65520:B65536" xr:uid="{00000000-0002-0000-0200-000000000000}">
      <formula1>$L$6:$L$16</formula1>
    </dataValidation>
    <dataValidation type="list" allowBlank="1" showInputMessage="1" showErrorMessage="1" sqref="F65520:F65536 JB65520:JB65536 SX65520:SX65536 ACT65520:ACT65536 AMP65520:AMP65536 AWL65520:AWL65536 BGH65520:BGH65536 BQD65520:BQD65536 BZZ65520:BZZ65536 CJV65520:CJV65536 CTR65520:CTR65536 DDN65520:DDN65536 DNJ65520:DNJ65536 DXF65520:DXF65536 EHB65520:EHB65536 EQX65520:EQX65536 FAT65520:FAT65536 FKP65520:FKP65536 FUL65520:FUL65536 GEH65520:GEH65536 GOD65520:GOD65536 GXZ65520:GXZ65536 HHV65520:HHV65536 HRR65520:HRR65536 IBN65520:IBN65536 ILJ65520:ILJ65536 IVF65520:IVF65536 JFB65520:JFB65536 JOX65520:JOX65536 JYT65520:JYT65536 KIP65520:KIP65536 KSL65520:KSL65536 LCH65520:LCH65536 LMD65520:LMD65536 LVZ65520:LVZ65536 MFV65520:MFV65536 MPR65520:MPR65536 MZN65520:MZN65536 NJJ65520:NJJ65536 NTF65520:NTF65536 ODB65520:ODB65536 OMX65520:OMX65536 OWT65520:OWT65536 PGP65520:PGP65536 PQL65520:PQL65536 QAH65520:QAH65536 QKD65520:QKD65536 QTZ65520:QTZ65536 RDV65520:RDV65536 RNR65520:RNR65536 RXN65520:RXN65536 SHJ65520:SHJ65536 SRF65520:SRF65536 TBB65520:TBB65536 TKX65520:TKX65536 TUT65520:TUT65536 UEP65520:UEP65536 UOL65520:UOL65536 UYH65520:UYH65536 VID65520:VID65536 VRZ65520:VRZ65536 WBV65520:WBV65536 WLR65520:WLR65536 WVN65520:WVN65536 F131056:F131072 JB131056:JB131072 SX131056:SX131072 ACT131056:ACT131072 AMP131056:AMP131072 AWL131056:AWL131072 BGH131056:BGH131072 BQD131056:BQD131072 BZZ131056:BZZ131072 CJV131056:CJV131072 CTR131056:CTR131072 DDN131056:DDN131072 DNJ131056:DNJ131072 DXF131056:DXF131072 EHB131056:EHB131072 EQX131056:EQX131072 FAT131056:FAT131072 FKP131056:FKP131072 FUL131056:FUL131072 GEH131056:GEH131072 GOD131056:GOD131072 GXZ131056:GXZ131072 HHV131056:HHV131072 HRR131056:HRR131072 IBN131056:IBN131072 ILJ131056:ILJ131072 IVF131056:IVF131072 JFB131056:JFB131072 JOX131056:JOX131072 JYT131056:JYT131072 KIP131056:KIP131072 KSL131056:KSL131072 LCH131056:LCH131072 LMD131056:LMD131072 LVZ131056:LVZ131072 MFV131056:MFV131072 MPR131056:MPR131072 MZN131056:MZN131072 NJJ131056:NJJ131072 NTF131056:NTF131072 ODB131056:ODB131072 OMX131056:OMX131072 OWT131056:OWT131072 PGP131056:PGP131072 PQL131056:PQL131072 QAH131056:QAH131072 QKD131056:QKD131072 QTZ131056:QTZ131072 RDV131056:RDV131072 RNR131056:RNR131072 RXN131056:RXN131072 SHJ131056:SHJ131072 SRF131056:SRF131072 TBB131056:TBB131072 TKX131056:TKX131072 TUT131056:TUT131072 UEP131056:UEP131072 UOL131056:UOL131072 UYH131056:UYH131072 VID131056:VID131072 VRZ131056:VRZ131072 WBV131056:WBV131072 WLR131056:WLR131072 WVN131056:WVN131072 F196592:F196608 JB196592:JB196608 SX196592:SX196608 ACT196592:ACT196608 AMP196592:AMP196608 AWL196592:AWL196608 BGH196592:BGH196608 BQD196592:BQD196608 BZZ196592:BZZ196608 CJV196592:CJV196608 CTR196592:CTR196608 DDN196592:DDN196608 DNJ196592:DNJ196608 DXF196592:DXF196608 EHB196592:EHB196608 EQX196592:EQX196608 FAT196592:FAT196608 FKP196592:FKP196608 FUL196592:FUL196608 GEH196592:GEH196608 GOD196592:GOD196608 GXZ196592:GXZ196608 HHV196592:HHV196608 HRR196592:HRR196608 IBN196592:IBN196608 ILJ196592:ILJ196608 IVF196592:IVF196608 JFB196592:JFB196608 JOX196592:JOX196608 JYT196592:JYT196608 KIP196592:KIP196608 KSL196592:KSL196608 LCH196592:LCH196608 LMD196592:LMD196608 LVZ196592:LVZ196608 MFV196592:MFV196608 MPR196592:MPR196608 MZN196592:MZN196608 NJJ196592:NJJ196608 NTF196592:NTF196608 ODB196592:ODB196608 OMX196592:OMX196608 OWT196592:OWT196608 PGP196592:PGP196608 PQL196592:PQL196608 QAH196592:QAH196608 QKD196592:QKD196608 QTZ196592:QTZ196608 RDV196592:RDV196608 RNR196592:RNR196608 RXN196592:RXN196608 SHJ196592:SHJ196608 SRF196592:SRF196608 TBB196592:TBB196608 TKX196592:TKX196608 TUT196592:TUT196608 UEP196592:UEP196608 UOL196592:UOL196608 UYH196592:UYH196608 VID196592:VID196608 VRZ196592:VRZ196608 WBV196592:WBV196608 WLR196592:WLR196608 WVN196592:WVN196608 F262128:F262144 JB262128:JB262144 SX262128:SX262144 ACT262128:ACT262144 AMP262128:AMP262144 AWL262128:AWL262144 BGH262128:BGH262144 BQD262128:BQD262144 BZZ262128:BZZ262144 CJV262128:CJV262144 CTR262128:CTR262144 DDN262128:DDN262144 DNJ262128:DNJ262144 DXF262128:DXF262144 EHB262128:EHB262144 EQX262128:EQX262144 FAT262128:FAT262144 FKP262128:FKP262144 FUL262128:FUL262144 GEH262128:GEH262144 GOD262128:GOD262144 GXZ262128:GXZ262144 HHV262128:HHV262144 HRR262128:HRR262144 IBN262128:IBN262144 ILJ262128:ILJ262144 IVF262128:IVF262144 JFB262128:JFB262144 JOX262128:JOX262144 JYT262128:JYT262144 KIP262128:KIP262144 KSL262128:KSL262144 LCH262128:LCH262144 LMD262128:LMD262144 LVZ262128:LVZ262144 MFV262128:MFV262144 MPR262128:MPR262144 MZN262128:MZN262144 NJJ262128:NJJ262144 NTF262128:NTF262144 ODB262128:ODB262144 OMX262128:OMX262144 OWT262128:OWT262144 PGP262128:PGP262144 PQL262128:PQL262144 QAH262128:QAH262144 QKD262128:QKD262144 QTZ262128:QTZ262144 RDV262128:RDV262144 RNR262128:RNR262144 RXN262128:RXN262144 SHJ262128:SHJ262144 SRF262128:SRF262144 TBB262128:TBB262144 TKX262128:TKX262144 TUT262128:TUT262144 UEP262128:UEP262144 UOL262128:UOL262144 UYH262128:UYH262144 VID262128:VID262144 VRZ262128:VRZ262144 WBV262128:WBV262144 WLR262128:WLR262144 WVN262128:WVN262144 F327664:F327680 JB327664:JB327680 SX327664:SX327680 ACT327664:ACT327680 AMP327664:AMP327680 AWL327664:AWL327680 BGH327664:BGH327680 BQD327664:BQD327680 BZZ327664:BZZ327680 CJV327664:CJV327680 CTR327664:CTR327680 DDN327664:DDN327680 DNJ327664:DNJ327680 DXF327664:DXF327680 EHB327664:EHB327680 EQX327664:EQX327680 FAT327664:FAT327680 FKP327664:FKP327680 FUL327664:FUL327680 GEH327664:GEH327680 GOD327664:GOD327680 GXZ327664:GXZ327680 HHV327664:HHV327680 HRR327664:HRR327680 IBN327664:IBN327680 ILJ327664:ILJ327680 IVF327664:IVF327680 JFB327664:JFB327680 JOX327664:JOX327680 JYT327664:JYT327680 KIP327664:KIP327680 KSL327664:KSL327680 LCH327664:LCH327680 LMD327664:LMD327680 LVZ327664:LVZ327680 MFV327664:MFV327680 MPR327664:MPR327680 MZN327664:MZN327680 NJJ327664:NJJ327680 NTF327664:NTF327680 ODB327664:ODB327680 OMX327664:OMX327680 OWT327664:OWT327680 PGP327664:PGP327680 PQL327664:PQL327680 QAH327664:QAH327680 QKD327664:QKD327680 QTZ327664:QTZ327680 RDV327664:RDV327680 RNR327664:RNR327680 RXN327664:RXN327680 SHJ327664:SHJ327680 SRF327664:SRF327680 TBB327664:TBB327680 TKX327664:TKX327680 TUT327664:TUT327680 UEP327664:UEP327680 UOL327664:UOL327680 UYH327664:UYH327680 VID327664:VID327680 VRZ327664:VRZ327680 WBV327664:WBV327680 WLR327664:WLR327680 WVN327664:WVN327680 F393200:F393216 JB393200:JB393216 SX393200:SX393216 ACT393200:ACT393216 AMP393200:AMP393216 AWL393200:AWL393216 BGH393200:BGH393216 BQD393200:BQD393216 BZZ393200:BZZ393216 CJV393200:CJV393216 CTR393200:CTR393216 DDN393200:DDN393216 DNJ393200:DNJ393216 DXF393200:DXF393216 EHB393200:EHB393216 EQX393200:EQX393216 FAT393200:FAT393216 FKP393200:FKP393216 FUL393200:FUL393216 GEH393200:GEH393216 GOD393200:GOD393216 GXZ393200:GXZ393216 HHV393200:HHV393216 HRR393200:HRR393216 IBN393200:IBN393216 ILJ393200:ILJ393216 IVF393200:IVF393216 JFB393200:JFB393216 JOX393200:JOX393216 JYT393200:JYT393216 KIP393200:KIP393216 KSL393200:KSL393216 LCH393200:LCH393216 LMD393200:LMD393216 LVZ393200:LVZ393216 MFV393200:MFV393216 MPR393200:MPR393216 MZN393200:MZN393216 NJJ393200:NJJ393216 NTF393200:NTF393216 ODB393200:ODB393216 OMX393200:OMX393216 OWT393200:OWT393216 PGP393200:PGP393216 PQL393200:PQL393216 QAH393200:QAH393216 QKD393200:QKD393216 QTZ393200:QTZ393216 RDV393200:RDV393216 RNR393200:RNR393216 RXN393200:RXN393216 SHJ393200:SHJ393216 SRF393200:SRF393216 TBB393200:TBB393216 TKX393200:TKX393216 TUT393200:TUT393216 UEP393200:UEP393216 UOL393200:UOL393216 UYH393200:UYH393216 VID393200:VID393216 VRZ393200:VRZ393216 WBV393200:WBV393216 WLR393200:WLR393216 WVN393200:WVN393216 F458736:F458752 JB458736:JB458752 SX458736:SX458752 ACT458736:ACT458752 AMP458736:AMP458752 AWL458736:AWL458752 BGH458736:BGH458752 BQD458736:BQD458752 BZZ458736:BZZ458752 CJV458736:CJV458752 CTR458736:CTR458752 DDN458736:DDN458752 DNJ458736:DNJ458752 DXF458736:DXF458752 EHB458736:EHB458752 EQX458736:EQX458752 FAT458736:FAT458752 FKP458736:FKP458752 FUL458736:FUL458752 GEH458736:GEH458752 GOD458736:GOD458752 GXZ458736:GXZ458752 HHV458736:HHV458752 HRR458736:HRR458752 IBN458736:IBN458752 ILJ458736:ILJ458752 IVF458736:IVF458752 JFB458736:JFB458752 JOX458736:JOX458752 JYT458736:JYT458752 KIP458736:KIP458752 KSL458736:KSL458752 LCH458736:LCH458752 LMD458736:LMD458752 LVZ458736:LVZ458752 MFV458736:MFV458752 MPR458736:MPR458752 MZN458736:MZN458752 NJJ458736:NJJ458752 NTF458736:NTF458752 ODB458736:ODB458752 OMX458736:OMX458752 OWT458736:OWT458752 PGP458736:PGP458752 PQL458736:PQL458752 QAH458736:QAH458752 QKD458736:QKD458752 QTZ458736:QTZ458752 RDV458736:RDV458752 RNR458736:RNR458752 RXN458736:RXN458752 SHJ458736:SHJ458752 SRF458736:SRF458752 TBB458736:TBB458752 TKX458736:TKX458752 TUT458736:TUT458752 UEP458736:UEP458752 UOL458736:UOL458752 UYH458736:UYH458752 VID458736:VID458752 VRZ458736:VRZ458752 WBV458736:WBV458752 WLR458736:WLR458752 WVN458736:WVN458752 F524272:F524288 JB524272:JB524288 SX524272:SX524288 ACT524272:ACT524288 AMP524272:AMP524288 AWL524272:AWL524288 BGH524272:BGH524288 BQD524272:BQD524288 BZZ524272:BZZ524288 CJV524272:CJV524288 CTR524272:CTR524288 DDN524272:DDN524288 DNJ524272:DNJ524288 DXF524272:DXF524288 EHB524272:EHB524288 EQX524272:EQX524288 FAT524272:FAT524288 FKP524272:FKP524288 FUL524272:FUL524288 GEH524272:GEH524288 GOD524272:GOD524288 GXZ524272:GXZ524288 HHV524272:HHV524288 HRR524272:HRR524288 IBN524272:IBN524288 ILJ524272:ILJ524288 IVF524272:IVF524288 JFB524272:JFB524288 JOX524272:JOX524288 JYT524272:JYT524288 KIP524272:KIP524288 KSL524272:KSL524288 LCH524272:LCH524288 LMD524272:LMD524288 LVZ524272:LVZ524288 MFV524272:MFV524288 MPR524272:MPR524288 MZN524272:MZN524288 NJJ524272:NJJ524288 NTF524272:NTF524288 ODB524272:ODB524288 OMX524272:OMX524288 OWT524272:OWT524288 PGP524272:PGP524288 PQL524272:PQL524288 QAH524272:QAH524288 QKD524272:QKD524288 QTZ524272:QTZ524288 RDV524272:RDV524288 RNR524272:RNR524288 RXN524272:RXN524288 SHJ524272:SHJ524288 SRF524272:SRF524288 TBB524272:TBB524288 TKX524272:TKX524288 TUT524272:TUT524288 UEP524272:UEP524288 UOL524272:UOL524288 UYH524272:UYH524288 VID524272:VID524288 VRZ524272:VRZ524288 WBV524272:WBV524288 WLR524272:WLR524288 WVN524272:WVN524288 F589808:F589824 JB589808:JB589824 SX589808:SX589824 ACT589808:ACT589824 AMP589808:AMP589824 AWL589808:AWL589824 BGH589808:BGH589824 BQD589808:BQD589824 BZZ589808:BZZ589824 CJV589808:CJV589824 CTR589808:CTR589824 DDN589808:DDN589824 DNJ589808:DNJ589824 DXF589808:DXF589824 EHB589808:EHB589824 EQX589808:EQX589824 FAT589808:FAT589824 FKP589808:FKP589824 FUL589808:FUL589824 GEH589808:GEH589824 GOD589808:GOD589824 GXZ589808:GXZ589824 HHV589808:HHV589824 HRR589808:HRR589824 IBN589808:IBN589824 ILJ589808:ILJ589824 IVF589808:IVF589824 JFB589808:JFB589824 JOX589808:JOX589824 JYT589808:JYT589824 KIP589808:KIP589824 KSL589808:KSL589824 LCH589808:LCH589824 LMD589808:LMD589824 LVZ589808:LVZ589824 MFV589808:MFV589824 MPR589808:MPR589824 MZN589808:MZN589824 NJJ589808:NJJ589824 NTF589808:NTF589824 ODB589808:ODB589824 OMX589808:OMX589824 OWT589808:OWT589824 PGP589808:PGP589824 PQL589808:PQL589824 QAH589808:QAH589824 QKD589808:QKD589824 QTZ589808:QTZ589824 RDV589808:RDV589824 RNR589808:RNR589824 RXN589808:RXN589824 SHJ589808:SHJ589824 SRF589808:SRF589824 TBB589808:TBB589824 TKX589808:TKX589824 TUT589808:TUT589824 UEP589808:UEP589824 UOL589808:UOL589824 UYH589808:UYH589824 VID589808:VID589824 VRZ589808:VRZ589824 WBV589808:WBV589824 WLR589808:WLR589824 WVN589808:WVN589824 F655344:F655360 JB655344:JB655360 SX655344:SX655360 ACT655344:ACT655360 AMP655344:AMP655360 AWL655344:AWL655360 BGH655344:BGH655360 BQD655344:BQD655360 BZZ655344:BZZ655360 CJV655344:CJV655360 CTR655344:CTR655360 DDN655344:DDN655360 DNJ655344:DNJ655360 DXF655344:DXF655360 EHB655344:EHB655360 EQX655344:EQX655360 FAT655344:FAT655360 FKP655344:FKP655360 FUL655344:FUL655360 GEH655344:GEH655360 GOD655344:GOD655360 GXZ655344:GXZ655360 HHV655344:HHV655360 HRR655344:HRR655360 IBN655344:IBN655360 ILJ655344:ILJ655360 IVF655344:IVF655360 JFB655344:JFB655360 JOX655344:JOX655360 JYT655344:JYT655360 KIP655344:KIP655360 KSL655344:KSL655360 LCH655344:LCH655360 LMD655344:LMD655360 LVZ655344:LVZ655360 MFV655344:MFV655360 MPR655344:MPR655360 MZN655344:MZN655360 NJJ655344:NJJ655360 NTF655344:NTF655360 ODB655344:ODB655360 OMX655344:OMX655360 OWT655344:OWT655360 PGP655344:PGP655360 PQL655344:PQL655360 QAH655344:QAH655360 QKD655344:QKD655360 QTZ655344:QTZ655360 RDV655344:RDV655360 RNR655344:RNR655360 RXN655344:RXN655360 SHJ655344:SHJ655360 SRF655344:SRF655360 TBB655344:TBB655360 TKX655344:TKX655360 TUT655344:TUT655360 UEP655344:UEP655360 UOL655344:UOL655360 UYH655344:UYH655360 VID655344:VID655360 VRZ655344:VRZ655360 WBV655344:WBV655360 WLR655344:WLR655360 WVN655344:WVN655360 F720880:F720896 JB720880:JB720896 SX720880:SX720896 ACT720880:ACT720896 AMP720880:AMP720896 AWL720880:AWL720896 BGH720880:BGH720896 BQD720880:BQD720896 BZZ720880:BZZ720896 CJV720880:CJV720896 CTR720880:CTR720896 DDN720880:DDN720896 DNJ720880:DNJ720896 DXF720880:DXF720896 EHB720880:EHB720896 EQX720880:EQX720896 FAT720880:FAT720896 FKP720880:FKP720896 FUL720880:FUL720896 GEH720880:GEH720896 GOD720880:GOD720896 GXZ720880:GXZ720896 HHV720880:HHV720896 HRR720880:HRR720896 IBN720880:IBN720896 ILJ720880:ILJ720896 IVF720880:IVF720896 JFB720880:JFB720896 JOX720880:JOX720896 JYT720880:JYT720896 KIP720880:KIP720896 KSL720880:KSL720896 LCH720880:LCH720896 LMD720880:LMD720896 LVZ720880:LVZ720896 MFV720880:MFV720896 MPR720880:MPR720896 MZN720880:MZN720896 NJJ720880:NJJ720896 NTF720880:NTF720896 ODB720880:ODB720896 OMX720880:OMX720896 OWT720880:OWT720896 PGP720880:PGP720896 PQL720880:PQL720896 QAH720880:QAH720896 QKD720880:QKD720896 QTZ720880:QTZ720896 RDV720880:RDV720896 RNR720880:RNR720896 RXN720880:RXN720896 SHJ720880:SHJ720896 SRF720880:SRF720896 TBB720880:TBB720896 TKX720880:TKX720896 TUT720880:TUT720896 UEP720880:UEP720896 UOL720880:UOL720896 UYH720880:UYH720896 VID720880:VID720896 VRZ720880:VRZ720896 WBV720880:WBV720896 WLR720880:WLR720896 WVN720880:WVN720896 F786416:F786432 JB786416:JB786432 SX786416:SX786432 ACT786416:ACT786432 AMP786416:AMP786432 AWL786416:AWL786432 BGH786416:BGH786432 BQD786416:BQD786432 BZZ786416:BZZ786432 CJV786416:CJV786432 CTR786416:CTR786432 DDN786416:DDN786432 DNJ786416:DNJ786432 DXF786416:DXF786432 EHB786416:EHB786432 EQX786416:EQX786432 FAT786416:FAT786432 FKP786416:FKP786432 FUL786416:FUL786432 GEH786416:GEH786432 GOD786416:GOD786432 GXZ786416:GXZ786432 HHV786416:HHV786432 HRR786416:HRR786432 IBN786416:IBN786432 ILJ786416:ILJ786432 IVF786416:IVF786432 JFB786416:JFB786432 JOX786416:JOX786432 JYT786416:JYT786432 KIP786416:KIP786432 KSL786416:KSL786432 LCH786416:LCH786432 LMD786416:LMD786432 LVZ786416:LVZ786432 MFV786416:MFV786432 MPR786416:MPR786432 MZN786416:MZN786432 NJJ786416:NJJ786432 NTF786416:NTF786432 ODB786416:ODB786432 OMX786416:OMX786432 OWT786416:OWT786432 PGP786416:PGP786432 PQL786416:PQL786432 QAH786416:QAH786432 QKD786416:QKD786432 QTZ786416:QTZ786432 RDV786416:RDV786432 RNR786416:RNR786432 RXN786416:RXN786432 SHJ786416:SHJ786432 SRF786416:SRF786432 TBB786416:TBB786432 TKX786416:TKX786432 TUT786416:TUT786432 UEP786416:UEP786432 UOL786416:UOL786432 UYH786416:UYH786432 VID786416:VID786432 VRZ786416:VRZ786432 WBV786416:WBV786432 WLR786416:WLR786432 WVN786416:WVN786432 F851952:F851968 JB851952:JB851968 SX851952:SX851968 ACT851952:ACT851968 AMP851952:AMP851968 AWL851952:AWL851968 BGH851952:BGH851968 BQD851952:BQD851968 BZZ851952:BZZ851968 CJV851952:CJV851968 CTR851952:CTR851968 DDN851952:DDN851968 DNJ851952:DNJ851968 DXF851952:DXF851968 EHB851952:EHB851968 EQX851952:EQX851968 FAT851952:FAT851968 FKP851952:FKP851968 FUL851952:FUL851968 GEH851952:GEH851968 GOD851952:GOD851968 GXZ851952:GXZ851968 HHV851952:HHV851968 HRR851952:HRR851968 IBN851952:IBN851968 ILJ851952:ILJ851968 IVF851952:IVF851968 JFB851952:JFB851968 JOX851952:JOX851968 JYT851952:JYT851968 KIP851952:KIP851968 KSL851952:KSL851968 LCH851952:LCH851968 LMD851952:LMD851968 LVZ851952:LVZ851968 MFV851952:MFV851968 MPR851952:MPR851968 MZN851952:MZN851968 NJJ851952:NJJ851968 NTF851952:NTF851968 ODB851952:ODB851968 OMX851952:OMX851968 OWT851952:OWT851968 PGP851952:PGP851968 PQL851952:PQL851968 QAH851952:QAH851968 QKD851952:QKD851968 QTZ851952:QTZ851968 RDV851952:RDV851968 RNR851952:RNR851968 RXN851952:RXN851968 SHJ851952:SHJ851968 SRF851952:SRF851968 TBB851952:TBB851968 TKX851952:TKX851968 TUT851952:TUT851968 UEP851952:UEP851968 UOL851952:UOL851968 UYH851952:UYH851968 VID851952:VID851968 VRZ851952:VRZ851968 WBV851952:WBV851968 WLR851952:WLR851968 WVN851952:WVN851968 F917488:F917504 JB917488:JB917504 SX917488:SX917504 ACT917488:ACT917504 AMP917488:AMP917504 AWL917488:AWL917504 BGH917488:BGH917504 BQD917488:BQD917504 BZZ917488:BZZ917504 CJV917488:CJV917504 CTR917488:CTR917504 DDN917488:DDN917504 DNJ917488:DNJ917504 DXF917488:DXF917504 EHB917488:EHB917504 EQX917488:EQX917504 FAT917488:FAT917504 FKP917488:FKP917504 FUL917488:FUL917504 GEH917488:GEH917504 GOD917488:GOD917504 GXZ917488:GXZ917504 HHV917488:HHV917504 HRR917488:HRR917504 IBN917488:IBN917504 ILJ917488:ILJ917504 IVF917488:IVF917504 JFB917488:JFB917504 JOX917488:JOX917504 JYT917488:JYT917504 KIP917488:KIP917504 KSL917488:KSL917504 LCH917488:LCH917504 LMD917488:LMD917504 LVZ917488:LVZ917504 MFV917488:MFV917504 MPR917488:MPR917504 MZN917488:MZN917504 NJJ917488:NJJ917504 NTF917488:NTF917504 ODB917488:ODB917504 OMX917488:OMX917504 OWT917488:OWT917504 PGP917488:PGP917504 PQL917488:PQL917504 QAH917488:QAH917504 QKD917488:QKD917504 QTZ917488:QTZ917504 RDV917488:RDV917504 RNR917488:RNR917504 RXN917488:RXN917504 SHJ917488:SHJ917504 SRF917488:SRF917504 TBB917488:TBB917504 TKX917488:TKX917504 TUT917488:TUT917504 UEP917488:UEP917504 UOL917488:UOL917504 UYH917488:UYH917504 VID917488:VID917504 VRZ917488:VRZ917504 WBV917488:WBV917504 WLR917488:WLR917504 WVN917488:WVN917504 F983024:F983040 JB983024:JB983040 SX983024:SX983040 ACT983024:ACT983040 AMP983024:AMP983040 AWL983024:AWL983040 BGH983024:BGH983040 BQD983024:BQD983040 BZZ983024:BZZ983040 CJV983024:CJV983040 CTR983024:CTR983040 DDN983024:DDN983040 DNJ983024:DNJ983040 DXF983024:DXF983040 EHB983024:EHB983040 EQX983024:EQX983040 FAT983024:FAT983040 FKP983024:FKP983040 FUL983024:FUL983040 GEH983024:GEH983040 GOD983024:GOD983040 GXZ983024:GXZ983040 HHV983024:HHV983040 HRR983024:HRR983040 IBN983024:IBN983040 ILJ983024:ILJ983040 IVF983024:IVF983040 JFB983024:JFB983040 JOX983024:JOX983040 JYT983024:JYT983040 KIP983024:KIP983040 KSL983024:KSL983040 LCH983024:LCH983040 LMD983024:LMD983040 LVZ983024:LVZ983040 MFV983024:MFV983040 MPR983024:MPR983040 MZN983024:MZN983040 NJJ983024:NJJ983040 NTF983024:NTF983040 ODB983024:ODB983040 OMX983024:OMX983040 OWT983024:OWT983040 PGP983024:PGP983040 PQL983024:PQL983040 QAH983024:QAH983040 QKD983024:QKD983040 QTZ983024:QTZ983040 RDV983024:RDV983040 RNR983024:RNR983040 RXN983024:RXN983040 SHJ983024:SHJ983040 SRF983024:SRF983040 TBB983024:TBB983040 TKX983024:TKX983040 TUT983024:TUT983040 UEP983024:UEP983040 UOL983024:UOL983040 UYH983024:UYH983040 VID983024:VID983040 VRZ983024:VRZ983040 WBV983024:WBV983040 WLR983024:WLR983040 WVN983024:WVN983040 F65538:F65546 JB65538:JB65546 SX65538:SX65546 ACT65538:ACT65546 AMP65538:AMP65546 AWL65538:AWL65546 BGH65538:BGH65546 BQD65538:BQD65546 BZZ65538:BZZ65546 CJV65538:CJV65546 CTR65538:CTR65546 DDN65538:DDN65546 DNJ65538:DNJ65546 DXF65538:DXF65546 EHB65538:EHB65546 EQX65538:EQX65546 FAT65538:FAT65546 FKP65538:FKP65546 FUL65538:FUL65546 GEH65538:GEH65546 GOD65538:GOD65546 GXZ65538:GXZ65546 HHV65538:HHV65546 HRR65538:HRR65546 IBN65538:IBN65546 ILJ65538:ILJ65546 IVF65538:IVF65546 JFB65538:JFB65546 JOX65538:JOX65546 JYT65538:JYT65546 KIP65538:KIP65546 KSL65538:KSL65546 LCH65538:LCH65546 LMD65538:LMD65546 LVZ65538:LVZ65546 MFV65538:MFV65546 MPR65538:MPR65546 MZN65538:MZN65546 NJJ65538:NJJ65546 NTF65538:NTF65546 ODB65538:ODB65546 OMX65538:OMX65546 OWT65538:OWT65546 PGP65538:PGP65546 PQL65538:PQL65546 QAH65538:QAH65546 QKD65538:QKD65546 QTZ65538:QTZ65546 RDV65538:RDV65546 RNR65538:RNR65546 RXN65538:RXN65546 SHJ65538:SHJ65546 SRF65538:SRF65546 TBB65538:TBB65546 TKX65538:TKX65546 TUT65538:TUT65546 UEP65538:UEP65546 UOL65538:UOL65546 UYH65538:UYH65546 VID65538:VID65546 VRZ65538:VRZ65546 WBV65538:WBV65546 WLR65538:WLR65546 WVN65538:WVN65546 F131074:F131082 JB131074:JB131082 SX131074:SX131082 ACT131074:ACT131082 AMP131074:AMP131082 AWL131074:AWL131082 BGH131074:BGH131082 BQD131074:BQD131082 BZZ131074:BZZ131082 CJV131074:CJV131082 CTR131074:CTR131082 DDN131074:DDN131082 DNJ131074:DNJ131082 DXF131074:DXF131082 EHB131074:EHB131082 EQX131074:EQX131082 FAT131074:FAT131082 FKP131074:FKP131082 FUL131074:FUL131082 GEH131074:GEH131082 GOD131074:GOD131082 GXZ131074:GXZ131082 HHV131074:HHV131082 HRR131074:HRR131082 IBN131074:IBN131082 ILJ131074:ILJ131082 IVF131074:IVF131082 JFB131074:JFB131082 JOX131074:JOX131082 JYT131074:JYT131082 KIP131074:KIP131082 KSL131074:KSL131082 LCH131074:LCH131082 LMD131074:LMD131082 LVZ131074:LVZ131082 MFV131074:MFV131082 MPR131074:MPR131082 MZN131074:MZN131082 NJJ131074:NJJ131082 NTF131074:NTF131082 ODB131074:ODB131082 OMX131074:OMX131082 OWT131074:OWT131082 PGP131074:PGP131082 PQL131074:PQL131082 QAH131074:QAH131082 QKD131074:QKD131082 QTZ131074:QTZ131082 RDV131074:RDV131082 RNR131074:RNR131082 RXN131074:RXN131082 SHJ131074:SHJ131082 SRF131074:SRF131082 TBB131074:TBB131082 TKX131074:TKX131082 TUT131074:TUT131082 UEP131074:UEP131082 UOL131074:UOL131082 UYH131074:UYH131082 VID131074:VID131082 VRZ131074:VRZ131082 WBV131074:WBV131082 WLR131074:WLR131082 WVN131074:WVN131082 F196610:F196618 JB196610:JB196618 SX196610:SX196618 ACT196610:ACT196618 AMP196610:AMP196618 AWL196610:AWL196618 BGH196610:BGH196618 BQD196610:BQD196618 BZZ196610:BZZ196618 CJV196610:CJV196618 CTR196610:CTR196618 DDN196610:DDN196618 DNJ196610:DNJ196618 DXF196610:DXF196618 EHB196610:EHB196618 EQX196610:EQX196618 FAT196610:FAT196618 FKP196610:FKP196618 FUL196610:FUL196618 GEH196610:GEH196618 GOD196610:GOD196618 GXZ196610:GXZ196618 HHV196610:HHV196618 HRR196610:HRR196618 IBN196610:IBN196618 ILJ196610:ILJ196618 IVF196610:IVF196618 JFB196610:JFB196618 JOX196610:JOX196618 JYT196610:JYT196618 KIP196610:KIP196618 KSL196610:KSL196618 LCH196610:LCH196618 LMD196610:LMD196618 LVZ196610:LVZ196618 MFV196610:MFV196618 MPR196610:MPR196618 MZN196610:MZN196618 NJJ196610:NJJ196618 NTF196610:NTF196618 ODB196610:ODB196618 OMX196610:OMX196618 OWT196610:OWT196618 PGP196610:PGP196618 PQL196610:PQL196618 QAH196610:QAH196618 QKD196610:QKD196618 QTZ196610:QTZ196618 RDV196610:RDV196618 RNR196610:RNR196618 RXN196610:RXN196618 SHJ196610:SHJ196618 SRF196610:SRF196618 TBB196610:TBB196618 TKX196610:TKX196618 TUT196610:TUT196618 UEP196610:UEP196618 UOL196610:UOL196618 UYH196610:UYH196618 VID196610:VID196618 VRZ196610:VRZ196618 WBV196610:WBV196618 WLR196610:WLR196618 WVN196610:WVN196618 F262146:F262154 JB262146:JB262154 SX262146:SX262154 ACT262146:ACT262154 AMP262146:AMP262154 AWL262146:AWL262154 BGH262146:BGH262154 BQD262146:BQD262154 BZZ262146:BZZ262154 CJV262146:CJV262154 CTR262146:CTR262154 DDN262146:DDN262154 DNJ262146:DNJ262154 DXF262146:DXF262154 EHB262146:EHB262154 EQX262146:EQX262154 FAT262146:FAT262154 FKP262146:FKP262154 FUL262146:FUL262154 GEH262146:GEH262154 GOD262146:GOD262154 GXZ262146:GXZ262154 HHV262146:HHV262154 HRR262146:HRR262154 IBN262146:IBN262154 ILJ262146:ILJ262154 IVF262146:IVF262154 JFB262146:JFB262154 JOX262146:JOX262154 JYT262146:JYT262154 KIP262146:KIP262154 KSL262146:KSL262154 LCH262146:LCH262154 LMD262146:LMD262154 LVZ262146:LVZ262154 MFV262146:MFV262154 MPR262146:MPR262154 MZN262146:MZN262154 NJJ262146:NJJ262154 NTF262146:NTF262154 ODB262146:ODB262154 OMX262146:OMX262154 OWT262146:OWT262154 PGP262146:PGP262154 PQL262146:PQL262154 QAH262146:QAH262154 QKD262146:QKD262154 QTZ262146:QTZ262154 RDV262146:RDV262154 RNR262146:RNR262154 RXN262146:RXN262154 SHJ262146:SHJ262154 SRF262146:SRF262154 TBB262146:TBB262154 TKX262146:TKX262154 TUT262146:TUT262154 UEP262146:UEP262154 UOL262146:UOL262154 UYH262146:UYH262154 VID262146:VID262154 VRZ262146:VRZ262154 WBV262146:WBV262154 WLR262146:WLR262154 WVN262146:WVN262154 F327682:F327690 JB327682:JB327690 SX327682:SX327690 ACT327682:ACT327690 AMP327682:AMP327690 AWL327682:AWL327690 BGH327682:BGH327690 BQD327682:BQD327690 BZZ327682:BZZ327690 CJV327682:CJV327690 CTR327682:CTR327690 DDN327682:DDN327690 DNJ327682:DNJ327690 DXF327682:DXF327690 EHB327682:EHB327690 EQX327682:EQX327690 FAT327682:FAT327690 FKP327682:FKP327690 FUL327682:FUL327690 GEH327682:GEH327690 GOD327682:GOD327690 GXZ327682:GXZ327690 HHV327682:HHV327690 HRR327682:HRR327690 IBN327682:IBN327690 ILJ327682:ILJ327690 IVF327682:IVF327690 JFB327682:JFB327690 JOX327682:JOX327690 JYT327682:JYT327690 KIP327682:KIP327690 KSL327682:KSL327690 LCH327682:LCH327690 LMD327682:LMD327690 LVZ327682:LVZ327690 MFV327682:MFV327690 MPR327682:MPR327690 MZN327682:MZN327690 NJJ327682:NJJ327690 NTF327682:NTF327690 ODB327682:ODB327690 OMX327682:OMX327690 OWT327682:OWT327690 PGP327682:PGP327690 PQL327682:PQL327690 QAH327682:QAH327690 QKD327682:QKD327690 QTZ327682:QTZ327690 RDV327682:RDV327690 RNR327682:RNR327690 RXN327682:RXN327690 SHJ327682:SHJ327690 SRF327682:SRF327690 TBB327682:TBB327690 TKX327682:TKX327690 TUT327682:TUT327690 UEP327682:UEP327690 UOL327682:UOL327690 UYH327682:UYH327690 VID327682:VID327690 VRZ327682:VRZ327690 WBV327682:WBV327690 WLR327682:WLR327690 WVN327682:WVN327690 F393218:F393226 JB393218:JB393226 SX393218:SX393226 ACT393218:ACT393226 AMP393218:AMP393226 AWL393218:AWL393226 BGH393218:BGH393226 BQD393218:BQD393226 BZZ393218:BZZ393226 CJV393218:CJV393226 CTR393218:CTR393226 DDN393218:DDN393226 DNJ393218:DNJ393226 DXF393218:DXF393226 EHB393218:EHB393226 EQX393218:EQX393226 FAT393218:FAT393226 FKP393218:FKP393226 FUL393218:FUL393226 GEH393218:GEH393226 GOD393218:GOD393226 GXZ393218:GXZ393226 HHV393218:HHV393226 HRR393218:HRR393226 IBN393218:IBN393226 ILJ393218:ILJ393226 IVF393218:IVF393226 JFB393218:JFB393226 JOX393218:JOX393226 JYT393218:JYT393226 KIP393218:KIP393226 KSL393218:KSL393226 LCH393218:LCH393226 LMD393218:LMD393226 LVZ393218:LVZ393226 MFV393218:MFV393226 MPR393218:MPR393226 MZN393218:MZN393226 NJJ393218:NJJ393226 NTF393218:NTF393226 ODB393218:ODB393226 OMX393218:OMX393226 OWT393218:OWT393226 PGP393218:PGP393226 PQL393218:PQL393226 QAH393218:QAH393226 QKD393218:QKD393226 QTZ393218:QTZ393226 RDV393218:RDV393226 RNR393218:RNR393226 RXN393218:RXN393226 SHJ393218:SHJ393226 SRF393218:SRF393226 TBB393218:TBB393226 TKX393218:TKX393226 TUT393218:TUT393226 UEP393218:UEP393226 UOL393218:UOL393226 UYH393218:UYH393226 VID393218:VID393226 VRZ393218:VRZ393226 WBV393218:WBV393226 WLR393218:WLR393226 WVN393218:WVN393226 F458754:F458762 JB458754:JB458762 SX458754:SX458762 ACT458754:ACT458762 AMP458754:AMP458762 AWL458754:AWL458762 BGH458754:BGH458762 BQD458754:BQD458762 BZZ458754:BZZ458762 CJV458754:CJV458762 CTR458754:CTR458762 DDN458754:DDN458762 DNJ458754:DNJ458762 DXF458754:DXF458762 EHB458754:EHB458762 EQX458754:EQX458762 FAT458754:FAT458762 FKP458754:FKP458762 FUL458754:FUL458762 GEH458754:GEH458762 GOD458754:GOD458762 GXZ458754:GXZ458762 HHV458754:HHV458762 HRR458754:HRR458762 IBN458754:IBN458762 ILJ458754:ILJ458762 IVF458754:IVF458762 JFB458754:JFB458762 JOX458754:JOX458762 JYT458754:JYT458762 KIP458754:KIP458762 KSL458754:KSL458762 LCH458754:LCH458762 LMD458754:LMD458762 LVZ458754:LVZ458762 MFV458754:MFV458762 MPR458754:MPR458762 MZN458754:MZN458762 NJJ458754:NJJ458762 NTF458754:NTF458762 ODB458754:ODB458762 OMX458754:OMX458762 OWT458754:OWT458762 PGP458754:PGP458762 PQL458754:PQL458762 QAH458754:QAH458762 QKD458754:QKD458762 QTZ458754:QTZ458762 RDV458754:RDV458762 RNR458754:RNR458762 RXN458754:RXN458762 SHJ458754:SHJ458762 SRF458754:SRF458762 TBB458754:TBB458762 TKX458754:TKX458762 TUT458754:TUT458762 UEP458754:UEP458762 UOL458754:UOL458762 UYH458754:UYH458762 VID458754:VID458762 VRZ458754:VRZ458762 WBV458754:WBV458762 WLR458754:WLR458762 WVN458754:WVN458762 F524290:F524298 JB524290:JB524298 SX524290:SX524298 ACT524290:ACT524298 AMP524290:AMP524298 AWL524290:AWL524298 BGH524290:BGH524298 BQD524290:BQD524298 BZZ524290:BZZ524298 CJV524290:CJV524298 CTR524290:CTR524298 DDN524290:DDN524298 DNJ524290:DNJ524298 DXF524290:DXF524298 EHB524290:EHB524298 EQX524290:EQX524298 FAT524290:FAT524298 FKP524290:FKP524298 FUL524290:FUL524298 GEH524290:GEH524298 GOD524290:GOD524298 GXZ524290:GXZ524298 HHV524290:HHV524298 HRR524290:HRR524298 IBN524290:IBN524298 ILJ524290:ILJ524298 IVF524290:IVF524298 JFB524290:JFB524298 JOX524290:JOX524298 JYT524290:JYT524298 KIP524290:KIP524298 KSL524290:KSL524298 LCH524290:LCH524298 LMD524290:LMD524298 LVZ524290:LVZ524298 MFV524290:MFV524298 MPR524290:MPR524298 MZN524290:MZN524298 NJJ524290:NJJ524298 NTF524290:NTF524298 ODB524290:ODB524298 OMX524290:OMX524298 OWT524290:OWT524298 PGP524290:PGP524298 PQL524290:PQL524298 QAH524290:QAH524298 QKD524290:QKD524298 QTZ524290:QTZ524298 RDV524290:RDV524298 RNR524290:RNR524298 RXN524290:RXN524298 SHJ524290:SHJ524298 SRF524290:SRF524298 TBB524290:TBB524298 TKX524290:TKX524298 TUT524290:TUT524298 UEP524290:UEP524298 UOL524290:UOL524298 UYH524290:UYH524298 VID524290:VID524298 VRZ524290:VRZ524298 WBV524290:WBV524298 WLR524290:WLR524298 WVN524290:WVN524298 F589826:F589834 JB589826:JB589834 SX589826:SX589834 ACT589826:ACT589834 AMP589826:AMP589834 AWL589826:AWL589834 BGH589826:BGH589834 BQD589826:BQD589834 BZZ589826:BZZ589834 CJV589826:CJV589834 CTR589826:CTR589834 DDN589826:DDN589834 DNJ589826:DNJ589834 DXF589826:DXF589834 EHB589826:EHB589834 EQX589826:EQX589834 FAT589826:FAT589834 FKP589826:FKP589834 FUL589826:FUL589834 GEH589826:GEH589834 GOD589826:GOD589834 GXZ589826:GXZ589834 HHV589826:HHV589834 HRR589826:HRR589834 IBN589826:IBN589834 ILJ589826:ILJ589834 IVF589826:IVF589834 JFB589826:JFB589834 JOX589826:JOX589834 JYT589826:JYT589834 KIP589826:KIP589834 KSL589826:KSL589834 LCH589826:LCH589834 LMD589826:LMD589834 LVZ589826:LVZ589834 MFV589826:MFV589834 MPR589826:MPR589834 MZN589826:MZN589834 NJJ589826:NJJ589834 NTF589826:NTF589834 ODB589826:ODB589834 OMX589826:OMX589834 OWT589826:OWT589834 PGP589826:PGP589834 PQL589826:PQL589834 QAH589826:QAH589834 QKD589826:QKD589834 QTZ589826:QTZ589834 RDV589826:RDV589834 RNR589826:RNR589834 RXN589826:RXN589834 SHJ589826:SHJ589834 SRF589826:SRF589834 TBB589826:TBB589834 TKX589826:TKX589834 TUT589826:TUT589834 UEP589826:UEP589834 UOL589826:UOL589834 UYH589826:UYH589834 VID589826:VID589834 VRZ589826:VRZ589834 WBV589826:WBV589834 WLR589826:WLR589834 WVN589826:WVN589834 F655362:F655370 JB655362:JB655370 SX655362:SX655370 ACT655362:ACT655370 AMP655362:AMP655370 AWL655362:AWL655370 BGH655362:BGH655370 BQD655362:BQD655370 BZZ655362:BZZ655370 CJV655362:CJV655370 CTR655362:CTR655370 DDN655362:DDN655370 DNJ655362:DNJ655370 DXF655362:DXF655370 EHB655362:EHB655370 EQX655362:EQX655370 FAT655362:FAT655370 FKP655362:FKP655370 FUL655362:FUL655370 GEH655362:GEH655370 GOD655362:GOD655370 GXZ655362:GXZ655370 HHV655362:HHV655370 HRR655362:HRR655370 IBN655362:IBN655370 ILJ655362:ILJ655370 IVF655362:IVF655370 JFB655362:JFB655370 JOX655362:JOX655370 JYT655362:JYT655370 KIP655362:KIP655370 KSL655362:KSL655370 LCH655362:LCH655370 LMD655362:LMD655370 LVZ655362:LVZ655370 MFV655362:MFV655370 MPR655362:MPR655370 MZN655362:MZN655370 NJJ655362:NJJ655370 NTF655362:NTF655370 ODB655362:ODB655370 OMX655362:OMX655370 OWT655362:OWT655370 PGP655362:PGP655370 PQL655362:PQL655370 QAH655362:QAH655370 QKD655362:QKD655370 QTZ655362:QTZ655370 RDV655362:RDV655370 RNR655362:RNR655370 RXN655362:RXN655370 SHJ655362:SHJ655370 SRF655362:SRF655370 TBB655362:TBB655370 TKX655362:TKX655370 TUT655362:TUT655370 UEP655362:UEP655370 UOL655362:UOL655370 UYH655362:UYH655370 VID655362:VID655370 VRZ655362:VRZ655370 WBV655362:WBV655370 WLR655362:WLR655370 WVN655362:WVN655370 F720898:F720906 JB720898:JB720906 SX720898:SX720906 ACT720898:ACT720906 AMP720898:AMP720906 AWL720898:AWL720906 BGH720898:BGH720906 BQD720898:BQD720906 BZZ720898:BZZ720906 CJV720898:CJV720906 CTR720898:CTR720906 DDN720898:DDN720906 DNJ720898:DNJ720906 DXF720898:DXF720906 EHB720898:EHB720906 EQX720898:EQX720906 FAT720898:FAT720906 FKP720898:FKP720906 FUL720898:FUL720906 GEH720898:GEH720906 GOD720898:GOD720906 GXZ720898:GXZ720906 HHV720898:HHV720906 HRR720898:HRR720906 IBN720898:IBN720906 ILJ720898:ILJ720906 IVF720898:IVF720906 JFB720898:JFB720906 JOX720898:JOX720906 JYT720898:JYT720906 KIP720898:KIP720906 KSL720898:KSL720906 LCH720898:LCH720906 LMD720898:LMD720906 LVZ720898:LVZ720906 MFV720898:MFV720906 MPR720898:MPR720906 MZN720898:MZN720906 NJJ720898:NJJ720906 NTF720898:NTF720906 ODB720898:ODB720906 OMX720898:OMX720906 OWT720898:OWT720906 PGP720898:PGP720906 PQL720898:PQL720906 QAH720898:QAH720906 QKD720898:QKD720906 QTZ720898:QTZ720906 RDV720898:RDV720906 RNR720898:RNR720906 RXN720898:RXN720906 SHJ720898:SHJ720906 SRF720898:SRF720906 TBB720898:TBB720906 TKX720898:TKX720906 TUT720898:TUT720906 UEP720898:UEP720906 UOL720898:UOL720906 UYH720898:UYH720906 VID720898:VID720906 VRZ720898:VRZ720906 WBV720898:WBV720906 WLR720898:WLR720906 WVN720898:WVN720906 F786434:F786442 JB786434:JB786442 SX786434:SX786442 ACT786434:ACT786442 AMP786434:AMP786442 AWL786434:AWL786442 BGH786434:BGH786442 BQD786434:BQD786442 BZZ786434:BZZ786442 CJV786434:CJV786442 CTR786434:CTR786442 DDN786434:DDN786442 DNJ786434:DNJ786442 DXF786434:DXF786442 EHB786434:EHB786442 EQX786434:EQX786442 FAT786434:FAT786442 FKP786434:FKP786442 FUL786434:FUL786442 GEH786434:GEH786442 GOD786434:GOD786442 GXZ786434:GXZ786442 HHV786434:HHV786442 HRR786434:HRR786442 IBN786434:IBN786442 ILJ786434:ILJ786442 IVF786434:IVF786442 JFB786434:JFB786442 JOX786434:JOX786442 JYT786434:JYT786442 KIP786434:KIP786442 KSL786434:KSL786442 LCH786434:LCH786442 LMD786434:LMD786442 LVZ786434:LVZ786442 MFV786434:MFV786442 MPR786434:MPR786442 MZN786434:MZN786442 NJJ786434:NJJ786442 NTF786434:NTF786442 ODB786434:ODB786442 OMX786434:OMX786442 OWT786434:OWT786442 PGP786434:PGP786442 PQL786434:PQL786442 QAH786434:QAH786442 QKD786434:QKD786442 QTZ786434:QTZ786442 RDV786434:RDV786442 RNR786434:RNR786442 RXN786434:RXN786442 SHJ786434:SHJ786442 SRF786434:SRF786442 TBB786434:TBB786442 TKX786434:TKX786442 TUT786434:TUT786442 UEP786434:UEP786442 UOL786434:UOL786442 UYH786434:UYH786442 VID786434:VID786442 VRZ786434:VRZ786442 WBV786434:WBV786442 WLR786434:WLR786442 WVN786434:WVN786442 F851970:F851978 JB851970:JB851978 SX851970:SX851978 ACT851970:ACT851978 AMP851970:AMP851978 AWL851970:AWL851978 BGH851970:BGH851978 BQD851970:BQD851978 BZZ851970:BZZ851978 CJV851970:CJV851978 CTR851970:CTR851978 DDN851970:DDN851978 DNJ851970:DNJ851978 DXF851970:DXF851978 EHB851970:EHB851978 EQX851970:EQX851978 FAT851970:FAT851978 FKP851970:FKP851978 FUL851970:FUL851978 GEH851970:GEH851978 GOD851970:GOD851978 GXZ851970:GXZ851978 HHV851970:HHV851978 HRR851970:HRR851978 IBN851970:IBN851978 ILJ851970:ILJ851978 IVF851970:IVF851978 JFB851970:JFB851978 JOX851970:JOX851978 JYT851970:JYT851978 KIP851970:KIP851978 KSL851970:KSL851978 LCH851970:LCH851978 LMD851970:LMD851978 LVZ851970:LVZ851978 MFV851970:MFV851978 MPR851970:MPR851978 MZN851970:MZN851978 NJJ851970:NJJ851978 NTF851970:NTF851978 ODB851970:ODB851978 OMX851970:OMX851978 OWT851970:OWT851978 PGP851970:PGP851978 PQL851970:PQL851978 QAH851970:QAH851978 QKD851970:QKD851978 QTZ851970:QTZ851978 RDV851970:RDV851978 RNR851970:RNR851978 RXN851970:RXN851978 SHJ851970:SHJ851978 SRF851970:SRF851978 TBB851970:TBB851978 TKX851970:TKX851978 TUT851970:TUT851978 UEP851970:UEP851978 UOL851970:UOL851978 UYH851970:UYH851978 VID851970:VID851978 VRZ851970:VRZ851978 WBV851970:WBV851978 WLR851970:WLR851978 WVN851970:WVN851978 F917506:F917514 JB917506:JB917514 SX917506:SX917514 ACT917506:ACT917514 AMP917506:AMP917514 AWL917506:AWL917514 BGH917506:BGH917514 BQD917506:BQD917514 BZZ917506:BZZ917514 CJV917506:CJV917514 CTR917506:CTR917514 DDN917506:DDN917514 DNJ917506:DNJ917514 DXF917506:DXF917514 EHB917506:EHB917514 EQX917506:EQX917514 FAT917506:FAT917514 FKP917506:FKP917514 FUL917506:FUL917514 GEH917506:GEH917514 GOD917506:GOD917514 GXZ917506:GXZ917514 HHV917506:HHV917514 HRR917506:HRR917514 IBN917506:IBN917514 ILJ917506:ILJ917514 IVF917506:IVF917514 JFB917506:JFB917514 JOX917506:JOX917514 JYT917506:JYT917514 KIP917506:KIP917514 KSL917506:KSL917514 LCH917506:LCH917514 LMD917506:LMD917514 LVZ917506:LVZ917514 MFV917506:MFV917514 MPR917506:MPR917514 MZN917506:MZN917514 NJJ917506:NJJ917514 NTF917506:NTF917514 ODB917506:ODB917514 OMX917506:OMX917514 OWT917506:OWT917514 PGP917506:PGP917514 PQL917506:PQL917514 QAH917506:QAH917514 QKD917506:QKD917514 QTZ917506:QTZ917514 RDV917506:RDV917514 RNR917506:RNR917514 RXN917506:RXN917514 SHJ917506:SHJ917514 SRF917506:SRF917514 TBB917506:TBB917514 TKX917506:TKX917514 TUT917506:TUT917514 UEP917506:UEP917514 UOL917506:UOL917514 UYH917506:UYH917514 VID917506:VID917514 VRZ917506:VRZ917514 WBV917506:WBV917514 WLR917506:WLR917514 WVN917506:WVN917514 F983042:F983050 JB983042:JB983050 SX983042:SX983050 ACT983042:ACT983050 AMP983042:AMP983050 AWL983042:AWL983050 BGH983042:BGH983050 BQD983042:BQD983050 BZZ983042:BZZ983050 CJV983042:CJV983050 CTR983042:CTR983050 DDN983042:DDN983050 DNJ983042:DNJ983050 DXF983042:DXF983050 EHB983042:EHB983050 EQX983042:EQX983050 FAT983042:FAT983050 FKP983042:FKP983050 FUL983042:FUL983050 GEH983042:GEH983050 GOD983042:GOD983050 GXZ983042:GXZ983050 HHV983042:HHV983050 HRR983042:HRR983050 IBN983042:IBN983050 ILJ983042:ILJ983050 IVF983042:IVF983050 JFB983042:JFB983050 JOX983042:JOX983050 JYT983042:JYT983050 KIP983042:KIP983050 KSL983042:KSL983050 LCH983042:LCH983050 LMD983042:LMD983050 LVZ983042:LVZ983050 MFV983042:MFV983050 MPR983042:MPR983050 MZN983042:MZN983050 NJJ983042:NJJ983050 NTF983042:NTF983050 ODB983042:ODB983050 OMX983042:OMX983050 OWT983042:OWT983050 PGP983042:PGP983050 PQL983042:PQL983050 QAH983042:QAH983050 QKD983042:QKD983050 QTZ983042:QTZ983050 RDV983042:RDV983050 RNR983042:RNR983050 RXN983042:RXN983050 SHJ983042:SHJ983050 SRF983042:SRF983050 TBB983042:TBB983050 TKX983042:TKX983050 TUT983042:TUT983050 UEP983042:UEP983050 UOL983042:UOL983050 UYH983042:UYH983050 VID983042:VID983050 VRZ983042:VRZ983050 WBV983042:WBV983050 WLR983042:WLR983050 WVN983042:WVN983050 WLR6:WLR20 WBV6:WBV20 VRZ6:VRZ20 VID6:VID20 UYH6:UYH20 UOL6:UOL20 UEP6:UEP20 TUT6:TUT20 TKX6:TKX20 TBB6:TBB20 SRF6:SRF20 SHJ6:SHJ20 RXN6:RXN20 RNR6:RNR20 RDV6:RDV20 QTZ6:QTZ20 QKD6:QKD20 QAH6:QAH20 PQL6:PQL20 PGP6:PGP20 OWT6:OWT20 OMX6:OMX20 ODB6:ODB20 NTF6:NTF20 NJJ6:NJJ20 MZN6:MZN20 MPR6:MPR20 MFV6:MFV20 LVZ6:LVZ20 LMD6:LMD20 LCH6:LCH20 KSL6:KSL20 KIP6:KIP20 JYT6:JYT20 JOX6:JOX20 JFB6:JFB20 IVF6:IVF20 ILJ6:ILJ20 IBN6:IBN20 HRR6:HRR20 HHV6:HHV20 GXZ6:GXZ20 GOD6:GOD20 GEH6:GEH20 FUL6:FUL20 FKP6:FKP20 FAT6:FAT20 EQX6:EQX20 EHB6:EHB20 DXF6:DXF20 DNJ6:DNJ20 DDN6:DDN20 CTR6:CTR20 CJV6:CJV20 BZZ6:BZZ20 BQD6:BQD20 BGH6:BGH20 AWL6:AWL20 AMP6:AMP20 ACT6:ACT20 SX6:SX20 JB6:JB20 WVN6:WVN20" xr:uid="{00000000-0002-0000-0200-000001000000}">
      <formula1>$P$6:$P$9</formula1>
    </dataValidation>
    <dataValidation type="list" allowBlank="1" showInputMessage="1" showErrorMessage="1" sqref="G65520:G65536 JC65520:JC65536 SY65520:SY65536 ACU65520:ACU65536 AMQ65520:AMQ65536 AWM65520:AWM65536 BGI65520:BGI65536 BQE65520:BQE65536 CAA65520:CAA65536 CJW65520:CJW65536 CTS65520:CTS65536 DDO65520:DDO65536 DNK65520:DNK65536 DXG65520:DXG65536 EHC65520:EHC65536 EQY65520:EQY65536 FAU65520:FAU65536 FKQ65520:FKQ65536 FUM65520:FUM65536 GEI65520:GEI65536 GOE65520:GOE65536 GYA65520:GYA65536 HHW65520:HHW65536 HRS65520:HRS65536 IBO65520:IBO65536 ILK65520:ILK65536 IVG65520:IVG65536 JFC65520:JFC65536 JOY65520:JOY65536 JYU65520:JYU65536 KIQ65520:KIQ65536 KSM65520:KSM65536 LCI65520:LCI65536 LME65520:LME65536 LWA65520:LWA65536 MFW65520:MFW65536 MPS65520:MPS65536 MZO65520:MZO65536 NJK65520:NJK65536 NTG65520:NTG65536 ODC65520:ODC65536 OMY65520:OMY65536 OWU65520:OWU65536 PGQ65520:PGQ65536 PQM65520:PQM65536 QAI65520:QAI65536 QKE65520:QKE65536 QUA65520:QUA65536 RDW65520:RDW65536 RNS65520:RNS65536 RXO65520:RXO65536 SHK65520:SHK65536 SRG65520:SRG65536 TBC65520:TBC65536 TKY65520:TKY65536 TUU65520:TUU65536 UEQ65520:UEQ65536 UOM65520:UOM65536 UYI65520:UYI65536 VIE65520:VIE65536 VSA65520:VSA65536 WBW65520:WBW65536 WLS65520:WLS65536 WVO65520:WVO65536 G131056:G131072 JC131056:JC131072 SY131056:SY131072 ACU131056:ACU131072 AMQ131056:AMQ131072 AWM131056:AWM131072 BGI131056:BGI131072 BQE131056:BQE131072 CAA131056:CAA131072 CJW131056:CJW131072 CTS131056:CTS131072 DDO131056:DDO131072 DNK131056:DNK131072 DXG131056:DXG131072 EHC131056:EHC131072 EQY131056:EQY131072 FAU131056:FAU131072 FKQ131056:FKQ131072 FUM131056:FUM131072 GEI131056:GEI131072 GOE131056:GOE131072 GYA131056:GYA131072 HHW131056:HHW131072 HRS131056:HRS131072 IBO131056:IBO131072 ILK131056:ILK131072 IVG131056:IVG131072 JFC131056:JFC131072 JOY131056:JOY131072 JYU131056:JYU131072 KIQ131056:KIQ131072 KSM131056:KSM131072 LCI131056:LCI131072 LME131056:LME131072 LWA131056:LWA131072 MFW131056:MFW131072 MPS131056:MPS131072 MZO131056:MZO131072 NJK131056:NJK131072 NTG131056:NTG131072 ODC131056:ODC131072 OMY131056:OMY131072 OWU131056:OWU131072 PGQ131056:PGQ131072 PQM131056:PQM131072 QAI131056:QAI131072 QKE131056:QKE131072 QUA131056:QUA131072 RDW131056:RDW131072 RNS131056:RNS131072 RXO131056:RXO131072 SHK131056:SHK131072 SRG131056:SRG131072 TBC131056:TBC131072 TKY131056:TKY131072 TUU131056:TUU131072 UEQ131056:UEQ131072 UOM131056:UOM131072 UYI131056:UYI131072 VIE131056:VIE131072 VSA131056:VSA131072 WBW131056:WBW131072 WLS131056:WLS131072 WVO131056:WVO131072 G196592:G196608 JC196592:JC196608 SY196592:SY196608 ACU196592:ACU196608 AMQ196592:AMQ196608 AWM196592:AWM196608 BGI196592:BGI196608 BQE196592:BQE196608 CAA196592:CAA196608 CJW196592:CJW196608 CTS196592:CTS196608 DDO196592:DDO196608 DNK196592:DNK196608 DXG196592:DXG196608 EHC196592:EHC196608 EQY196592:EQY196608 FAU196592:FAU196608 FKQ196592:FKQ196608 FUM196592:FUM196608 GEI196592:GEI196608 GOE196592:GOE196608 GYA196592:GYA196608 HHW196592:HHW196608 HRS196592:HRS196608 IBO196592:IBO196608 ILK196592:ILK196608 IVG196592:IVG196608 JFC196592:JFC196608 JOY196592:JOY196608 JYU196592:JYU196608 KIQ196592:KIQ196608 KSM196592:KSM196608 LCI196592:LCI196608 LME196592:LME196608 LWA196592:LWA196608 MFW196592:MFW196608 MPS196592:MPS196608 MZO196592:MZO196608 NJK196592:NJK196608 NTG196592:NTG196608 ODC196592:ODC196608 OMY196592:OMY196608 OWU196592:OWU196608 PGQ196592:PGQ196608 PQM196592:PQM196608 QAI196592:QAI196608 QKE196592:QKE196608 QUA196592:QUA196608 RDW196592:RDW196608 RNS196592:RNS196608 RXO196592:RXO196608 SHK196592:SHK196608 SRG196592:SRG196608 TBC196592:TBC196608 TKY196592:TKY196608 TUU196592:TUU196608 UEQ196592:UEQ196608 UOM196592:UOM196608 UYI196592:UYI196608 VIE196592:VIE196608 VSA196592:VSA196608 WBW196592:WBW196608 WLS196592:WLS196608 WVO196592:WVO196608 G262128:G262144 JC262128:JC262144 SY262128:SY262144 ACU262128:ACU262144 AMQ262128:AMQ262144 AWM262128:AWM262144 BGI262128:BGI262144 BQE262128:BQE262144 CAA262128:CAA262144 CJW262128:CJW262144 CTS262128:CTS262144 DDO262128:DDO262144 DNK262128:DNK262144 DXG262128:DXG262144 EHC262128:EHC262144 EQY262128:EQY262144 FAU262128:FAU262144 FKQ262128:FKQ262144 FUM262128:FUM262144 GEI262128:GEI262144 GOE262128:GOE262144 GYA262128:GYA262144 HHW262128:HHW262144 HRS262128:HRS262144 IBO262128:IBO262144 ILK262128:ILK262144 IVG262128:IVG262144 JFC262128:JFC262144 JOY262128:JOY262144 JYU262128:JYU262144 KIQ262128:KIQ262144 KSM262128:KSM262144 LCI262128:LCI262144 LME262128:LME262144 LWA262128:LWA262144 MFW262128:MFW262144 MPS262128:MPS262144 MZO262128:MZO262144 NJK262128:NJK262144 NTG262128:NTG262144 ODC262128:ODC262144 OMY262128:OMY262144 OWU262128:OWU262144 PGQ262128:PGQ262144 PQM262128:PQM262144 QAI262128:QAI262144 QKE262128:QKE262144 QUA262128:QUA262144 RDW262128:RDW262144 RNS262128:RNS262144 RXO262128:RXO262144 SHK262128:SHK262144 SRG262128:SRG262144 TBC262128:TBC262144 TKY262128:TKY262144 TUU262128:TUU262144 UEQ262128:UEQ262144 UOM262128:UOM262144 UYI262128:UYI262144 VIE262128:VIE262144 VSA262128:VSA262144 WBW262128:WBW262144 WLS262128:WLS262144 WVO262128:WVO262144 G327664:G327680 JC327664:JC327680 SY327664:SY327680 ACU327664:ACU327680 AMQ327664:AMQ327680 AWM327664:AWM327680 BGI327664:BGI327680 BQE327664:BQE327680 CAA327664:CAA327680 CJW327664:CJW327680 CTS327664:CTS327680 DDO327664:DDO327680 DNK327664:DNK327680 DXG327664:DXG327680 EHC327664:EHC327680 EQY327664:EQY327680 FAU327664:FAU327680 FKQ327664:FKQ327680 FUM327664:FUM327680 GEI327664:GEI327680 GOE327664:GOE327680 GYA327664:GYA327680 HHW327664:HHW327680 HRS327664:HRS327680 IBO327664:IBO327680 ILK327664:ILK327680 IVG327664:IVG327680 JFC327664:JFC327680 JOY327664:JOY327680 JYU327664:JYU327680 KIQ327664:KIQ327680 KSM327664:KSM327680 LCI327664:LCI327680 LME327664:LME327680 LWA327664:LWA327680 MFW327664:MFW327680 MPS327664:MPS327680 MZO327664:MZO327680 NJK327664:NJK327680 NTG327664:NTG327680 ODC327664:ODC327680 OMY327664:OMY327680 OWU327664:OWU327680 PGQ327664:PGQ327680 PQM327664:PQM327680 QAI327664:QAI327680 QKE327664:QKE327680 QUA327664:QUA327680 RDW327664:RDW327680 RNS327664:RNS327680 RXO327664:RXO327680 SHK327664:SHK327680 SRG327664:SRG327680 TBC327664:TBC327680 TKY327664:TKY327680 TUU327664:TUU327680 UEQ327664:UEQ327680 UOM327664:UOM327680 UYI327664:UYI327680 VIE327664:VIE327680 VSA327664:VSA327680 WBW327664:WBW327680 WLS327664:WLS327680 WVO327664:WVO327680 G393200:G393216 JC393200:JC393216 SY393200:SY393216 ACU393200:ACU393216 AMQ393200:AMQ393216 AWM393200:AWM393216 BGI393200:BGI393216 BQE393200:BQE393216 CAA393200:CAA393216 CJW393200:CJW393216 CTS393200:CTS393216 DDO393200:DDO393216 DNK393200:DNK393216 DXG393200:DXG393216 EHC393200:EHC393216 EQY393200:EQY393216 FAU393200:FAU393216 FKQ393200:FKQ393216 FUM393200:FUM393216 GEI393200:GEI393216 GOE393200:GOE393216 GYA393200:GYA393216 HHW393200:HHW393216 HRS393200:HRS393216 IBO393200:IBO393216 ILK393200:ILK393216 IVG393200:IVG393216 JFC393200:JFC393216 JOY393200:JOY393216 JYU393200:JYU393216 KIQ393200:KIQ393216 KSM393200:KSM393216 LCI393200:LCI393216 LME393200:LME393216 LWA393200:LWA393216 MFW393200:MFW393216 MPS393200:MPS393216 MZO393200:MZO393216 NJK393200:NJK393216 NTG393200:NTG393216 ODC393200:ODC393216 OMY393200:OMY393216 OWU393200:OWU393216 PGQ393200:PGQ393216 PQM393200:PQM393216 QAI393200:QAI393216 QKE393200:QKE393216 QUA393200:QUA393216 RDW393200:RDW393216 RNS393200:RNS393216 RXO393200:RXO393216 SHK393200:SHK393216 SRG393200:SRG393216 TBC393200:TBC393216 TKY393200:TKY393216 TUU393200:TUU393216 UEQ393200:UEQ393216 UOM393200:UOM393216 UYI393200:UYI393216 VIE393200:VIE393216 VSA393200:VSA393216 WBW393200:WBW393216 WLS393200:WLS393216 WVO393200:WVO393216 G458736:G458752 JC458736:JC458752 SY458736:SY458752 ACU458736:ACU458752 AMQ458736:AMQ458752 AWM458736:AWM458752 BGI458736:BGI458752 BQE458736:BQE458752 CAA458736:CAA458752 CJW458736:CJW458752 CTS458736:CTS458752 DDO458736:DDO458752 DNK458736:DNK458752 DXG458736:DXG458752 EHC458736:EHC458752 EQY458736:EQY458752 FAU458736:FAU458752 FKQ458736:FKQ458752 FUM458736:FUM458752 GEI458736:GEI458752 GOE458736:GOE458752 GYA458736:GYA458752 HHW458736:HHW458752 HRS458736:HRS458752 IBO458736:IBO458752 ILK458736:ILK458752 IVG458736:IVG458752 JFC458736:JFC458752 JOY458736:JOY458752 JYU458736:JYU458752 KIQ458736:KIQ458752 KSM458736:KSM458752 LCI458736:LCI458752 LME458736:LME458752 LWA458736:LWA458752 MFW458736:MFW458752 MPS458736:MPS458752 MZO458736:MZO458752 NJK458736:NJK458752 NTG458736:NTG458752 ODC458736:ODC458752 OMY458736:OMY458752 OWU458736:OWU458752 PGQ458736:PGQ458752 PQM458736:PQM458752 QAI458736:QAI458752 QKE458736:QKE458752 QUA458736:QUA458752 RDW458736:RDW458752 RNS458736:RNS458752 RXO458736:RXO458752 SHK458736:SHK458752 SRG458736:SRG458752 TBC458736:TBC458752 TKY458736:TKY458752 TUU458736:TUU458752 UEQ458736:UEQ458752 UOM458736:UOM458752 UYI458736:UYI458752 VIE458736:VIE458752 VSA458736:VSA458752 WBW458736:WBW458752 WLS458736:WLS458752 WVO458736:WVO458752 G524272:G524288 JC524272:JC524288 SY524272:SY524288 ACU524272:ACU524288 AMQ524272:AMQ524288 AWM524272:AWM524288 BGI524272:BGI524288 BQE524272:BQE524288 CAA524272:CAA524288 CJW524272:CJW524288 CTS524272:CTS524288 DDO524272:DDO524288 DNK524272:DNK524288 DXG524272:DXG524288 EHC524272:EHC524288 EQY524272:EQY524288 FAU524272:FAU524288 FKQ524272:FKQ524288 FUM524272:FUM524288 GEI524272:GEI524288 GOE524272:GOE524288 GYA524272:GYA524288 HHW524272:HHW524288 HRS524272:HRS524288 IBO524272:IBO524288 ILK524272:ILK524288 IVG524272:IVG524288 JFC524272:JFC524288 JOY524272:JOY524288 JYU524272:JYU524288 KIQ524272:KIQ524288 KSM524272:KSM524288 LCI524272:LCI524288 LME524272:LME524288 LWA524272:LWA524288 MFW524272:MFW524288 MPS524272:MPS524288 MZO524272:MZO524288 NJK524272:NJK524288 NTG524272:NTG524288 ODC524272:ODC524288 OMY524272:OMY524288 OWU524272:OWU524288 PGQ524272:PGQ524288 PQM524272:PQM524288 QAI524272:QAI524288 QKE524272:QKE524288 QUA524272:QUA524288 RDW524272:RDW524288 RNS524272:RNS524288 RXO524272:RXO524288 SHK524272:SHK524288 SRG524272:SRG524288 TBC524272:TBC524288 TKY524272:TKY524288 TUU524272:TUU524288 UEQ524272:UEQ524288 UOM524272:UOM524288 UYI524272:UYI524288 VIE524272:VIE524288 VSA524272:VSA524288 WBW524272:WBW524288 WLS524272:WLS524288 WVO524272:WVO524288 G589808:G589824 JC589808:JC589824 SY589808:SY589824 ACU589808:ACU589824 AMQ589808:AMQ589824 AWM589808:AWM589824 BGI589808:BGI589824 BQE589808:BQE589824 CAA589808:CAA589824 CJW589808:CJW589824 CTS589808:CTS589824 DDO589808:DDO589824 DNK589808:DNK589824 DXG589808:DXG589824 EHC589808:EHC589824 EQY589808:EQY589824 FAU589808:FAU589824 FKQ589808:FKQ589824 FUM589808:FUM589824 GEI589808:GEI589824 GOE589808:GOE589824 GYA589808:GYA589824 HHW589808:HHW589824 HRS589808:HRS589824 IBO589808:IBO589824 ILK589808:ILK589824 IVG589808:IVG589824 JFC589808:JFC589824 JOY589808:JOY589824 JYU589808:JYU589824 KIQ589808:KIQ589824 KSM589808:KSM589824 LCI589808:LCI589824 LME589808:LME589824 LWA589808:LWA589824 MFW589808:MFW589824 MPS589808:MPS589824 MZO589808:MZO589824 NJK589808:NJK589824 NTG589808:NTG589824 ODC589808:ODC589824 OMY589808:OMY589824 OWU589808:OWU589824 PGQ589808:PGQ589824 PQM589808:PQM589824 QAI589808:QAI589824 QKE589808:QKE589824 QUA589808:QUA589824 RDW589808:RDW589824 RNS589808:RNS589824 RXO589808:RXO589824 SHK589808:SHK589824 SRG589808:SRG589824 TBC589808:TBC589824 TKY589808:TKY589824 TUU589808:TUU589824 UEQ589808:UEQ589824 UOM589808:UOM589824 UYI589808:UYI589824 VIE589808:VIE589824 VSA589808:VSA589824 WBW589808:WBW589824 WLS589808:WLS589824 WVO589808:WVO589824 G655344:G655360 JC655344:JC655360 SY655344:SY655360 ACU655344:ACU655360 AMQ655344:AMQ655360 AWM655344:AWM655360 BGI655344:BGI655360 BQE655344:BQE655360 CAA655344:CAA655360 CJW655344:CJW655360 CTS655344:CTS655360 DDO655344:DDO655360 DNK655344:DNK655360 DXG655344:DXG655360 EHC655344:EHC655360 EQY655344:EQY655360 FAU655344:FAU655360 FKQ655344:FKQ655360 FUM655344:FUM655360 GEI655344:GEI655360 GOE655344:GOE655360 GYA655344:GYA655360 HHW655344:HHW655360 HRS655344:HRS655360 IBO655344:IBO655360 ILK655344:ILK655360 IVG655344:IVG655360 JFC655344:JFC655360 JOY655344:JOY655360 JYU655344:JYU655360 KIQ655344:KIQ655360 KSM655344:KSM655360 LCI655344:LCI655360 LME655344:LME655360 LWA655344:LWA655360 MFW655344:MFW655360 MPS655344:MPS655360 MZO655344:MZO655360 NJK655344:NJK655360 NTG655344:NTG655360 ODC655344:ODC655360 OMY655344:OMY655360 OWU655344:OWU655360 PGQ655344:PGQ655360 PQM655344:PQM655360 QAI655344:QAI655360 QKE655344:QKE655360 QUA655344:QUA655360 RDW655344:RDW655360 RNS655344:RNS655360 RXO655344:RXO655360 SHK655344:SHK655360 SRG655344:SRG655360 TBC655344:TBC655360 TKY655344:TKY655360 TUU655344:TUU655360 UEQ655344:UEQ655360 UOM655344:UOM655360 UYI655344:UYI655360 VIE655344:VIE655360 VSA655344:VSA655360 WBW655344:WBW655360 WLS655344:WLS655360 WVO655344:WVO655360 G720880:G720896 JC720880:JC720896 SY720880:SY720896 ACU720880:ACU720896 AMQ720880:AMQ720896 AWM720880:AWM720896 BGI720880:BGI720896 BQE720880:BQE720896 CAA720880:CAA720896 CJW720880:CJW720896 CTS720880:CTS720896 DDO720880:DDO720896 DNK720880:DNK720896 DXG720880:DXG720896 EHC720880:EHC720896 EQY720880:EQY720896 FAU720880:FAU720896 FKQ720880:FKQ720896 FUM720880:FUM720896 GEI720880:GEI720896 GOE720880:GOE720896 GYA720880:GYA720896 HHW720880:HHW720896 HRS720880:HRS720896 IBO720880:IBO720896 ILK720880:ILK720896 IVG720880:IVG720896 JFC720880:JFC720896 JOY720880:JOY720896 JYU720880:JYU720896 KIQ720880:KIQ720896 KSM720880:KSM720896 LCI720880:LCI720896 LME720880:LME720896 LWA720880:LWA720896 MFW720880:MFW720896 MPS720880:MPS720896 MZO720880:MZO720896 NJK720880:NJK720896 NTG720880:NTG720896 ODC720880:ODC720896 OMY720880:OMY720896 OWU720880:OWU720896 PGQ720880:PGQ720896 PQM720880:PQM720896 QAI720880:QAI720896 QKE720880:QKE720896 QUA720880:QUA720896 RDW720880:RDW720896 RNS720880:RNS720896 RXO720880:RXO720896 SHK720880:SHK720896 SRG720880:SRG720896 TBC720880:TBC720896 TKY720880:TKY720896 TUU720880:TUU720896 UEQ720880:UEQ720896 UOM720880:UOM720896 UYI720880:UYI720896 VIE720880:VIE720896 VSA720880:VSA720896 WBW720880:WBW720896 WLS720880:WLS720896 WVO720880:WVO720896 G786416:G786432 JC786416:JC786432 SY786416:SY786432 ACU786416:ACU786432 AMQ786416:AMQ786432 AWM786416:AWM786432 BGI786416:BGI786432 BQE786416:BQE786432 CAA786416:CAA786432 CJW786416:CJW786432 CTS786416:CTS786432 DDO786416:DDO786432 DNK786416:DNK786432 DXG786416:DXG786432 EHC786416:EHC786432 EQY786416:EQY786432 FAU786416:FAU786432 FKQ786416:FKQ786432 FUM786416:FUM786432 GEI786416:GEI786432 GOE786416:GOE786432 GYA786416:GYA786432 HHW786416:HHW786432 HRS786416:HRS786432 IBO786416:IBO786432 ILK786416:ILK786432 IVG786416:IVG786432 JFC786416:JFC786432 JOY786416:JOY786432 JYU786416:JYU786432 KIQ786416:KIQ786432 KSM786416:KSM786432 LCI786416:LCI786432 LME786416:LME786432 LWA786416:LWA786432 MFW786416:MFW786432 MPS786416:MPS786432 MZO786416:MZO786432 NJK786416:NJK786432 NTG786416:NTG786432 ODC786416:ODC786432 OMY786416:OMY786432 OWU786416:OWU786432 PGQ786416:PGQ786432 PQM786416:PQM786432 QAI786416:QAI786432 QKE786416:QKE786432 QUA786416:QUA786432 RDW786416:RDW786432 RNS786416:RNS786432 RXO786416:RXO786432 SHK786416:SHK786432 SRG786416:SRG786432 TBC786416:TBC786432 TKY786416:TKY786432 TUU786416:TUU786432 UEQ786416:UEQ786432 UOM786416:UOM786432 UYI786416:UYI786432 VIE786416:VIE786432 VSA786416:VSA786432 WBW786416:WBW786432 WLS786416:WLS786432 WVO786416:WVO786432 G851952:G851968 JC851952:JC851968 SY851952:SY851968 ACU851952:ACU851968 AMQ851952:AMQ851968 AWM851952:AWM851968 BGI851952:BGI851968 BQE851952:BQE851968 CAA851952:CAA851968 CJW851952:CJW851968 CTS851952:CTS851968 DDO851952:DDO851968 DNK851952:DNK851968 DXG851952:DXG851968 EHC851952:EHC851968 EQY851952:EQY851968 FAU851952:FAU851968 FKQ851952:FKQ851968 FUM851952:FUM851968 GEI851952:GEI851968 GOE851952:GOE851968 GYA851952:GYA851968 HHW851952:HHW851968 HRS851952:HRS851968 IBO851952:IBO851968 ILK851952:ILK851968 IVG851952:IVG851968 JFC851952:JFC851968 JOY851952:JOY851968 JYU851952:JYU851968 KIQ851952:KIQ851968 KSM851952:KSM851968 LCI851952:LCI851968 LME851952:LME851968 LWA851952:LWA851968 MFW851952:MFW851968 MPS851952:MPS851968 MZO851952:MZO851968 NJK851952:NJK851968 NTG851952:NTG851968 ODC851952:ODC851968 OMY851952:OMY851968 OWU851952:OWU851968 PGQ851952:PGQ851968 PQM851952:PQM851968 QAI851952:QAI851968 QKE851952:QKE851968 QUA851952:QUA851968 RDW851952:RDW851968 RNS851952:RNS851968 RXO851952:RXO851968 SHK851952:SHK851968 SRG851952:SRG851968 TBC851952:TBC851968 TKY851952:TKY851968 TUU851952:TUU851968 UEQ851952:UEQ851968 UOM851952:UOM851968 UYI851952:UYI851968 VIE851952:VIE851968 VSA851952:VSA851968 WBW851952:WBW851968 WLS851952:WLS851968 WVO851952:WVO851968 G917488:G917504 JC917488:JC917504 SY917488:SY917504 ACU917488:ACU917504 AMQ917488:AMQ917504 AWM917488:AWM917504 BGI917488:BGI917504 BQE917488:BQE917504 CAA917488:CAA917504 CJW917488:CJW917504 CTS917488:CTS917504 DDO917488:DDO917504 DNK917488:DNK917504 DXG917488:DXG917504 EHC917488:EHC917504 EQY917488:EQY917504 FAU917488:FAU917504 FKQ917488:FKQ917504 FUM917488:FUM917504 GEI917488:GEI917504 GOE917488:GOE917504 GYA917488:GYA917504 HHW917488:HHW917504 HRS917488:HRS917504 IBO917488:IBO917504 ILK917488:ILK917504 IVG917488:IVG917504 JFC917488:JFC917504 JOY917488:JOY917504 JYU917488:JYU917504 KIQ917488:KIQ917504 KSM917488:KSM917504 LCI917488:LCI917504 LME917488:LME917504 LWA917488:LWA917504 MFW917488:MFW917504 MPS917488:MPS917504 MZO917488:MZO917504 NJK917488:NJK917504 NTG917488:NTG917504 ODC917488:ODC917504 OMY917488:OMY917504 OWU917488:OWU917504 PGQ917488:PGQ917504 PQM917488:PQM917504 QAI917488:QAI917504 QKE917488:QKE917504 QUA917488:QUA917504 RDW917488:RDW917504 RNS917488:RNS917504 RXO917488:RXO917504 SHK917488:SHK917504 SRG917488:SRG917504 TBC917488:TBC917504 TKY917488:TKY917504 TUU917488:TUU917504 UEQ917488:UEQ917504 UOM917488:UOM917504 UYI917488:UYI917504 VIE917488:VIE917504 VSA917488:VSA917504 WBW917488:WBW917504 WLS917488:WLS917504 WVO917488:WVO917504 G983024:G983040 JC983024:JC983040 SY983024:SY983040 ACU983024:ACU983040 AMQ983024:AMQ983040 AWM983024:AWM983040 BGI983024:BGI983040 BQE983024:BQE983040 CAA983024:CAA983040 CJW983024:CJW983040 CTS983024:CTS983040 DDO983024:DDO983040 DNK983024:DNK983040 DXG983024:DXG983040 EHC983024:EHC983040 EQY983024:EQY983040 FAU983024:FAU983040 FKQ983024:FKQ983040 FUM983024:FUM983040 GEI983024:GEI983040 GOE983024:GOE983040 GYA983024:GYA983040 HHW983024:HHW983040 HRS983024:HRS983040 IBO983024:IBO983040 ILK983024:ILK983040 IVG983024:IVG983040 JFC983024:JFC983040 JOY983024:JOY983040 JYU983024:JYU983040 KIQ983024:KIQ983040 KSM983024:KSM983040 LCI983024:LCI983040 LME983024:LME983040 LWA983024:LWA983040 MFW983024:MFW983040 MPS983024:MPS983040 MZO983024:MZO983040 NJK983024:NJK983040 NTG983024:NTG983040 ODC983024:ODC983040 OMY983024:OMY983040 OWU983024:OWU983040 PGQ983024:PGQ983040 PQM983024:PQM983040 QAI983024:QAI983040 QKE983024:QKE983040 QUA983024:QUA983040 RDW983024:RDW983040 RNS983024:RNS983040 RXO983024:RXO983040 SHK983024:SHK983040 SRG983024:SRG983040 TBC983024:TBC983040 TKY983024:TKY983040 TUU983024:TUU983040 UEQ983024:UEQ983040 UOM983024:UOM983040 UYI983024:UYI983040 VIE983024:VIE983040 VSA983024:VSA983040 WBW983024:WBW983040 WLS983024:WLS983040 WVO983024:WVO983040 G65538:G65546 JC65538:JC65546 SY65538:SY65546 ACU65538:ACU65546 AMQ65538:AMQ65546 AWM65538:AWM65546 BGI65538:BGI65546 BQE65538:BQE65546 CAA65538:CAA65546 CJW65538:CJW65546 CTS65538:CTS65546 DDO65538:DDO65546 DNK65538:DNK65546 DXG65538:DXG65546 EHC65538:EHC65546 EQY65538:EQY65546 FAU65538:FAU65546 FKQ65538:FKQ65546 FUM65538:FUM65546 GEI65538:GEI65546 GOE65538:GOE65546 GYA65538:GYA65546 HHW65538:HHW65546 HRS65538:HRS65546 IBO65538:IBO65546 ILK65538:ILK65546 IVG65538:IVG65546 JFC65538:JFC65546 JOY65538:JOY65546 JYU65538:JYU65546 KIQ65538:KIQ65546 KSM65538:KSM65546 LCI65538:LCI65546 LME65538:LME65546 LWA65538:LWA65546 MFW65538:MFW65546 MPS65538:MPS65546 MZO65538:MZO65546 NJK65538:NJK65546 NTG65538:NTG65546 ODC65538:ODC65546 OMY65538:OMY65546 OWU65538:OWU65546 PGQ65538:PGQ65546 PQM65538:PQM65546 QAI65538:QAI65546 QKE65538:QKE65546 QUA65538:QUA65546 RDW65538:RDW65546 RNS65538:RNS65546 RXO65538:RXO65546 SHK65538:SHK65546 SRG65538:SRG65546 TBC65538:TBC65546 TKY65538:TKY65546 TUU65538:TUU65546 UEQ65538:UEQ65546 UOM65538:UOM65546 UYI65538:UYI65546 VIE65538:VIE65546 VSA65538:VSA65546 WBW65538:WBW65546 WLS65538:WLS65546 WVO65538:WVO65546 G131074:G131082 JC131074:JC131082 SY131074:SY131082 ACU131074:ACU131082 AMQ131074:AMQ131082 AWM131074:AWM131082 BGI131074:BGI131082 BQE131074:BQE131082 CAA131074:CAA131082 CJW131074:CJW131082 CTS131074:CTS131082 DDO131074:DDO131082 DNK131074:DNK131082 DXG131074:DXG131082 EHC131074:EHC131082 EQY131074:EQY131082 FAU131074:FAU131082 FKQ131074:FKQ131082 FUM131074:FUM131082 GEI131074:GEI131082 GOE131074:GOE131082 GYA131074:GYA131082 HHW131074:HHW131082 HRS131074:HRS131082 IBO131074:IBO131082 ILK131074:ILK131082 IVG131074:IVG131082 JFC131074:JFC131082 JOY131074:JOY131082 JYU131074:JYU131082 KIQ131074:KIQ131082 KSM131074:KSM131082 LCI131074:LCI131082 LME131074:LME131082 LWA131074:LWA131082 MFW131074:MFW131082 MPS131074:MPS131082 MZO131074:MZO131082 NJK131074:NJK131082 NTG131074:NTG131082 ODC131074:ODC131082 OMY131074:OMY131082 OWU131074:OWU131082 PGQ131074:PGQ131082 PQM131074:PQM131082 QAI131074:QAI131082 QKE131074:QKE131082 QUA131074:QUA131082 RDW131074:RDW131082 RNS131074:RNS131082 RXO131074:RXO131082 SHK131074:SHK131082 SRG131074:SRG131082 TBC131074:TBC131082 TKY131074:TKY131082 TUU131074:TUU131082 UEQ131074:UEQ131082 UOM131074:UOM131082 UYI131074:UYI131082 VIE131074:VIE131082 VSA131074:VSA131082 WBW131074:WBW131082 WLS131074:WLS131082 WVO131074:WVO131082 G196610:G196618 JC196610:JC196618 SY196610:SY196618 ACU196610:ACU196618 AMQ196610:AMQ196618 AWM196610:AWM196618 BGI196610:BGI196618 BQE196610:BQE196618 CAA196610:CAA196618 CJW196610:CJW196618 CTS196610:CTS196618 DDO196610:DDO196618 DNK196610:DNK196618 DXG196610:DXG196618 EHC196610:EHC196618 EQY196610:EQY196618 FAU196610:FAU196618 FKQ196610:FKQ196618 FUM196610:FUM196618 GEI196610:GEI196618 GOE196610:GOE196618 GYA196610:GYA196618 HHW196610:HHW196618 HRS196610:HRS196618 IBO196610:IBO196618 ILK196610:ILK196618 IVG196610:IVG196618 JFC196610:JFC196618 JOY196610:JOY196618 JYU196610:JYU196618 KIQ196610:KIQ196618 KSM196610:KSM196618 LCI196610:LCI196618 LME196610:LME196618 LWA196610:LWA196618 MFW196610:MFW196618 MPS196610:MPS196618 MZO196610:MZO196618 NJK196610:NJK196618 NTG196610:NTG196618 ODC196610:ODC196618 OMY196610:OMY196618 OWU196610:OWU196618 PGQ196610:PGQ196618 PQM196610:PQM196618 QAI196610:QAI196618 QKE196610:QKE196618 QUA196610:QUA196618 RDW196610:RDW196618 RNS196610:RNS196618 RXO196610:RXO196618 SHK196610:SHK196618 SRG196610:SRG196618 TBC196610:TBC196618 TKY196610:TKY196618 TUU196610:TUU196618 UEQ196610:UEQ196618 UOM196610:UOM196618 UYI196610:UYI196618 VIE196610:VIE196618 VSA196610:VSA196618 WBW196610:WBW196618 WLS196610:WLS196618 WVO196610:WVO196618 G262146:G262154 JC262146:JC262154 SY262146:SY262154 ACU262146:ACU262154 AMQ262146:AMQ262154 AWM262146:AWM262154 BGI262146:BGI262154 BQE262146:BQE262154 CAA262146:CAA262154 CJW262146:CJW262154 CTS262146:CTS262154 DDO262146:DDO262154 DNK262146:DNK262154 DXG262146:DXG262154 EHC262146:EHC262154 EQY262146:EQY262154 FAU262146:FAU262154 FKQ262146:FKQ262154 FUM262146:FUM262154 GEI262146:GEI262154 GOE262146:GOE262154 GYA262146:GYA262154 HHW262146:HHW262154 HRS262146:HRS262154 IBO262146:IBO262154 ILK262146:ILK262154 IVG262146:IVG262154 JFC262146:JFC262154 JOY262146:JOY262154 JYU262146:JYU262154 KIQ262146:KIQ262154 KSM262146:KSM262154 LCI262146:LCI262154 LME262146:LME262154 LWA262146:LWA262154 MFW262146:MFW262154 MPS262146:MPS262154 MZO262146:MZO262154 NJK262146:NJK262154 NTG262146:NTG262154 ODC262146:ODC262154 OMY262146:OMY262154 OWU262146:OWU262154 PGQ262146:PGQ262154 PQM262146:PQM262154 QAI262146:QAI262154 QKE262146:QKE262154 QUA262146:QUA262154 RDW262146:RDW262154 RNS262146:RNS262154 RXO262146:RXO262154 SHK262146:SHK262154 SRG262146:SRG262154 TBC262146:TBC262154 TKY262146:TKY262154 TUU262146:TUU262154 UEQ262146:UEQ262154 UOM262146:UOM262154 UYI262146:UYI262154 VIE262146:VIE262154 VSA262146:VSA262154 WBW262146:WBW262154 WLS262146:WLS262154 WVO262146:WVO262154 G327682:G327690 JC327682:JC327690 SY327682:SY327690 ACU327682:ACU327690 AMQ327682:AMQ327690 AWM327682:AWM327690 BGI327682:BGI327690 BQE327682:BQE327690 CAA327682:CAA327690 CJW327682:CJW327690 CTS327682:CTS327690 DDO327682:DDO327690 DNK327682:DNK327690 DXG327682:DXG327690 EHC327682:EHC327690 EQY327682:EQY327690 FAU327682:FAU327690 FKQ327682:FKQ327690 FUM327682:FUM327690 GEI327682:GEI327690 GOE327682:GOE327690 GYA327682:GYA327690 HHW327682:HHW327690 HRS327682:HRS327690 IBO327682:IBO327690 ILK327682:ILK327690 IVG327682:IVG327690 JFC327682:JFC327690 JOY327682:JOY327690 JYU327682:JYU327690 KIQ327682:KIQ327690 KSM327682:KSM327690 LCI327682:LCI327690 LME327682:LME327690 LWA327682:LWA327690 MFW327682:MFW327690 MPS327682:MPS327690 MZO327682:MZO327690 NJK327682:NJK327690 NTG327682:NTG327690 ODC327682:ODC327690 OMY327682:OMY327690 OWU327682:OWU327690 PGQ327682:PGQ327690 PQM327682:PQM327690 QAI327682:QAI327690 QKE327682:QKE327690 QUA327682:QUA327690 RDW327682:RDW327690 RNS327682:RNS327690 RXO327682:RXO327690 SHK327682:SHK327690 SRG327682:SRG327690 TBC327682:TBC327690 TKY327682:TKY327690 TUU327682:TUU327690 UEQ327682:UEQ327690 UOM327682:UOM327690 UYI327682:UYI327690 VIE327682:VIE327690 VSA327682:VSA327690 WBW327682:WBW327690 WLS327682:WLS327690 WVO327682:WVO327690 G393218:G393226 JC393218:JC393226 SY393218:SY393226 ACU393218:ACU393226 AMQ393218:AMQ393226 AWM393218:AWM393226 BGI393218:BGI393226 BQE393218:BQE393226 CAA393218:CAA393226 CJW393218:CJW393226 CTS393218:CTS393226 DDO393218:DDO393226 DNK393218:DNK393226 DXG393218:DXG393226 EHC393218:EHC393226 EQY393218:EQY393226 FAU393218:FAU393226 FKQ393218:FKQ393226 FUM393218:FUM393226 GEI393218:GEI393226 GOE393218:GOE393226 GYA393218:GYA393226 HHW393218:HHW393226 HRS393218:HRS393226 IBO393218:IBO393226 ILK393218:ILK393226 IVG393218:IVG393226 JFC393218:JFC393226 JOY393218:JOY393226 JYU393218:JYU393226 KIQ393218:KIQ393226 KSM393218:KSM393226 LCI393218:LCI393226 LME393218:LME393226 LWA393218:LWA393226 MFW393218:MFW393226 MPS393218:MPS393226 MZO393218:MZO393226 NJK393218:NJK393226 NTG393218:NTG393226 ODC393218:ODC393226 OMY393218:OMY393226 OWU393218:OWU393226 PGQ393218:PGQ393226 PQM393218:PQM393226 QAI393218:QAI393226 QKE393218:QKE393226 QUA393218:QUA393226 RDW393218:RDW393226 RNS393218:RNS393226 RXO393218:RXO393226 SHK393218:SHK393226 SRG393218:SRG393226 TBC393218:TBC393226 TKY393218:TKY393226 TUU393218:TUU393226 UEQ393218:UEQ393226 UOM393218:UOM393226 UYI393218:UYI393226 VIE393218:VIE393226 VSA393218:VSA393226 WBW393218:WBW393226 WLS393218:WLS393226 WVO393218:WVO393226 G458754:G458762 JC458754:JC458762 SY458754:SY458762 ACU458754:ACU458762 AMQ458754:AMQ458762 AWM458754:AWM458762 BGI458754:BGI458762 BQE458754:BQE458762 CAA458754:CAA458762 CJW458754:CJW458762 CTS458754:CTS458762 DDO458754:DDO458762 DNK458754:DNK458762 DXG458754:DXG458762 EHC458754:EHC458762 EQY458754:EQY458762 FAU458754:FAU458762 FKQ458754:FKQ458762 FUM458754:FUM458762 GEI458754:GEI458762 GOE458754:GOE458762 GYA458754:GYA458762 HHW458754:HHW458762 HRS458754:HRS458762 IBO458754:IBO458762 ILK458754:ILK458762 IVG458754:IVG458762 JFC458754:JFC458762 JOY458754:JOY458762 JYU458754:JYU458762 KIQ458754:KIQ458762 KSM458754:KSM458762 LCI458754:LCI458762 LME458754:LME458762 LWA458754:LWA458762 MFW458754:MFW458762 MPS458754:MPS458762 MZO458754:MZO458762 NJK458754:NJK458762 NTG458754:NTG458762 ODC458754:ODC458762 OMY458754:OMY458762 OWU458754:OWU458762 PGQ458754:PGQ458762 PQM458754:PQM458762 QAI458754:QAI458762 QKE458754:QKE458762 QUA458754:QUA458762 RDW458754:RDW458762 RNS458754:RNS458762 RXO458754:RXO458762 SHK458754:SHK458762 SRG458754:SRG458762 TBC458754:TBC458762 TKY458754:TKY458762 TUU458754:TUU458762 UEQ458754:UEQ458762 UOM458754:UOM458762 UYI458754:UYI458762 VIE458754:VIE458762 VSA458754:VSA458762 WBW458754:WBW458762 WLS458754:WLS458762 WVO458754:WVO458762 G524290:G524298 JC524290:JC524298 SY524290:SY524298 ACU524290:ACU524298 AMQ524290:AMQ524298 AWM524290:AWM524298 BGI524290:BGI524298 BQE524290:BQE524298 CAA524290:CAA524298 CJW524290:CJW524298 CTS524290:CTS524298 DDO524290:DDO524298 DNK524290:DNK524298 DXG524290:DXG524298 EHC524290:EHC524298 EQY524290:EQY524298 FAU524290:FAU524298 FKQ524290:FKQ524298 FUM524290:FUM524298 GEI524290:GEI524298 GOE524290:GOE524298 GYA524290:GYA524298 HHW524290:HHW524298 HRS524290:HRS524298 IBO524290:IBO524298 ILK524290:ILK524298 IVG524290:IVG524298 JFC524290:JFC524298 JOY524290:JOY524298 JYU524290:JYU524298 KIQ524290:KIQ524298 KSM524290:KSM524298 LCI524290:LCI524298 LME524290:LME524298 LWA524290:LWA524298 MFW524290:MFW524298 MPS524290:MPS524298 MZO524290:MZO524298 NJK524290:NJK524298 NTG524290:NTG524298 ODC524290:ODC524298 OMY524290:OMY524298 OWU524290:OWU524298 PGQ524290:PGQ524298 PQM524290:PQM524298 QAI524290:QAI524298 QKE524290:QKE524298 QUA524290:QUA524298 RDW524290:RDW524298 RNS524290:RNS524298 RXO524290:RXO524298 SHK524290:SHK524298 SRG524290:SRG524298 TBC524290:TBC524298 TKY524290:TKY524298 TUU524290:TUU524298 UEQ524290:UEQ524298 UOM524290:UOM524298 UYI524290:UYI524298 VIE524290:VIE524298 VSA524290:VSA524298 WBW524290:WBW524298 WLS524290:WLS524298 WVO524290:WVO524298 G589826:G589834 JC589826:JC589834 SY589826:SY589834 ACU589826:ACU589834 AMQ589826:AMQ589834 AWM589826:AWM589834 BGI589826:BGI589834 BQE589826:BQE589834 CAA589826:CAA589834 CJW589826:CJW589834 CTS589826:CTS589834 DDO589826:DDO589834 DNK589826:DNK589834 DXG589826:DXG589834 EHC589826:EHC589834 EQY589826:EQY589834 FAU589826:FAU589834 FKQ589826:FKQ589834 FUM589826:FUM589834 GEI589826:GEI589834 GOE589826:GOE589834 GYA589826:GYA589834 HHW589826:HHW589834 HRS589826:HRS589834 IBO589826:IBO589834 ILK589826:ILK589834 IVG589826:IVG589834 JFC589826:JFC589834 JOY589826:JOY589834 JYU589826:JYU589834 KIQ589826:KIQ589834 KSM589826:KSM589834 LCI589826:LCI589834 LME589826:LME589834 LWA589826:LWA589834 MFW589826:MFW589834 MPS589826:MPS589834 MZO589826:MZO589834 NJK589826:NJK589834 NTG589826:NTG589834 ODC589826:ODC589834 OMY589826:OMY589834 OWU589826:OWU589834 PGQ589826:PGQ589834 PQM589826:PQM589834 QAI589826:QAI589834 QKE589826:QKE589834 QUA589826:QUA589834 RDW589826:RDW589834 RNS589826:RNS589834 RXO589826:RXO589834 SHK589826:SHK589834 SRG589826:SRG589834 TBC589826:TBC589834 TKY589826:TKY589834 TUU589826:TUU589834 UEQ589826:UEQ589834 UOM589826:UOM589834 UYI589826:UYI589834 VIE589826:VIE589834 VSA589826:VSA589834 WBW589826:WBW589834 WLS589826:WLS589834 WVO589826:WVO589834 G655362:G655370 JC655362:JC655370 SY655362:SY655370 ACU655362:ACU655370 AMQ655362:AMQ655370 AWM655362:AWM655370 BGI655362:BGI655370 BQE655362:BQE655370 CAA655362:CAA655370 CJW655362:CJW655370 CTS655362:CTS655370 DDO655362:DDO655370 DNK655362:DNK655370 DXG655362:DXG655370 EHC655362:EHC655370 EQY655362:EQY655370 FAU655362:FAU655370 FKQ655362:FKQ655370 FUM655362:FUM655370 GEI655362:GEI655370 GOE655362:GOE655370 GYA655362:GYA655370 HHW655362:HHW655370 HRS655362:HRS655370 IBO655362:IBO655370 ILK655362:ILK655370 IVG655362:IVG655370 JFC655362:JFC655370 JOY655362:JOY655370 JYU655362:JYU655370 KIQ655362:KIQ655370 KSM655362:KSM655370 LCI655362:LCI655370 LME655362:LME655370 LWA655362:LWA655370 MFW655362:MFW655370 MPS655362:MPS655370 MZO655362:MZO655370 NJK655362:NJK655370 NTG655362:NTG655370 ODC655362:ODC655370 OMY655362:OMY655370 OWU655362:OWU655370 PGQ655362:PGQ655370 PQM655362:PQM655370 QAI655362:QAI655370 QKE655362:QKE655370 QUA655362:QUA655370 RDW655362:RDW655370 RNS655362:RNS655370 RXO655362:RXO655370 SHK655362:SHK655370 SRG655362:SRG655370 TBC655362:TBC655370 TKY655362:TKY655370 TUU655362:TUU655370 UEQ655362:UEQ655370 UOM655362:UOM655370 UYI655362:UYI655370 VIE655362:VIE655370 VSA655362:VSA655370 WBW655362:WBW655370 WLS655362:WLS655370 WVO655362:WVO655370 G720898:G720906 JC720898:JC720906 SY720898:SY720906 ACU720898:ACU720906 AMQ720898:AMQ720906 AWM720898:AWM720906 BGI720898:BGI720906 BQE720898:BQE720906 CAA720898:CAA720906 CJW720898:CJW720906 CTS720898:CTS720906 DDO720898:DDO720906 DNK720898:DNK720906 DXG720898:DXG720906 EHC720898:EHC720906 EQY720898:EQY720906 FAU720898:FAU720906 FKQ720898:FKQ720906 FUM720898:FUM720906 GEI720898:GEI720906 GOE720898:GOE720906 GYA720898:GYA720906 HHW720898:HHW720906 HRS720898:HRS720906 IBO720898:IBO720906 ILK720898:ILK720906 IVG720898:IVG720906 JFC720898:JFC720906 JOY720898:JOY720906 JYU720898:JYU720906 KIQ720898:KIQ720906 KSM720898:KSM720906 LCI720898:LCI720906 LME720898:LME720906 LWA720898:LWA720906 MFW720898:MFW720906 MPS720898:MPS720906 MZO720898:MZO720906 NJK720898:NJK720906 NTG720898:NTG720906 ODC720898:ODC720906 OMY720898:OMY720906 OWU720898:OWU720906 PGQ720898:PGQ720906 PQM720898:PQM720906 QAI720898:QAI720906 QKE720898:QKE720906 QUA720898:QUA720906 RDW720898:RDW720906 RNS720898:RNS720906 RXO720898:RXO720906 SHK720898:SHK720906 SRG720898:SRG720906 TBC720898:TBC720906 TKY720898:TKY720906 TUU720898:TUU720906 UEQ720898:UEQ720906 UOM720898:UOM720906 UYI720898:UYI720906 VIE720898:VIE720906 VSA720898:VSA720906 WBW720898:WBW720906 WLS720898:WLS720906 WVO720898:WVO720906 G786434:G786442 JC786434:JC786442 SY786434:SY786442 ACU786434:ACU786442 AMQ786434:AMQ786442 AWM786434:AWM786442 BGI786434:BGI786442 BQE786434:BQE786442 CAA786434:CAA786442 CJW786434:CJW786442 CTS786434:CTS786442 DDO786434:DDO786442 DNK786434:DNK786442 DXG786434:DXG786442 EHC786434:EHC786442 EQY786434:EQY786442 FAU786434:FAU786442 FKQ786434:FKQ786442 FUM786434:FUM786442 GEI786434:GEI786442 GOE786434:GOE786442 GYA786434:GYA786442 HHW786434:HHW786442 HRS786434:HRS786442 IBO786434:IBO786442 ILK786434:ILK786442 IVG786434:IVG786442 JFC786434:JFC786442 JOY786434:JOY786442 JYU786434:JYU786442 KIQ786434:KIQ786442 KSM786434:KSM786442 LCI786434:LCI786442 LME786434:LME786442 LWA786434:LWA786442 MFW786434:MFW786442 MPS786434:MPS786442 MZO786434:MZO786442 NJK786434:NJK786442 NTG786434:NTG786442 ODC786434:ODC786442 OMY786434:OMY786442 OWU786434:OWU786442 PGQ786434:PGQ786442 PQM786434:PQM786442 QAI786434:QAI786442 QKE786434:QKE786442 QUA786434:QUA786442 RDW786434:RDW786442 RNS786434:RNS786442 RXO786434:RXO786442 SHK786434:SHK786442 SRG786434:SRG786442 TBC786434:TBC786442 TKY786434:TKY786442 TUU786434:TUU786442 UEQ786434:UEQ786442 UOM786434:UOM786442 UYI786434:UYI786442 VIE786434:VIE786442 VSA786434:VSA786442 WBW786434:WBW786442 WLS786434:WLS786442 WVO786434:WVO786442 G851970:G851978 JC851970:JC851978 SY851970:SY851978 ACU851970:ACU851978 AMQ851970:AMQ851978 AWM851970:AWM851978 BGI851970:BGI851978 BQE851970:BQE851978 CAA851970:CAA851978 CJW851970:CJW851978 CTS851970:CTS851978 DDO851970:DDO851978 DNK851970:DNK851978 DXG851970:DXG851978 EHC851970:EHC851978 EQY851970:EQY851978 FAU851970:FAU851978 FKQ851970:FKQ851978 FUM851970:FUM851978 GEI851970:GEI851978 GOE851970:GOE851978 GYA851970:GYA851978 HHW851970:HHW851978 HRS851970:HRS851978 IBO851970:IBO851978 ILK851970:ILK851978 IVG851970:IVG851978 JFC851970:JFC851978 JOY851970:JOY851978 JYU851970:JYU851978 KIQ851970:KIQ851978 KSM851970:KSM851978 LCI851970:LCI851978 LME851970:LME851978 LWA851970:LWA851978 MFW851970:MFW851978 MPS851970:MPS851978 MZO851970:MZO851978 NJK851970:NJK851978 NTG851970:NTG851978 ODC851970:ODC851978 OMY851970:OMY851978 OWU851970:OWU851978 PGQ851970:PGQ851978 PQM851970:PQM851978 QAI851970:QAI851978 QKE851970:QKE851978 QUA851970:QUA851978 RDW851970:RDW851978 RNS851970:RNS851978 RXO851970:RXO851978 SHK851970:SHK851978 SRG851970:SRG851978 TBC851970:TBC851978 TKY851970:TKY851978 TUU851970:TUU851978 UEQ851970:UEQ851978 UOM851970:UOM851978 UYI851970:UYI851978 VIE851970:VIE851978 VSA851970:VSA851978 WBW851970:WBW851978 WLS851970:WLS851978 WVO851970:WVO851978 G917506:G917514 JC917506:JC917514 SY917506:SY917514 ACU917506:ACU917514 AMQ917506:AMQ917514 AWM917506:AWM917514 BGI917506:BGI917514 BQE917506:BQE917514 CAA917506:CAA917514 CJW917506:CJW917514 CTS917506:CTS917514 DDO917506:DDO917514 DNK917506:DNK917514 DXG917506:DXG917514 EHC917506:EHC917514 EQY917506:EQY917514 FAU917506:FAU917514 FKQ917506:FKQ917514 FUM917506:FUM917514 GEI917506:GEI917514 GOE917506:GOE917514 GYA917506:GYA917514 HHW917506:HHW917514 HRS917506:HRS917514 IBO917506:IBO917514 ILK917506:ILK917514 IVG917506:IVG917514 JFC917506:JFC917514 JOY917506:JOY917514 JYU917506:JYU917514 KIQ917506:KIQ917514 KSM917506:KSM917514 LCI917506:LCI917514 LME917506:LME917514 LWA917506:LWA917514 MFW917506:MFW917514 MPS917506:MPS917514 MZO917506:MZO917514 NJK917506:NJK917514 NTG917506:NTG917514 ODC917506:ODC917514 OMY917506:OMY917514 OWU917506:OWU917514 PGQ917506:PGQ917514 PQM917506:PQM917514 QAI917506:QAI917514 QKE917506:QKE917514 QUA917506:QUA917514 RDW917506:RDW917514 RNS917506:RNS917514 RXO917506:RXO917514 SHK917506:SHK917514 SRG917506:SRG917514 TBC917506:TBC917514 TKY917506:TKY917514 TUU917506:TUU917514 UEQ917506:UEQ917514 UOM917506:UOM917514 UYI917506:UYI917514 VIE917506:VIE917514 VSA917506:VSA917514 WBW917506:WBW917514 WLS917506:WLS917514 WVO917506:WVO917514 G983042:G983050 JC983042:JC983050 SY983042:SY983050 ACU983042:ACU983050 AMQ983042:AMQ983050 AWM983042:AWM983050 BGI983042:BGI983050 BQE983042:BQE983050 CAA983042:CAA983050 CJW983042:CJW983050 CTS983042:CTS983050 DDO983042:DDO983050 DNK983042:DNK983050 DXG983042:DXG983050 EHC983042:EHC983050 EQY983042:EQY983050 FAU983042:FAU983050 FKQ983042:FKQ983050 FUM983042:FUM983050 GEI983042:GEI983050 GOE983042:GOE983050 GYA983042:GYA983050 HHW983042:HHW983050 HRS983042:HRS983050 IBO983042:IBO983050 ILK983042:ILK983050 IVG983042:IVG983050 JFC983042:JFC983050 JOY983042:JOY983050 JYU983042:JYU983050 KIQ983042:KIQ983050 KSM983042:KSM983050 LCI983042:LCI983050 LME983042:LME983050 LWA983042:LWA983050 MFW983042:MFW983050 MPS983042:MPS983050 MZO983042:MZO983050 NJK983042:NJK983050 NTG983042:NTG983050 ODC983042:ODC983050 OMY983042:OMY983050 OWU983042:OWU983050 PGQ983042:PGQ983050 PQM983042:PQM983050 QAI983042:QAI983050 QKE983042:QKE983050 QUA983042:QUA983050 RDW983042:RDW983050 RNS983042:RNS983050 RXO983042:RXO983050 SHK983042:SHK983050 SRG983042:SRG983050 TBC983042:TBC983050 TKY983042:TKY983050 TUU983042:TUU983050 UEQ983042:UEQ983050 UOM983042:UOM983050 UYI983042:UYI983050 VIE983042:VIE983050 VSA983042:VSA983050 WBW983042:WBW983050 WLS983042:WLS983050 WVO983042:WVO983050 WLS6:WLS20 WBW6:WBW20 VSA6:VSA20 VIE6:VIE20 UYI6:UYI20 UOM6:UOM20 UEQ6:UEQ20 TUU6:TUU20 TKY6:TKY20 TBC6:TBC20 SRG6:SRG20 SHK6:SHK20 RXO6:RXO20 RNS6:RNS20 RDW6:RDW20 QUA6:QUA20 QKE6:QKE20 QAI6:QAI20 PQM6:PQM20 PGQ6:PGQ20 OWU6:OWU20 OMY6:OMY20 ODC6:ODC20 NTG6:NTG20 NJK6:NJK20 MZO6:MZO20 MPS6:MPS20 MFW6:MFW20 LWA6:LWA20 LME6:LME20 LCI6:LCI20 KSM6:KSM20 KIQ6:KIQ20 JYU6:JYU20 JOY6:JOY20 JFC6:JFC20 IVG6:IVG20 ILK6:ILK20 IBO6:IBO20 HRS6:HRS20 HHW6:HHW20 GYA6:GYA20 GOE6:GOE20 GEI6:GEI20 FUM6:FUM20 FKQ6:FKQ20 FAU6:FAU20 EQY6:EQY20 EHC6:EHC20 DXG6:DXG20 DNK6:DNK20 DDO6:DDO20 CTS6:CTS20 CJW6:CJW20 CAA6:CAA20 BQE6:BQE20 BGI6:BGI20 AWM6:AWM20 AMQ6:AMQ20 ACU6:ACU20 SY6:SY20 JC6:JC20 WVO6:WVO20" xr:uid="{00000000-0002-0000-0200-000002000000}">
      <formula1>$Q$6:$Q$7</formula1>
    </dataValidation>
    <dataValidation type="list" allowBlank="1" showInputMessage="1" showErrorMessage="1" sqref="H65518:I65518 WVP983022:WVQ983022 WLT983022:WLU983022 WBX983022:WBY983022 VSB983022:VSC983022 VIF983022:VIG983022 UYJ983022:UYK983022 UON983022:UOO983022 UER983022:UES983022 TUV983022:TUW983022 TKZ983022:TLA983022 TBD983022:TBE983022 SRH983022:SRI983022 SHL983022:SHM983022 RXP983022:RXQ983022 RNT983022:RNU983022 RDX983022:RDY983022 QUB983022:QUC983022 QKF983022:QKG983022 QAJ983022:QAK983022 PQN983022:PQO983022 PGR983022:PGS983022 OWV983022:OWW983022 OMZ983022:ONA983022 ODD983022:ODE983022 NTH983022:NTI983022 NJL983022:NJM983022 MZP983022:MZQ983022 MPT983022:MPU983022 MFX983022:MFY983022 LWB983022:LWC983022 LMF983022:LMG983022 LCJ983022:LCK983022 KSN983022:KSO983022 KIR983022:KIS983022 JYV983022:JYW983022 JOZ983022:JPA983022 JFD983022:JFE983022 IVH983022:IVI983022 ILL983022:ILM983022 IBP983022:IBQ983022 HRT983022:HRU983022 HHX983022:HHY983022 GYB983022:GYC983022 GOF983022:GOG983022 GEJ983022:GEK983022 FUN983022:FUO983022 FKR983022:FKS983022 FAV983022:FAW983022 EQZ983022:ERA983022 EHD983022:EHE983022 DXH983022:DXI983022 DNL983022:DNM983022 DDP983022:DDQ983022 CTT983022:CTU983022 CJX983022:CJY983022 CAB983022:CAC983022 BQF983022:BQG983022 BGJ983022:BGK983022 AWN983022:AWO983022 AMR983022:AMS983022 ACV983022:ACW983022 SZ983022:TA983022 JD983022:JE983022 H983022:I983022 WVP917486:WVQ917486 WLT917486:WLU917486 WBX917486:WBY917486 VSB917486:VSC917486 VIF917486:VIG917486 UYJ917486:UYK917486 UON917486:UOO917486 UER917486:UES917486 TUV917486:TUW917486 TKZ917486:TLA917486 TBD917486:TBE917486 SRH917486:SRI917486 SHL917486:SHM917486 RXP917486:RXQ917486 RNT917486:RNU917486 RDX917486:RDY917486 QUB917486:QUC917486 QKF917486:QKG917486 QAJ917486:QAK917486 PQN917486:PQO917486 PGR917486:PGS917486 OWV917486:OWW917486 OMZ917486:ONA917486 ODD917486:ODE917486 NTH917486:NTI917486 NJL917486:NJM917486 MZP917486:MZQ917486 MPT917486:MPU917486 MFX917486:MFY917486 LWB917486:LWC917486 LMF917486:LMG917486 LCJ917486:LCK917486 KSN917486:KSO917486 KIR917486:KIS917486 JYV917486:JYW917486 JOZ917486:JPA917486 JFD917486:JFE917486 IVH917486:IVI917486 ILL917486:ILM917486 IBP917486:IBQ917486 HRT917486:HRU917486 HHX917486:HHY917486 GYB917486:GYC917486 GOF917486:GOG917486 GEJ917486:GEK917486 FUN917486:FUO917486 FKR917486:FKS917486 FAV917486:FAW917486 EQZ917486:ERA917486 EHD917486:EHE917486 DXH917486:DXI917486 DNL917486:DNM917486 DDP917486:DDQ917486 CTT917486:CTU917486 CJX917486:CJY917486 CAB917486:CAC917486 BQF917486:BQG917486 BGJ917486:BGK917486 AWN917486:AWO917486 AMR917486:AMS917486 ACV917486:ACW917486 SZ917486:TA917486 JD917486:JE917486 H917486:I917486 WVP851950:WVQ851950 WLT851950:WLU851950 WBX851950:WBY851950 VSB851950:VSC851950 VIF851950:VIG851950 UYJ851950:UYK851950 UON851950:UOO851950 UER851950:UES851950 TUV851950:TUW851950 TKZ851950:TLA851950 TBD851950:TBE851950 SRH851950:SRI851950 SHL851950:SHM851950 RXP851950:RXQ851950 RNT851950:RNU851950 RDX851950:RDY851950 QUB851950:QUC851950 QKF851950:QKG851950 QAJ851950:QAK851950 PQN851950:PQO851950 PGR851950:PGS851950 OWV851950:OWW851950 OMZ851950:ONA851950 ODD851950:ODE851950 NTH851950:NTI851950 NJL851950:NJM851950 MZP851950:MZQ851950 MPT851950:MPU851950 MFX851950:MFY851950 LWB851950:LWC851950 LMF851950:LMG851950 LCJ851950:LCK851950 KSN851950:KSO851950 KIR851950:KIS851950 JYV851950:JYW851950 JOZ851950:JPA851950 JFD851950:JFE851950 IVH851950:IVI851950 ILL851950:ILM851950 IBP851950:IBQ851950 HRT851950:HRU851950 HHX851950:HHY851950 GYB851950:GYC851950 GOF851950:GOG851950 GEJ851950:GEK851950 FUN851950:FUO851950 FKR851950:FKS851950 FAV851950:FAW851950 EQZ851950:ERA851950 EHD851950:EHE851950 DXH851950:DXI851950 DNL851950:DNM851950 DDP851950:DDQ851950 CTT851950:CTU851950 CJX851950:CJY851950 CAB851950:CAC851950 BQF851950:BQG851950 BGJ851950:BGK851950 AWN851950:AWO851950 AMR851950:AMS851950 ACV851950:ACW851950 SZ851950:TA851950 JD851950:JE851950 H851950:I851950 WVP786414:WVQ786414 WLT786414:WLU786414 WBX786414:WBY786414 VSB786414:VSC786414 VIF786414:VIG786414 UYJ786414:UYK786414 UON786414:UOO786414 UER786414:UES786414 TUV786414:TUW786414 TKZ786414:TLA786414 TBD786414:TBE786414 SRH786414:SRI786414 SHL786414:SHM786414 RXP786414:RXQ786414 RNT786414:RNU786414 RDX786414:RDY786414 QUB786414:QUC786414 QKF786414:QKG786414 QAJ786414:QAK786414 PQN786414:PQO786414 PGR786414:PGS786414 OWV786414:OWW786414 OMZ786414:ONA786414 ODD786414:ODE786414 NTH786414:NTI786414 NJL786414:NJM786414 MZP786414:MZQ786414 MPT786414:MPU786414 MFX786414:MFY786414 LWB786414:LWC786414 LMF786414:LMG786414 LCJ786414:LCK786414 KSN786414:KSO786414 KIR786414:KIS786414 JYV786414:JYW786414 JOZ786414:JPA786414 JFD786414:JFE786414 IVH786414:IVI786414 ILL786414:ILM786414 IBP786414:IBQ786414 HRT786414:HRU786414 HHX786414:HHY786414 GYB786414:GYC786414 GOF786414:GOG786414 GEJ786414:GEK786414 FUN786414:FUO786414 FKR786414:FKS786414 FAV786414:FAW786414 EQZ786414:ERA786414 EHD786414:EHE786414 DXH786414:DXI786414 DNL786414:DNM786414 DDP786414:DDQ786414 CTT786414:CTU786414 CJX786414:CJY786414 CAB786414:CAC786414 BQF786414:BQG786414 BGJ786414:BGK786414 AWN786414:AWO786414 AMR786414:AMS786414 ACV786414:ACW786414 SZ786414:TA786414 JD786414:JE786414 H786414:I786414 WVP720878:WVQ720878 WLT720878:WLU720878 WBX720878:WBY720878 VSB720878:VSC720878 VIF720878:VIG720878 UYJ720878:UYK720878 UON720878:UOO720878 UER720878:UES720878 TUV720878:TUW720878 TKZ720878:TLA720878 TBD720878:TBE720878 SRH720878:SRI720878 SHL720878:SHM720878 RXP720878:RXQ720878 RNT720878:RNU720878 RDX720878:RDY720878 QUB720878:QUC720878 QKF720878:QKG720878 QAJ720878:QAK720878 PQN720878:PQO720878 PGR720878:PGS720878 OWV720878:OWW720878 OMZ720878:ONA720878 ODD720878:ODE720878 NTH720878:NTI720878 NJL720878:NJM720878 MZP720878:MZQ720878 MPT720878:MPU720878 MFX720878:MFY720878 LWB720878:LWC720878 LMF720878:LMG720878 LCJ720878:LCK720878 KSN720878:KSO720878 KIR720878:KIS720878 JYV720878:JYW720878 JOZ720878:JPA720878 JFD720878:JFE720878 IVH720878:IVI720878 ILL720878:ILM720878 IBP720878:IBQ720878 HRT720878:HRU720878 HHX720878:HHY720878 GYB720878:GYC720878 GOF720878:GOG720878 GEJ720878:GEK720878 FUN720878:FUO720878 FKR720878:FKS720878 FAV720878:FAW720878 EQZ720878:ERA720878 EHD720878:EHE720878 DXH720878:DXI720878 DNL720878:DNM720878 DDP720878:DDQ720878 CTT720878:CTU720878 CJX720878:CJY720878 CAB720878:CAC720878 BQF720878:BQG720878 BGJ720878:BGK720878 AWN720878:AWO720878 AMR720878:AMS720878 ACV720878:ACW720878 SZ720878:TA720878 JD720878:JE720878 H720878:I720878 WVP655342:WVQ655342 WLT655342:WLU655342 WBX655342:WBY655342 VSB655342:VSC655342 VIF655342:VIG655342 UYJ655342:UYK655342 UON655342:UOO655342 UER655342:UES655342 TUV655342:TUW655342 TKZ655342:TLA655342 TBD655342:TBE655342 SRH655342:SRI655342 SHL655342:SHM655342 RXP655342:RXQ655342 RNT655342:RNU655342 RDX655342:RDY655342 QUB655342:QUC655342 QKF655342:QKG655342 QAJ655342:QAK655342 PQN655342:PQO655342 PGR655342:PGS655342 OWV655342:OWW655342 OMZ655342:ONA655342 ODD655342:ODE655342 NTH655342:NTI655342 NJL655342:NJM655342 MZP655342:MZQ655342 MPT655342:MPU655342 MFX655342:MFY655342 LWB655342:LWC655342 LMF655342:LMG655342 LCJ655342:LCK655342 KSN655342:KSO655342 KIR655342:KIS655342 JYV655342:JYW655342 JOZ655342:JPA655342 JFD655342:JFE655342 IVH655342:IVI655342 ILL655342:ILM655342 IBP655342:IBQ655342 HRT655342:HRU655342 HHX655342:HHY655342 GYB655342:GYC655342 GOF655342:GOG655342 GEJ655342:GEK655342 FUN655342:FUO655342 FKR655342:FKS655342 FAV655342:FAW655342 EQZ655342:ERA655342 EHD655342:EHE655342 DXH655342:DXI655342 DNL655342:DNM655342 DDP655342:DDQ655342 CTT655342:CTU655342 CJX655342:CJY655342 CAB655342:CAC655342 BQF655342:BQG655342 BGJ655342:BGK655342 AWN655342:AWO655342 AMR655342:AMS655342 ACV655342:ACW655342 SZ655342:TA655342 JD655342:JE655342 H655342:I655342 WVP589806:WVQ589806 WLT589806:WLU589806 WBX589806:WBY589806 VSB589806:VSC589806 VIF589806:VIG589806 UYJ589806:UYK589806 UON589806:UOO589806 UER589806:UES589806 TUV589806:TUW589806 TKZ589806:TLA589806 TBD589806:TBE589806 SRH589806:SRI589806 SHL589806:SHM589806 RXP589806:RXQ589806 RNT589806:RNU589806 RDX589806:RDY589806 QUB589806:QUC589806 QKF589806:QKG589806 QAJ589806:QAK589806 PQN589806:PQO589806 PGR589806:PGS589806 OWV589806:OWW589806 OMZ589806:ONA589806 ODD589806:ODE589806 NTH589806:NTI589806 NJL589806:NJM589806 MZP589806:MZQ589806 MPT589806:MPU589806 MFX589806:MFY589806 LWB589806:LWC589806 LMF589806:LMG589806 LCJ589806:LCK589806 KSN589806:KSO589806 KIR589806:KIS589806 JYV589806:JYW589806 JOZ589806:JPA589806 JFD589806:JFE589806 IVH589806:IVI589806 ILL589806:ILM589806 IBP589806:IBQ589806 HRT589806:HRU589806 HHX589806:HHY589806 GYB589806:GYC589806 GOF589806:GOG589806 GEJ589806:GEK589806 FUN589806:FUO589806 FKR589806:FKS589806 FAV589806:FAW589806 EQZ589806:ERA589806 EHD589806:EHE589806 DXH589806:DXI589806 DNL589806:DNM589806 DDP589806:DDQ589806 CTT589806:CTU589806 CJX589806:CJY589806 CAB589806:CAC589806 BQF589806:BQG589806 BGJ589806:BGK589806 AWN589806:AWO589806 AMR589806:AMS589806 ACV589806:ACW589806 SZ589806:TA589806 JD589806:JE589806 H589806:I589806 WVP524270:WVQ524270 WLT524270:WLU524270 WBX524270:WBY524270 VSB524270:VSC524270 VIF524270:VIG524270 UYJ524270:UYK524270 UON524270:UOO524270 UER524270:UES524270 TUV524270:TUW524270 TKZ524270:TLA524270 TBD524270:TBE524270 SRH524270:SRI524270 SHL524270:SHM524270 RXP524270:RXQ524270 RNT524270:RNU524270 RDX524270:RDY524270 QUB524270:QUC524270 QKF524270:QKG524270 QAJ524270:QAK524270 PQN524270:PQO524270 PGR524270:PGS524270 OWV524270:OWW524270 OMZ524270:ONA524270 ODD524270:ODE524270 NTH524270:NTI524270 NJL524270:NJM524270 MZP524270:MZQ524270 MPT524270:MPU524270 MFX524270:MFY524270 LWB524270:LWC524270 LMF524270:LMG524270 LCJ524270:LCK524270 KSN524270:KSO524270 KIR524270:KIS524270 JYV524270:JYW524270 JOZ524270:JPA524270 JFD524270:JFE524270 IVH524270:IVI524270 ILL524270:ILM524270 IBP524270:IBQ524270 HRT524270:HRU524270 HHX524270:HHY524270 GYB524270:GYC524270 GOF524270:GOG524270 GEJ524270:GEK524270 FUN524270:FUO524270 FKR524270:FKS524270 FAV524270:FAW524270 EQZ524270:ERA524270 EHD524270:EHE524270 DXH524270:DXI524270 DNL524270:DNM524270 DDP524270:DDQ524270 CTT524270:CTU524270 CJX524270:CJY524270 CAB524270:CAC524270 BQF524270:BQG524270 BGJ524270:BGK524270 AWN524270:AWO524270 AMR524270:AMS524270 ACV524270:ACW524270 SZ524270:TA524270 JD524270:JE524270 H524270:I524270 WVP458734:WVQ458734 WLT458734:WLU458734 WBX458734:WBY458734 VSB458734:VSC458734 VIF458734:VIG458734 UYJ458734:UYK458734 UON458734:UOO458734 UER458734:UES458734 TUV458734:TUW458734 TKZ458734:TLA458734 TBD458734:TBE458734 SRH458734:SRI458734 SHL458734:SHM458734 RXP458734:RXQ458734 RNT458734:RNU458734 RDX458734:RDY458734 QUB458734:QUC458734 QKF458734:QKG458734 QAJ458734:QAK458734 PQN458734:PQO458734 PGR458734:PGS458734 OWV458734:OWW458734 OMZ458734:ONA458734 ODD458734:ODE458734 NTH458734:NTI458734 NJL458734:NJM458734 MZP458734:MZQ458734 MPT458734:MPU458734 MFX458734:MFY458734 LWB458734:LWC458734 LMF458734:LMG458734 LCJ458734:LCK458734 KSN458734:KSO458734 KIR458734:KIS458734 JYV458734:JYW458734 JOZ458734:JPA458734 JFD458734:JFE458734 IVH458734:IVI458734 ILL458734:ILM458734 IBP458734:IBQ458734 HRT458734:HRU458734 HHX458734:HHY458734 GYB458734:GYC458734 GOF458734:GOG458734 GEJ458734:GEK458734 FUN458734:FUO458734 FKR458734:FKS458734 FAV458734:FAW458734 EQZ458734:ERA458734 EHD458734:EHE458734 DXH458734:DXI458734 DNL458734:DNM458734 DDP458734:DDQ458734 CTT458734:CTU458734 CJX458734:CJY458734 CAB458734:CAC458734 BQF458734:BQG458734 BGJ458734:BGK458734 AWN458734:AWO458734 AMR458734:AMS458734 ACV458734:ACW458734 SZ458734:TA458734 JD458734:JE458734 H458734:I458734 WVP393198:WVQ393198 WLT393198:WLU393198 WBX393198:WBY393198 VSB393198:VSC393198 VIF393198:VIG393198 UYJ393198:UYK393198 UON393198:UOO393198 UER393198:UES393198 TUV393198:TUW393198 TKZ393198:TLA393198 TBD393198:TBE393198 SRH393198:SRI393198 SHL393198:SHM393198 RXP393198:RXQ393198 RNT393198:RNU393198 RDX393198:RDY393198 QUB393198:QUC393198 QKF393198:QKG393198 QAJ393198:QAK393198 PQN393198:PQO393198 PGR393198:PGS393198 OWV393198:OWW393198 OMZ393198:ONA393198 ODD393198:ODE393198 NTH393198:NTI393198 NJL393198:NJM393198 MZP393198:MZQ393198 MPT393198:MPU393198 MFX393198:MFY393198 LWB393198:LWC393198 LMF393198:LMG393198 LCJ393198:LCK393198 KSN393198:KSO393198 KIR393198:KIS393198 JYV393198:JYW393198 JOZ393198:JPA393198 JFD393198:JFE393198 IVH393198:IVI393198 ILL393198:ILM393198 IBP393198:IBQ393198 HRT393198:HRU393198 HHX393198:HHY393198 GYB393198:GYC393198 GOF393198:GOG393198 GEJ393198:GEK393198 FUN393198:FUO393198 FKR393198:FKS393198 FAV393198:FAW393198 EQZ393198:ERA393198 EHD393198:EHE393198 DXH393198:DXI393198 DNL393198:DNM393198 DDP393198:DDQ393198 CTT393198:CTU393198 CJX393198:CJY393198 CAB393198:CAC393198 BQF393198:BQG393198 BGJ393198:BGK393198 AWN393198:AWO393198 AMR393198:AMS393198 ACV393198:ACW393198 SZ393198:TA393198 JD393198:JE393198 H393198:I393198 WVP327662:WVQ327662 WLT327662:WLU327662 WBX327662:WBY327662 VSB327662:VSC327662 VIF327662:VIG327662 UYJ327662:UYK327662 UON327662:UOO327662 UER327662:UES327662 TUV327662:TUW327662 TKZ327662:TLA327662 TBD327662:TBE327662 SRH327662:SRI327662 SHL327662:SHM327662 RXP327662:RXQ327662 RNT327662:RNU327662 RDX327662:RDY327662 QUB327662:QUC327662 QKF327662:QKG327662 QAJ327662:QAK327662 PQN327662:PQO327662 PGR327662:PGS327662 OWV327662:OWW327662 OMZ327662:ONA327662 ODD327662:ODE327662 NTH327662:NTI327662 NJL327662:NJM327662 MZP327662:MZQ327662 MPT327662:MPU327662 MFX327662:MFY327662 LWB327662:LWC327662 LMF327662:LMG327662 LCJ327662:LCK327662 KSN327662:KSO327662 KIR327662:KIS327662 JYV327662:JYW327662 JOZ327662:JPA327662 JFD327662:JFE327662 IVH327662:IVI327662 ILL327662:ILM327662 IBP327662:IBQ327662 HRT327662:HRU327662 HHX327662:HHY327662 GYB327662:GYC327662 GOF327662:GOG327662 GEJ327662:GEK327662 FUN327662:FUO327662 FKR327662:FKS327662 FAV327662:FAW327662 EQZ327662:ERA327662 EHD327662:EHE327662 DXH327662:DXI327662 DNL327662:DNM327662 DDP327662:DDQ327662 CTT327662:CTU327662 CJX327662:CJY327662 CAB327662:CAC327662 BQF327662:BQG327662 BGJ327662:BGK327662 AWN327662:AWO327662 AMR327662:AMS327662 ACV327662:ACW327662 SZ327662:TA327662 JD327662:JE327662 H327662:I327662 WVP262126:WVQ262126 WLT262126:WLU262126 WBX262126:WBY262126 VSB262126:VSC262126 VIF262126:VIG262126 UYJ262126:UYK262126 UON262126:UOO262126 UER262126:UES262126 TUV262126:TUW262126 TKZ262126:TLA262126 TBD262126:TBE262126 SRH262126:SRI262126 SHL262126:SHM262126 RXP262126:RXQ262126 RNT262126:RNU262126 RDX262126:RDY262126 QUB262126:QUC262126 QKF262126:QKG262126 QAJ262126:QAK262126 PQN262126:PQO262126 PGR262126:PGS262126 OWV262126:OWW262126 OMZ262126:ONA262126 ODD262126:ODE262126 NTH262126:NTI262126 NJL262126:NJM262126 MZP262126:MZQ262126 MPT262126:MPU262126 MFX262126:MFY262126 LWB262126:LWC262126 LMF262126:LMG262126 LCJ262126:LCK262126 KSN262126:KSO262126 KIR262126:KIS262126 JYV262126:JYW262126 JOZ262126:JPA262126 JFD262126:JFE262126 IVH262126:IVI262126 ILL262126:ILM262126 IBP262126:IBQ262126 HRT262126:HRU262126 HHX262126:HHY262126 GYB262126:GYC262126 GOF262126:GOG262126 GEJ262126:GEK262126 FUN262126:FUO262126 FKR262126:FKS262126 FAV262126:FAW262126 EQZ262126:ERA262126 EHD262126:EHE262126 DXH262126:DXI262126 DNL262126:DNM262126 DDP262126:DDQ262126 CTT262126:CTU262126 CJX262126:CJY262126 CAB262126:CAC262126 BQF262126:BQG262126 BGJ262126:BGK262126 AWN262126:AWO262126 AMR262126:AMS262126 ACV262126:ACW262126 SZ262126:TA262126 JD262126:JE262126 H262126:I262126 WVP196590:WVQ196590 WLT196590:WLU196590 WBX196590:WBY196590 VSB196590:VSC196590 VIF196590:VIG196590 UYJ196590:UYK196590 UON196590:UOO196590 UER196590:UES196590 TUV196590:TUW196590 TKZ196590:TLA196590 TBD196590:TBE196590 SRH196590:SRI196590 SHL196590:SHM196590 RXP196590:RXQ196590 RNT196590:RNU196590 RDX196590:RDY196590 QUB196590:QUC196590 QKF196590:QKG196590 QAJ196590:QAK196590 PQN196590:PQO196590 PGR196590:PGS196590 OWV196590:OWW196590 OMZ196590:ONA196590 ODD196590:ODE196590 NTH196590:NTI196590 NJL196590:NJM196590 MZP196590:MZQ196590 MPT196590:MPU196590 MFX196590:MFY196590 LWB196590:LWC196590 LMF196590:LMG196590 LCJ196590:LCK196590 KSN196590:KSO196590 KIR196590:KIS196590 JYV196590:JYW196590 JOZ196590:JPA196590 JFD196590:JFE196590 IVH196590:IVI196590 ILL196590:ILM196590 IBP196590:IBQ196590 HRT196590:HRU196590 HHX196590:HHY196590 GYB196590:GYC196590 GOF196590:GOG196590 GEJ196590:GEK196590 FUN196590:FUO196590 FKR196590:FKS196590 FAV196590:FAW196590 EQZ196590:ERA196590 EHD196590:EHE196590 DXH196590:DXI196590 DNL196590:DNM196590 DDP196590:DDQ196590 CTT196590:CTU196590 CJX196590:CJY196590 CAB196590:CAC196590 BQF196590:BQG196590 BGJ196590:BGK196590 AWN196590:AWO196590 AMR196590:AMS196590 ACV196590:ACW196590 SZ196590:TA196590 JD196590:JE196590 H196590:I196590 WVP131054:WVQ131054 WLT131054:WLU131054 WBX131054:WBY131054 VSB131054:VSC131054 VIF131054:VIG131054 UYJ131054:UYK131054 UON131054:UOO131054 UER131054:UES131054 TUV131054:TUW131054 TKZ131054:TLA131054 TBD131054:TBE131054 SRH131054:SRI131054 SHL131054:SHM131054 RXP131054:RXQ131054 RNT131054:RNU131054 RDX131054:RDY131054 QUB131054:QUC131054 QKF131054:QKG131054 QAJ131054:QAK131054 PQN131054:PQO131054 PGR131054:PGS131054 OWV131054:OWW131054 OMZ131054:ONA131054 ODD131054:ODE131054 NTH131054:NTI131054 NJL131054:NJM131054 MZP131054:MZQ131054 MPT131054:MPU131054 MFX131054:MFY131054 LWB131054:LWC131054 LMF131054:LMG131054 LCJ131054:LCK131054 KSN131054:KSO131054 KIR131054:KIS131054 JYV131054:JYW131054 JOZ131054:JPA131054 JFD131054:JFE131054 IVH131054:IVI131054 ILL131054:ILM131054 IBP131054:IBQ131054 HRT131054:HRU131054 HHX131054:HHY131054 GYB131054:GYC131054 GOF131054:GOG131054 GEJ131054:GEK131054 FUN131054:FUO131054 FKR131054:FKS131054 FAV131054:FAW131054 EQZ131054:ERA131054 EHD131054:EHE131054 DXH131054:DXI131054 DNL131054:DNM131054 DDP131054:DDQ131054 CTT131054:CTU131054 CJX131054:CJY131054 CAB131054:CAC131054 BQF131054:BQG131054 BGJ131054:BGK131054 AWN131054:AWO131054 AMR131054:AMS131054 ACV131054:ACW131054 SZ131054:TA131054 JD131054:JE131054 H131054:I131054 WVP65518:WVQ65518 WLT65518:WLU65518 WBX65518:WBY65518 VSB65518:VSC65518 VIF65518:VIG65518 UYJ65518:UYK65518 UON65518:UOO65518 UER65518:UES65518 TUV65518:TUW65518 TKZ65518:TLA65518 TBD65518:TBE65518 SRH65518:SRI65518 SHL65518:SHM65518 RXP65518:RXQ65518 RNT65518:RNU65518 RDX65518:RDY65518 QUB65518:QUC65518 QKF65518:QKG65518 QAJ65518:QAK65518 PQN65518:PQO65518 PGR65518:PGS65518 OWV65518:OWW65518 OMZ65518:ONA65518 ODD65518:ODE65518 NTH65518:NTI65518 NJL65518:NJM65518 MZP65518:MZQ65518 MPT65518:MPU65518 MFX65518:MFY65518 LWB65518:LWC65518 LMF65518:LMG65518 LCJ65518:LCK65518 KSN65518:KSO65518 KIR65518:KIS65518 JYV65518:JYW65518 JOZ65518:JPA65518 JFD65518:JFE65518 IVH65518:IVI65518 ILL65518:ILM65518 IBP65518:IBQ65518 HRT65518:HRU65518 HHX65518:HHY65518 GYB65518:GYC65518 GOF65518:GOG65518 GEJ65518:GEK65518 FUN65518:FUO65518 FKR65518:FKS65518 FAV65518:FAW65518 EQZ65518:ERA65518 EHD65518:EHE65518 DXH65518:DXI65518 DNL65518:DNM65518 DDP65518:DDQ65518 CTT65518:CTU65518 CJX65518:CJY65518 CAB65518:CAC65518 BQF65518:BQG65518 BGJ65518:BGK65518 AWN65518:AWO65518 AMR65518:AMS65518 ACV65518:ACW65518 SZ65518:TA65518 JD65518:JE65518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 xr:uid="{00000000-0002-0000-0200-000003000000}">
      <formula1>$T$6:$T$10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2:T44"/>
  <sheetViews>
    <sheetView showGridLines="0" topLeftCell="A19" workbookViewId="0">
      <selection activeCell="D5" sqref="D5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3.5546875" style="8" customWidth="1"/>
    <col min="6" max="7" width="11.33203125" style="8" customWidth="1"/>
    <col min="8" max="9" width="14.44140625" style="8" customWidth="1"/>
    <col min="10" max="11" width="8.886718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46</v>
      </c>
      <c r="E3" s="191" t="s">
        <v>42</v>
      </c>
      <c r="F3" s="193" t="s">
        <v>13</v>
      </c>
      <c r="G3" s="193"/>
      <c r="H3" s="194" t="s">
        <v>372</v>
      </c>
      <c r="I3" s="194"/>
    </row>
    <row r="4" spans="2:20" x14ac:dyDescent="0.3">
      <c r="B4" s="190" t="s">
        <v>14</v>
      </c>
      <c r="C4" s="190"/>
      <c r="D4" s="118">
        <v>44340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45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334</v>
      </c>
      <c r="D7" s="85">
        <v>1</v>
      </c>
      <c r="E7" s="26" t="s">
        <v>129</v>
      </c>
      <c r="F7" s="5" t="s">
        <v>24</v>
      </c>
      <c r="G7" s="5" t="s">
        <v>83</v>
      </c>
      <c r="H7" s="22" t="s">
        <v>349</v>
      </c>
      <c r="I7" s="20" t="s">
        <v>36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ht="14.4" customHeight="1" x14ac:dyDescent="0.3">
      <c r="B8" s="4"/>
      <c r="C8" s="89"/>
      <c r="D8" s="85"/>
      <c r="E8" s="13"/>
      <c r="F8" s="5"/>
      <c r="G8" s="5"/>
      <c r="H8" s="14"/>
      <c r="I8" s="12"/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188" t="s">
        <v>46</v>
      </c>
      <c r="C9" s="188"/>
      <c r="D9" s="188"/>
      <c r="E9" s="188"/>
      <c r="F9" s="188"/>
      <c r="G9" s="188"/>
      <c r="H9" s="188"/>
      <c r="I9" s="188"/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4" t="s">
        <v>4</v>
      </c>
      <c r="C10" s="89" t="s">
        <v>334</v>
      </c>
      <c r="D10" s="85">
        <v>1</v>
      </c>
      <c r="E10" s="26" t="s">
        <v>40</v>
      </c>
      <c r="F10" s="5" t="s">
        <v>24</v>
      </c>
      <c r="G10" s="5" t="s">
        <v>83</v>
      </c>
      <c r="H10" s="22" t="s">
        <v>344</v>
      </c>
      <c r="I10" s="28" t="s">
        <v>36</v>
      </c>
      <c r="L10" s="2" t="s">
        <v>303</v>
      </c>
      <c r="M10" s="2"/>
      <c r="N10" s="2"/>
      <c r="O10" s="2"/>
      <c r="P10" s="2"/>
      <c r="Q10" s="2"/>
      <c r="R10" s="2"/>
      <c r="S10" s="2"/>
      <c r="T10" s="2" t="s">
        <v>304</v>
      </c>
    </row>
    <row r="11" spans="2:20" x14ac:dyDescent="0.3">
      <c r="B11" s="4" t="s">
        <v>4</v>
      </c>
      <c r="C11" s="89" t="s">
        <v>334</v>
      </c>
      <c r="D11" s="85">
        <v>2</v>
      </c>
      <c r="E11" s="27" t="s">
        <v>149</v>
      </c>
      <c r="F11" s="5" t="s">
        <v>24</v>
      </c>
      <c r="G11" s="5" t="s">
        <v>83</v>
      </c>
      <c r="H11" s="22" t="s">
        <v>344</v>
      </c>
      <c r="I11" s="28" t="s">
        <v>36</v>
      </c>
      <c r="L11" s="2" t="s">
        <v>305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89" t="s">
        <v>334</v>
      </c>
      <c r="D12" s="85">
        <v>3</v>
      </c>
      <c r="E12" s="26" t="s">
        <v>279</v>
      </c>
      <c r="F12" s="5" t="s">
        <v>24</v>
      </c>
      <c r="G12" s="5" t="s">
        <v>83</v>
      </c>
      <c r="H12" s="22" t="s">
        <v>344</v>
      </c>
      <c r="I12" s="28" t="s">
        <v>36</v>
      </c>
      <c r="L12" s="2" t="s">
        <v>306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89" t="s">
        <v>334</v>
      </c>
      <c r="D13" s="85">
        <v>4</v>
      </c>
      <c r="E13" s="30" t="s">
        <v>117</v>
      </c>
      <c r="F13" s="5" t="s">
        <v>24</v>
      </c>
      <c r="G13" s="5" t="s">
        <v>83</v>
      </c>
      <c r="H13" s="22" t="s">
        <v>344</v>
      </c>
      <c r="I13" s="28" t="s">
        <v>36</v>
      </c>
      <c r="L13" s="2" t="s">
        <v>307</v>
      </c>
      <c r="M13" s="2"/>
      <c r="N13" s="2"/>
      <c r="O13" s="2"/>
      <c r="P13" s="2"/>
      <c r="Q13" s="2"/>
      <c r="R13" s="2"/>
      <c r="S13" s="2"/>
    </row>
    <row r="14" spans="2:20" x14ac:dyDescent="0.3">
      <c r="B14" s="4"/>
      <c r="C14" s="89"/>
      <c r="D14" s="85"/>
      <c r="E14" s="30"/>
      <c r="F14" s="5"/>
      <c r="G14" s="5"/>
      <c r="H14" s="15"/>
      <c r="I14" s="15"/>
      <c r="L14" s="2" t="s">
        <v>308</v>
      </c>
      <c r="M14" s="2"/>
      <c r="N14" s="2"/>
      <c r="O14" s="2"/>
      <c r="P14" s="2"/>
      <c r="Q14" s="2"/>
      <c r="R14" s="2"/>
      <c r="S14" s="2"/>
    </row>
    <row r="15" spans="2:20" x14ac:dyDescent="0.3">
      <c r="B15" s="188" t="s">
        <v>47</v>
      </c>
      <c r="C15" s="188"/>
      <c r="D15" s="188"/>
      <c r="E15" s="188"/>
      <c r="F15" s="188"/>
      <c r="G15" s="188"/>
      <c r="H15" s="188"/>
      <c r="I15" s="188"/>
      <c r="L15" s="2" t="s">
        <v>277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89" t="s">
        <v>334</v>
      </c>
      <c r="D16" s="85">
        <v>1</v>
      </c>
      <c r="E16" s="31" t="s">
        <v>58</v>
      </c>
      <c r="F16" s="5" t="s">
        <v>24</v>
      </c>
      <c r="G16" s="5" t="s">
        <v>83</v>
      </c>
      <c r="H16" s="14" t="s">
        <v>48</v>
      </c>
      <c r="I16" s="32" t="s">
        <v>5</v>
      </c>
      <c r="L16" s="2" t="s">
        <v>310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334</v>
      </c>
      <c r="D17" s="85">
        <v>2</v>
      </c>
      <c r="E17" s="31" t="s">
        <v>44</v>
      </c>
      <c r="F17" s="5" t="s">
        <v>24</v>
      </c>
      <c r="G17" s="5" t="s">
        <v>83</v>
      </c>
      <c r="H17" s="14" t="s">
        <v>48</v>
      </c>
      <c r="I17" s="32" t="s">
        <v>5</v>
      </c>
      <c r="L17" s="2" t="s">
        <v>311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89" t="s">
        <v>334</v>
      </c>
      <c r="D18" s="85">
        <v>3</v>
      </c>
      <c r="E18" s="31" t="s">
        <v>59</v>
      </c>
      <c r="F18" s="5" t="s">
        <v>24</v>
      </c>
      <c r="G18" s="5" t="s">
        <v>83</v>
      </c>
      <c r="H18" s="14" t="s">
        <v>48</v>
      </c>
      <c r="I18" s="32" t="s">
        <v>5</v>
      </c>
      <c r="L18" s="2" t="s">
        <v>4</v>
      </c>
      <c r="M18" s="2"/>
      <c r="N18" s="2"/>
      <c r="O18" s="2"/>
      <c r="P18" s="2"/>
      <c r="Q18" s="2"/>
      <c r="R18" s="2"/>
      <c r="S18" s="2"/>
    </row>
    <row r="19" spans="2:19" x14ac:dyDescent="0.3">
      <c r="B19" s="4" t="s">
        <v>4</v>
      </c>
      <c r="C19" s="89" t="s">
        <v>334</v>
      </c>
      <c r="D19" s="85">
        <v>4</v>
      </c>
      <c r="E19" s="31" t="s">
        <v>39</v>
      </c>
      <c r="F19" s="5" t="s">
        <v>24</v>
      </c>
      <c r="G19" s="5" t="s">
        <v>83</v>
      </c>
      <c r="H19" s="14" t="s">
        <v>48</v>
      </c>
      <c r="I19" s="32" t="s">
        <v>5</v>
      </c>
      <c r="L19" s="2" t="s">
        <v>313</v>
      </c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89" t="s">
        <v>334</v>
      </c>
      <c r="D20" s="85">
        <v>5</v>
      </c>
      <c r="E20" s="33" t="s">
        <v>130</v>
      </c>
      <c r="F20" s="5" t="s">
        <v>24</v>
      </c>
      <c r="G20" s="5" t="s">
        <v>83</v>
      </c>
      <c r="H20" s="14" t="s">
        <v>48</v>
      </c>
      <c r="I20" s="12" t="s">
        <v>5</v>
      </c>
      <c r="L20" s="2" t="s">
        <v>314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89" t="s">
        <v>334</v>
      </c>
      <c r="D21" s="85">
        <v>6</v>
      </c>
      <c r="E21" s="33" t="s">
        <v>49</v>
      </c>
      <c r="F21" s="5" t="s">
        <v>24</v>
      </c>
      <c r="G21" s="5" t="s">
        <v>83</v>
      </c>
      <c r="H21" s="14" t="s">
        <v>48</v>
      </c>
      <c r="I21" s="12" t="s">
        <v>5</v>
      </c>
      <c r="L21" s="2" t="s">
        <v>316</v>
      </c>
      <c r="M21" s="2"/>
      <c r="N21" s="2"/>
      <c r="O21" s="2"/>
      <c r="P21" s="2"/>
      <c r="Q21" s="2"/>
      <c r="R21" s="2"/>
      <c r="S21" s="2"/>
    </row>
    <row r="22" spans="2:19" x14ac:dyDescent="0.3">
      <c r="B22" s="4"/>
      <c r="C22" s="89"/>
      <c r="D22" s="85"/>
      <c r="E22" s="69"/>
      <c r="F22" s="5"/>
      <c r="G22" s="5"/>
      <c r="H22" s="15"/>
      <c r="I22" s="15"/>
      <c r="L22" s="2" t="s">
        <v>317</v>
      </c>
      <c r="M22" s="2"/>
      <c r="N22" s="2"/>
      <c r="O22" s="2"/>
      <c r="P22" s="2"/>
      <c r="Q22" s="2"/>
      <c r="R22" s="2"/>
      <c r="S22" s="2"/>
    </row>
    <row r="23" spans="2:19" x14ac:dyDescent="0.3">
      <c r="B23" s="188" t="s">
        <v>230</v>
      </c>
      <c r="C23" s="188"/>
      <c r="D23" s="188"/>
      <c r="E23" s="188"/>
      <c r="F23" s="188"/>
      <c r="G23" s="188"/>
      <c r="H23" s="188"/>
      <c r="I23" s="188"/>
      <c r="L23" s="2" t="s">
        <v>318</v>
      </c>
      <c r="M23" s="2"/>
      <c r="N23" s="2"/>
      <c r="O23" s="2"/>
      <c r="P23" s="2"/>
      <c r="Q23" s="2"/>
      <c r="R23" s="2"/>
      <c r="S23" s="2"/>
    </row>
    <row r="24" spans="2:19" x14ac:dyDescent="0.3">
      <c r="B24" s="4" t="s">
        <v>4</v>
      </c>
      <c r="C24" s="89" t="s">
        <v>334</v>
      </c>
      <c r="D24" s="85">
        <v>1</v>
      </c>
      <c r="E24" s="33" t="s">
        <v>231</v>
      </c>
      <c r="F24" s="5" t="s">
        <v>24</v>
      </c>
      <c r="G24" s="5" t="s">
        <v>83</v>
      </c>
      <c r="H24" s="14" t="s">
        <v>350</v>
      </c>
      <c r="I24" s="12" t="s">
        <v>5</v>
      </c>
    </row>
    <row r="25" spans="2:19" x14ac:dyDescent="0.3">
      <c r="B25" s="4" t="s">
        <v>4</v>
      </c>
      <c r="C25" s="89" t="s">
        <v>334</v>
      </c>
      <c r="D25" s="85">
        <v>2</v>
      </c>
      <c r="E25" s="34" t="s">
        <v>234</v>
      </c>
      <c r="F25" s="5" t="s">
        <v>24</v>
      </c>
      <c r="G25" s="5" t="s">
        <v>83</v>
      </c>
      <c r="H25" s="14" t="s">
        <v>350</v>
      </c>
      <c r="I25" s="28" t="s">
        <v>5</v>
      </c>
    </row>
    <row r="26" spans="2:19" x14ac:dyDescent="0.3">
      <c r="B26" s="4" t="s">
        <v>4</v>
      </c>
      <c r="C26" s="89" t="s">
        <v>334</v>
      </c>
      <c r="D26" s="85">
        <v>3</v>
      </c>
      <c r="E26" s="34" t="s">
        <v>280</v>
      </c>
      <c r="F26" s="5" t="s">
        <v>24</v>
      </c>
      <c r="G26" s="5" t="s">
        <v>83</v>
      </c>
      <c r="H26" s="14" t="s">
        <v>350</v>
      </c>
      <c r="I26" s="28" t="s">
        <v>5</v>
      </c>
    </row>
    <row r="27" spans="2:19" x14ac:dyDescent="0.3">
      <c r="B27" s="4" t="s">
        <v>4</v>
      </c>
      <c r="C27" s="89" t="s">
        <v>334</v>
      </c>
      <c r="D27" s="85">
        <v>4</v>
      </c>
      <c r="E27" s="34" t="s">
        <v>281</v>
      </c>
      <c r="F27" s="5" t="s">
        <v>24</v>
      </c>
      <c r="G27" s="5" t="s">
        <v>83</v>
      </c>
      <c r="H27" s="14" t="s">
        <v>350</v>
      </c>
      <c r="I27" s="28" t="s">
        <v>5</v>
      </c>
    </row>
    <row r="28" spans="2:19" x14ac:dyDescent="0.3">
      <c r="B28" s="4"/>
      <c r="C28" s="89"/>
      <c r="D28" s="85"/>
      <c r="E28" s="69"/>
      <c r="F28" s="5"/>
      <c r="G28" s="5"/>
      <c r="H28" s="15"/>
      <c r="I28" s="15"/>
    </row>
    <row r="29" spans="2:19" x14ac:dyDescent="0.3">
      <c r="B29" s="188" t="s">
        <v>50</v>
      </c>
      <c r="C29" s="188"/>
      <c r="D29" s="188"/>
      <c r="E29" s="188"/>
      <c r="F29" s="188"/>
      <c r="G29" s="188"/>
      <c r="H29" s="188"/>
      <c r="I29" s="188"/>
    </row>
    <row r="30" spans="2:19" x14ac:dyDescent="0.3">
      <c r="B30" s="4" t="s">
        <v>4</v>
      </c>
      <c r="C30" s="89" t="s">
        <v>334</v>
      </c>
      <c r="D30" s="85">
        <v>1</v>
      </c>
      <c r="E30" s="33" t="s">
        <v>52</v>
      </c>
      <c r="F30" s="5" t="s">
        <v>24</v>
      </c>
      <c r="G30" s="5" t="s">
        <v>83</v>
      </c>
      <c r="H30" s="14" t="s">
        <v>51</v>
      </c>
      <c r="I30" s="12" t="s">
        <v>25</v>
      </c>
    </row>
    <row r="31" spans="2:19" x14ac:dyDescent="0.3">
      <c r="B31" s="4" t="s">
        <v>4</v>
      </c>
      <c r="C31" s="89" t="s">
        <v>334</v>
      </c>
      <c r="D31" s="85">
        <v>2</v>
      </c>
      <c r="E31" s="33" t="s">
        <v>35</v>
      </c>
      <c r="F31" s="5" t="s">
        <v>24</v>
      </c>
      <c r="G31" s="5" t="s">
        <v>83</v>
      </c>
      <c r="H31" s="14" t="s">
        <v>51</v>
      </c>
      <c r="I31" s="12" t="s">
        <v>5</v>
      </c>
    </row>
    <row r="32" spans="2:19" x14ac:dyDescent="0.3">
      <c r="B32" s="4" t="s">
        <v>4</v>
      </c>
      <c r="C32" s="89" t="s">
        <v>334</v>
      </c>
      <c r="D32" s="85">
        <v>3</v>
      </c>
      <c r="E32" s="33" t="s">
        <v>53</v>
      </c>
      <c r="F32" s="5" t="s">
        <v>24</v>
      </c>
      <c r="G32" s="5" t="s">
        <v>83</v>
      </c>
      <c r="H32" s="14" t="s">
        <v>51</v>
      </c>
      <c r="I32" s="12" t="s">
        <v>5</v>
      </c>
    </row>
    <row r="33" spans="2:9" x14ac:dyDescent="0.3">
      <c r="B33" s="4" t="s">
        <v>4</v>
      </c>
      <c r="C33" s="89" t="s">
        <v>334</v>
      </c>
      <c r="D33" s="85">
        <v>4</v>
      </c>
      <c r="E33" s="13" t="s">
        <v>282</v>
      </c>
      <c r="F33" s="5" t="s">
        <v>24</v>
      </c>
      <c r="G33" s="5" t="s">
        <v>83</v>
      </c>
      <c r="H33" s="14" t="s">
        <v>51</v>
      </c>
      <c r="I33" s="12" t="s">
        <v>5</v>
      </c>
    </row>
    <row r="34" spans="2:9" x14ac:dyDescent="0.3">
      <c r="B34" s="4" t="s">
        <v>4</v>
      </c>
      <c r="C34" s="89" t="s">
        <v>334</v>
      </c>
      <c r="D34" s="85">
        <v>5</v>
      </c>
      <c r="E34" s="33" t="s">
        <v>283</v>
      </c>
      <c r="F34" s="5" t="s">
        <v>24</v>
      </c>
      <c r="G34" s="5" t="s">
        <v>83</v>
      </c>
      <c r="H34" s="14" t="s">
        <v>51</v>
      </c>
      <c r="I34" s="12" t="s">
        <v>5</v>
      </c>
    </row>
    <row r="35" spans="2:9" x14ac:dyDescent="0.3">
      <c r="B35" s="4"/>
      <c r="C35" s="89"/>
      <c r="D35" s="85"/>
      <c r="E35" s="69"/>
      <c r="F35" s="5"/>
      <c r="G35" s="5"/>
      <c r="H35" s="15"/>
      <c r="I35" s="15"/>
    </row>
    <row r="36" spans="2:9" x14ac:dyDescent="0.3">
      <c r="B36" s="188" t="s">
        <v>284</v>
      </c>
      <c r="C36" s="188"/>
      <c r="D36" s="188"/>
      <c r="E36" s="188"/>
      <c r="F36" s="188"/>
      <c r="G36" s="188"/>
      <c r="H36" s="188"/>
      <c r="I36" s="188"/>
    </row>
    <row r="37" spans="2:9" x14ac:dyDescent="0.3">
      <c r="B37" s="4" t="s">
        <v>4</v>
      </c>
      <c r="C37" s="89" t="s">
        <v>334</v>
      </c>
      <c r="D37" s="87">
        <v>1</v>
      </c>
      <c r="E37" s="35" t="s">
        <v>259</v>
      </c>
      <c r="F37" s="5" t="s">
        <v>24</v>
      </c>
      <c r="G37" s="5" t="s">
        <v>83</v>
      </c>
      <c r="H37" s="29" t="s">
        <v>351</v>
      </c>
      <c r="I37" s="20" t="s">
        <v>36</v>
      </c>
    </row>
    <row r="38" spans="2:9" x14ac:dyDescent="0.3">
      <c r="B38" s="4" t="s">
        <v>4</v>
      </c>
      <c r="C38" s="89" t="s">
        <v>334</v>
      </c>
      <c r="D38" s="87">
        <v>2</v>
      </c>
      <c r="E38" s="36" t="s">
        <v>260</v>
      </c>
      <c r="F38" s="5" t="s">
        <v>24</v>
      </c>
      <c r="G38" s="5" t="s">
        <v>83</v>
      </c>
      <c r="H38" s="29" t="s">
        <v>351</v>
      </c>
      <c r="I38" s="20" t="s">
        <v>36</v>
      </c>
    </row>
    <row r="39" spans="2:9" x14ac:dyDescent="0.3">
      <c r="B39" s="4" t="s">
        <v>4</v>
      </c>
      <c r="C39" s="89" t="s">
        <v>334</v>
      </c>
      <c r="D39" s="87">
        <v>3</v>
      </c>
      <c r="E39" s="30" t="s">
        <v>285</v>
      </c>
      <c r="F39" s="5" t="s">
        <v>24</v>
      </c>
      <c r="G39" s="5" t="s">
        <v>83</v>
      </c>
      <c r="H39" s="29" t="s">
        <v>351</v>
      </c>
      <c r="I39" s="20" t="s">
        <v>36</v>
      </c>
    </row>
    <row r="40" spans="2:9" x14ac:dyDescent="0.3">
      <c r="B40" s="4" t="s">
        <v>4</v>
      </c>
      <c r="C40" s="89" t="s">
        <v>334</v>
      </c>
      <c r="D40" s="87">
        <v>4</v>
      </c>
      <c r="E40" s="1" t="s">
        <v>286</v>
      </c>
      <c r="F40" s="5" t="s">
        <v>24</v>
      </c>
      <c r="G40" s="5" t="s">
        <v>83</v>
      </c>
      <c r="H40" s="29" t="s">
        <v>351</v>
      </c>
      <c r="I40" s="12" t="s">
        <v>5</v>
      </c>
    </row>
    <row r="41" spans="2:9" x14ac:dyDescent="0.3">
      <c r="B41" s="4" t="s">
        <v>4</v>
      </c>
      <c r="C41" s="89" t="s">
        <v>334</v>
      </c>
      <c r="D41" s="87">
        <v>5</v>
      </c>
      <c r="E41" s="1" t="s">
        <v>287</v>
      </c>
      <c r="F41" s="5" t="s">
        <v>24</v>
      </c>
      <c r="G41" s="5" t="s">
        <v>83</v>
      </c>
      <c r="H41" s="29" t="s">
        <v>351</v>
      </c>
      <c r="I41" s="20" t="s">
        <v>36</v>
      </c>
    </row>
    <row r="42" spans="2:9" x14ac:dyDescent="0.3">
      <c r="B42" s="87"/>
      <c r="C42" s="87"/>
      <c r="D42" s="87"/>
      <c r="E42" s="88"/>
      <c r="F42" s="87"/>
      <c r="G42" s="87"/>
      <c r="H42" s="87"/>
      <c r="I42" s="87"/>
    </row>
    <row r="44" spans="2:9" x14ac:dyDescent="0.3">
      <c r="B44" s="182" t="s">
        <v>319</v>
      </c>
      <c r="C44" s="182"/>
      <c r="D44" s="182"/>
      <c r="E44" s="182"/>
      <c r="F44" s="182"/>
      <c r="G44" s="182"/>
      <c r="H44" s="182"/>
      <c r="I44" s="182"/>
    </row>
  </sheetData>
  <sheetProtection insertRows="0" deleteRows="0" selectLockedCells="1"/>
  <mergeCells count="15">
    <mergeCell ref="B2:I2"/>
    <mergeCell ref="B3:C3"/>
    <mergeCell ref="E3:E4"/>
    <mergeCell ref="F3:G3"/>
    <mergeCell ref="H3:I3"/>
    <mergeCell ref="B4:C4"/>
    <mergeCell ref="F4:G4"/>
    <mergeCell ref="H4:I4"/>
    <mergeCell ref="B36:I36"/>
    <mergeCell ref="B6:I6"/>
    <mergeCell ref="B44:I44"/>
    <mergeCell ref="B9:I9"/>
    <mergeCell ref="B15:I15"/>
    <mergeCell ref="B23:I23"/>
    <mergeCell ref="B29:I29"/>
  </mergeCells>
  <conditionalFormatting sqref="H4:I4">
    <cfRule type="cellIs" dxfId="69" priority="1" stopIfTrue="1" operator="equal">
      <formula>$T$10</formula>
    </cfRule>
    <cfRule type="cellIs" dxfId="68" priority="2" stopIfTrue="1" operator="equal">
      <formula>#REF!</formula>
    </cfRule>
    <cfRule type="cellIs" dxfId="67" priority="3" stopIfTrue="1" operator="equal">
      <formula>$T$9</formula>
    </cfRule>
    <cfRule type="cellIs" dxfId="66" priority="4" stopIfTrue="1" operator="equal">
      <formula>$T$8</formula>
    </cfRule>
    <cfRule type="cellIs" dxfId="65" priority="5" stopIfTrue="1" operator="equal">
      <formula>$T$7</formula>
    </cfRule>
    <cfRule type="cellIs" dxfId="64" priority="6" stopIfTrue="1" operator="equal">
      <formula>$T$6</formula>
    </cfRule>
  </conditionalFormatting>
  <dataValidations count="4">
    <dataValidation type="list" allowBlank="1" showInputMessage="1" showErrorMessage="1" sqref="WVJ983064:WVJ983072 B65542:B65558 WLN983064:WLN983072 WBR983064:WBR983072 VRV983064:VRV983072 VHZ983064:VHZ983072 UYD983064:UYD983072 UOH983064:UOH983072 UEL983064:UEL983072 TUP983064:TUP983072 TKT983064:TKT983072 TAX983064:TAX983072 SRB983064:SRB983072 SHF983064:SHF983072 RXJ983064:RXJ983072 RNN983064:RNN983072 RDR983064:RDR983072 QTV983064:QTV983072 QJZ983064:QJZ983072 QAD983064:QAD983072 PQH983064:PQH983072 PGL983064:PGL983072 OWP983064:OWP983072 OMT983064:OMT983072 OCX983064:OCX983072 NTB983064:NTB983072 NJF983064:NJF983072 MZJ983064:MZJ983072 MPN983064:MPN983072 MFR983064:MFR983072 LVV983064:LVV983072 LLZ983064:LLZ983072 LCD983064:LCD983072 KSH983064:KSH983072 KIL983064:KIL983072 JYP983064:JYP983072 JOT983064:JOT983072 JEX983064:JEX983072 IVB983064:IVB983072 ILF983064:ILF983072 IBJ983064:IBJ983072 HRN983064:HRN983072 HHR983064:HHR983072 GXV983064:GXV983072 GNZ983064:GNZ983072 GED983064:GED983072 FUH983064:FUH983072 FKL983064:FKL983072 FAP983064:FAP983072 EQT983064:EQT983072 EGX983064:EGX983072 DXB983064:DXB983072 DNF983064:DNF983072 DDJ983064:DDJ983072 CTN983064:CTN983072 CJR983064:CJR983072 BZV983064:BZV983072 BPZ983064:BPZ983072 BGD983064:BGD983072 AWH983064:AWH983072 AML983064:AML983072 ACP983064:ACP983072 ST983064:ST983072 IX983064:IX983072 B983064:B983072 WVJ917528:WVJ917536 WLN917528:WLN917536 WBR917528:WBR917536 VRV917528:VRV917536 VHZ917528:VHZ917536 UYD917528:UYD917536 UOH917528:UOH917536 UEL917528:UEL917536 TUP917528:TUP917536 TKT917528:TKT917536 TAX917528:TAX917536 SRB917528:SRB917536 SHF917528:SHF917536 RXJ917528:RXJ917536 RNN917528:RNN917536 RDR917528:RDR917536 QTV917528:QTV917536 QJZ917528:QJZ917536 QAD917528:QAD917536 PQH917528:PQH917536 PGL917528:PGL917536 OWP917528:OWP917536 OMT917528:OMT917536 OCX917528:OCX917536 NTB917528:NTB917536 NJF917528:NJF917536 MZJ917528:MZJ917536 MPN917528:MPN917536 MFR917528:MFR917536 LVV917528:LVV917536 LLZ917528:LLZ917536 LCD917528:LCD917536 KSH917528:KSH917536 KIL917528:KIL917536 JYP917528:JYP917536 JOT917528:JOT917536 JEX917528:JEX917536 IVB917528:IVB917536 ILF917528:ILF917536 IBJ917528:IBJ917536 HRN917528:HRN917536 HHR917528:HHR917536 GXV917528:GXV917536 GNZ917528:GNZ917536 GED917528:GED917536 FUH917528:FUH917536 FKL917528:FKL917536 FAP917528:FAP917536 EQT917528:EQT917536 EGX917528:EGX917536 DXB917528:DXB917536 DNF917528:DNF917536 DDJ917528:DDJ917536 CTN917528:CTN917536 CJR917528:CJR917536 BZV917528:BZV917536 BPZ917528:BPZ917536 BGD917528:BGD917536 AWH917528:AWH917536 AML917528:AML917536 ACP917528:ACP917536 ST917528:ST917536 IX917528:IX917536 B917528:B917536 WVJ851992:WVJ852000 WLN851992:WLN852000 WBR851992:WBR852000 VRV851992:VRV852000 VHZ851992:VHZ852000 UYD851992:UYD852000 UOH851992:UOH852000 UEL851992:UEL852000 TUP851992:TUP852000 TKT851992:TKT852000 TAX851992:TAX852000 SRB851992:SRB852000 SHF851992:SHF852000 RXJ851992:RXJ852000 RNN851992:RNN852000 RDR851992:RDR852000 QTV851992:QTV852000 QJZ851992:QJZ852000 QAD851992:QAD852000 PQH851992:PQH852000 PGL851992:PGL852000 OWP851992:OWP852000 OMT851992:OMT852000 OCX851992:OCX852000 NTB851992:NTB852000 NJF851992:NJF852000 MZJ851992:MZJ852000 MPN851992:MPN852000 MFR851992:MFR852000 LVV851992:LVV852000 LLZ851992:LLZ852000 LCD851992:LCD852000 KSH851992:KSH852000 KIL851992:KIL852000 JYP851992:JYP852000 JOT851992:JOT852000 JEX851992:JEX852000 IVB851992:IVB852000 ILF851992:ILF852000 IBJ851992:IBJ852000 HRN851992:HRN852000 HHR851992:HHR852000 GXV851992:GXV852000 GNZ851992:GNZ852000 GED851992:GED852000 FUH851992:FUH852000 FKL851992:FKL852000 FAP851992:FAP852000 EQT851992:EQT852000 EGX851992:EGX852000 DXB851992:DXB852000 DNF851992:DNF852000 DDJ851992:DDJ852000 CTN851992:CTN852000 CJR851992:CJR852000 BZV851992:BZV852000 BPZ851992:BPZ852000 BGD851992:BGD852000 AWH851992:AWH852000 AML851992:AML852000 ACP851992:ACP852000 ST851992:ST852000 IX851992:IX852000 B851992:B852000 WVJ786456:WVJ786464 WLN786456:WLN786464 WBR786456:WBR786464 VRV786456:VRV786464 VHZ786456:VHZ786464 UYD786456:UYD786464 UOH786456:UOH786464 UEL786456:UEL786464 TUP786456:TUP786464 TKT786456:TKT786464 TAX786456:TAX786464 SRB786456:SRB786464 SHF786456:SHF786464 RXJ786456:RXJ786464 RNN786456:RNN786464 RDR786456:RDR786464 QTV786456:QTV786464 QJZ786456:QJZ786464 QAD786456:QAD786464 PQH786456:PQH786464 PGL786456:PGL786464 OWP786456:OWP786464 OMT786456:OMT786464 OCX786456:OCX786464 NTB786456:NTB786464 NJF786456:NJF786464 MZJ786456:MZJ786464 MPN786456:MPN786464 MFR786456:MFR786464 LVV786456:LVV786464 LLZ786456:LLZ786464 LCD786456:LCD786464 KSH786456:KSH786464 KIL786456:KIL786464 JYP786456:JYP786464 JOT786456:JOT786464 JEX786456:JEX786464 IVB786456:IVB786464 ILF786456:ILF786464 IBJ786456:IBJ786464 HRN786456:HRN786464 HHR786456:HHR786464 GXV786456:GXV786464 GNZ786456:GNZ786464 GED786456:GED786464 FUH786456:FUH786464 FKL786456:FKL786464 FAP786456:FAP786464 EQT786456:EQT786464 EGX786456:EGX786464 DXB786456:DXB786464 DNF786456:DNF786464 DDJ786456:DDJ786464 CTN786456:CTN786464 CJR786456:CJR786464 BZV786456:BZV786464 BPZ786456:BPZ786464 BGD786456:BGD786464 AWH786456:AWH786464 AML786456:AML786464 ACP786456:ACP786464 ST786456:ST786464 IX786456:IX786464 B786456:B786464 WVJ720920:WVJ720928 WLN720920:WLN720928 WBR720920:WBR720928 VRV720920:VRV720928 VHZ720920:VHZ720928 UYD720920:UYD720928 UOH720920:UOH720928 UEL720920:UEL720928 TUP720920:TUP720928 TKT720920:TKT720928 TAX720920:TAX720928 SRB720920:SRB720928 SHF720920:SHF720928 RXJ720920:RXJ720928 RNN720920:RNN720928 RDR720920:RDR720928 QTV720920:QTV720928 QJZ720920:QJZ720928 QAD720920:QAD720928 PQH720920:PQH720928 PGL720920:PGL720928 OWP720920:OWP720928 OMT720920:OMT720928 OCX720920:OCX720928 NTB720920:NTB720928 NJF720920:NJF720928 MZJ720920:MZJ720928 MPN720920:MPN720928 MFR720920:MFR720928 LVV720920:LVV720928 LLZ720920:LLZ720928 LCD720920:LCD720928 KSH720920:KSH720928 KIL720920:KIL720928 JYP720920:JYP720928 JOT720920:JOT720928 JEX720920:JEX720928 IVB720920:IVB720928 ILF720920:ILF720928 IBJ720920:IBJ720928 HRN720920:HRN720928 HHR720920:HHR720928 GXV720920:GXV720928 GNZ720920:GNZ720928 GED720920:GED720928 FUH720920:FUH720928 FKL720920:FKL720928 FAP720920:FAP720928 EQT720920:EQT720928 EGX720920:EGX720928 DXB720920:DXB720928 DNF720920:DNF720928 DDJ720920:DDJ720928 CTN720920:CTN720928 CJR720920:CJR720928 BZV720920:BZV720928 BPZ720920:BPZ720928 BGD720920:BGD720928 AWH720920:AWH720928 AML720920:AML720928 ACP720920:ACP720928 ST720920:ST720928 IX720920:IX720928 B720920:B720928 WVJ655384:WVJ655392 WLN655384:WLN655392 WBR655384:WBR655392 VRV655384:VRV655392 VHZ655384:VHZ655392 UYD655384:UYD655392 UOH655384:UOH655392 UEL655384:UEL655392 TUP655384:TUP655392 TKT655384:TKT655392 TAX655384:TAX655392 SRB655384:SRB655392 SHF655384:SHF655392 RXJ655384:RXJ655392 RNN655384:RNN655392 RDR655384:RDR655392 QTV655384:QTV655392 QJZ655384:QJZ655392 QAD655384:QAD655392 PQH655384:PQH655392 PGL655384:PGL655392 OWP655384:OWP655392 OMT655384:OMT655392 OCX655384:OCX655392 NTB655384:NTB655392 NJF655384:NJF655392 MZJ655384:MZJ655392 MPN655384:MPN655392 MFR655384:MFR655392 LVV655384:LVV655392 LLZ655384:LLZ655392 LCD655384:LCD655392 KSH655384:KSH655392 KIL655384:KIL655392 JYP655384:JYP655392 JOT655384:JOT655392 JEX655384:JEX655392 IVB655384:IVB655392 ILF655384:ILF655392 IBJ655384:IBJ655392 HRN655384:HRN655392 HHR655384:HHR655392 GXV655384:GXV655392 GNZ655384:GNZ655392 GED655384:GED655392 FUH655384:FUH655392 FKL655384:FKL655392 FAP655384:FAP655392 EQT655384:EQT655392 EGX655384:EGX655392 DXB655384:DXB655392 DNF655384:DNF655392 DDJ655384:DDJ655392 CTN655384:CTN655392 CJR655384:CJR655392 BZV655384:BZV655392 BPZ655384:BPZ655392 BGD655384:BGD655392 AWH655384:AWH655392 AML655384:AML655392 ACP655384:ACP655392 ST655384:ST655392 IX655384:IX655392 B655384:B655392 WVJ589848:WVJ589856 WLN589848:WLN589856 WBR589848:WBR589856 VRV589848:VRV589856 VHZ589848:VHZ589856 UYD589848:UYD589856 UOH589848:UOH589856 UEL589848:UEL589856 TUP589848:TUP589856 TKT589848:TKT589856 TAX589848:TAX589856 SRB589848:SRB589856 SHF589848:SHF589856 RXJ589848:RXJ589856 RNN589848:RNN589856 RDR589848:RDR589856 QTV589848:QTV589856 QJZ589848:QJZ589856 QAD589848:QAD589856 PQH589848:PQH589856 PGL589848:PGL589856 OWP589848:OWP589856 OMT589848:OMT589856 OCX589848:OCX589856 NTB589848:NTB589856 NJF589848:NJF589856 MZJ589848:MZJ589856 MPN589848:MPN589856 MFR589848:MFR589856 LVV589848:LVV589856 LLZ589848:LLZ589856 LCD589848:LCD589856 KSH589848:KSH589856 KIL589848:KIL589856 JYP589848:JYP589856 JOT589848:JOT589856 JEX589848:JEX589856 IVB589848:IVB589856 ILF589848:ILF589856 IBJ589848:IBJ589856 HRN589848:HRN589856 HHR589848:HHR589856 GXV589848:GXV589856 GNZ589848:GNZ589856 GED589848:GED589856 FUH589848:FUH589856 FKL589848:FKL589856 FAP589848:FAP589856 EQT589848:EQT589856 EGX589848:EGX589856 DXB589848:DXB589856 DNF589848:DNF589856 DDJ589848:DDJ589856 CTN589848:CTN589856 CJR589848:CJR589856 BZV589848:BZV589856 BPZ589848:BPZ589856 BGD589848:BGD589856 AWH589848:AWH589856 AML589848:AML589856 ACP589848:ACP589856 ST589848:ST589856 IX589848:IX589856 B589848:B589856 WVJ524312:WVJ524320 WLN524312:WLN524320 WBR524312:WBR524320 VRV524312:VRV524320 VHZ524312:VHZ524320 UYD524312:UYD524320 UOH524312:UOH524320 UEL524312:UEL524320 TUP524312:TUP524320 TKT524312:TKT524320 TAX524312:TAX524320 SRB524312:SRB524320 SHF524312:SHF524320 RXJ524312:RXJ524320 RNN524312:RNN524320 RDR524312:RDR524320 QTV524312:QTV524320 QJZ524312:QJZ524320 QAD524312:QAD524320 PQH524312:PQH524320 PGL524312:PGL524320 OWP524312:OWP524320 OMT524312:OMT524320 OCX524312:OCX524320 NTB524312:NTB524320 NJF524312:NJF524320 MZJ524312:MZJ524320 MPN524312:MPN524320 MFR524312:MFR524320 LVV524312:LVV524320 LLZ524312:LLZ524320 LCD524312:LCD524320 KSH524312:KSH524320 KIL524312:KIL524320 JYP524312:JYP524320 JOT524312:JOT524320 JEX524312:JEX524320 IVB524312:IVB524320 ILF524312:ILF524320 IBJ524312:IBJ524320 HRN524312:HRN524320 HHR524312:HHR524320 GXV524312:GXV524320 GNZ524312:GNZ524320 GED524312:GED524320 FUH524312:FUH524320 FKL524312:FKL524320 FAP524312:FAP524320 EQT524312:EQT524320 EGX524312:EGX524320 DXB524312:DXB524320 DNF524312:DNF524320 DDJ524312:DDJ524320 CTN524312:CTN524320 CJR524312:CJR524320 BZV524312:BZV524320 BPZ524312:BPZ524320 BGD524312:BGD524320 AWH524312:AWH524320 AML524312:AML524320 ACP524312:ACP524320 ST524312:ST524320 IX524312:IX524320 B524312:B524320 WVJ458776:WVJ458784 WLN458776:WLN458784 WBR458776:WBR458784 VRV458776:VRV458784 VHZ458776:VHZ458784 UYD458776:UYD458784 UOH458776:UOH458784 UEL458776:UEL458784 TUP458776:TUP458784 TKT458776:TKT458784 TAX458776:TAX458784 SRB458776:SRB458784 SHF458776:SHF458784 RXJ458776:RXJ458784 RNN458776:RNN458784 RDR458776:RDR458784 QTV458776:QTV458784 QJZ458776:QJZ458784 QAD458776:QAD458784 PQH458776:PQH458784 PGL458776:PGL458784 OWP458776:OWP458784 OMT458776:OMT458784 OCX458776:OCX458784 NTB458776:NTB458784 NJF458776:NJF458784 MZJ458776:MZJ458784 MPN458776:MPN458784 MFR458776:MFR458784 LVV458776:LVV458784 LLZ458776:LLZ458784 LCD458776:LCD458784 KSH458776:KSH458784 KIL458776:KIL458784 JYP458776:JYP458784 JOT458776:JOT458784 JEX458776:JEX458784 IVB458776:IVB458784 ILF458776:ILF458784 IBJ458776:IBJ458784 HRN458776:HRN458784 HHR458776:HHR458784 GXV458776:GXV458784 GNZ458776:GNZ458784 GED458776:GED458784 FUH458776:FUH458784 FKL458776:FKL458784 FAP458776:FAP458784 EQT458776:EQT458784 EGX458776:EGX458784 DXB458776:DXB458784 DNF458776:DNF458784 DDJ458776:DDJ458784 CTN458776:CTN458784 CJR458776:CJR458784 BZV458776:BZV458784 BPZ458776:BPZ458784 BGD458776:BGD458784 AWH458776:AWH458784 AML458776:AML458784 ACP458776:ACP458784 ST458776:ST458784 IX458776:IX458784 B458776:B458784 WVJ393240:WVJ393248 WLN393240:WLN393248 WBR393240:WBR393248 VRV393240:VRV393248 VHZ393240:VHZ393248 UYD393240:UYD393248 UOH393240:UOH393248 UEL393240:UEL393248 TUP393240:TUP393248 TKT393240:TKT393248 TAX393240:TAX393248 SRB393240:SRB393248 SHF393240:SHF393248 RXJ393240:RXJ393248 RNN393240:RNN393248 RDR393240:RDR393248 QTV393240:QTV393248 QJZ393240:QJZ393248 QAD393240:QAD393248 PQH393240:PQH393248 PGL393240:PGL393248 OWP393240:OWP393248 OMT393240:OMT393248 OCX393240:OCX393248 NTB393240:NTB393248 NJF393240:NJF393248 MZJ393240:MZJ393248 MPN393240:MPN393248 MFR393240:MFR393248 LVV393240:LVV393248 LLZ393240:LLZ393248 LCD393240:LCD393248 KSH393240:KSH393248 KIL393240:KIL393248 JYP393240:JYP393248 JOT393240:JOT393248 JEX393240:JEX393248 IVB393240:IVB393248 ILF393240:ILF393248 IBJ393240:IBJ393248 HRN393240:HRN393248 HHR393240:HHR393248 GXV393240:GXV393248 GNZ393240:GNZ393248 GED393240:GED393248 FUH393240:FUH393248 FKL393240:FKL393248 FAP393240:FAP393248 EQT393240:EQT393248 EGX393240:EGX393248 DXB393240:DXB393248 DNF393240:DNF393248 DDJ393240:DDJ393248 CTN393240:CTN393248 CJR393240:CJR393248 BZV393240:BZV393248 BPZ393240:BPZ393248 BGD393240:BGD393248 AWH393240:AWH393248 AML393240:AML393248 ACP393240:ACP393248 ST393240:ST393248 IX393240:IX393248 B393240:B393248 WVJ327704:WVJ327712 WLN327704:WLN327712 WBR327704:WBR327712 VRV327704:VRV327712 VHZ327704:VHZ327712 UYD327704:UYD327712 UOH327704:UOH327712 UEL327704:UEL327712 TUP327704:TUP327712 TKT327704:TKT327712 TAX327704:TAX327712 SRB327704:SRB327712 SHF327704:SHF327712 RXJ327704:RXJ327712 RNN327704:RNN327712 RDR327704:RDR327712 QTV327704:QTV327712 QJZ327704:QJZ327712 QAD327704:QAD327712 PQH327704:PQH327712 PGL327704:PGL327712 OWP327704:OWP327712 OMT327704:OMT327712 OCX327704:OCX327712 NTB327704:NTB327712 NJF327704:NJF327712 MZJ327704:MZJ327712 MPN327704:MPN327712 MFR327704:MFR327712 LVV327704:LVV327712 LLZ327704:LLZ327712 LCD327704:LCD327712 KSH327704:KSH327712 KIL327704:KIL327712 JYP327704:JYP327712 JOT327704:JOT327712 JEX327704:JEX327712 IVB327704:IVB327712 ILF327704:ILF327712 IBJ327704:IBJ327712 HRN327704:HRN327712 HHR327704:HHR327712 GXV327704:GXV327712 GNZ327704:GNZ327712 GED327704:GED327712 FUH327704:FUH327712 FKL327704:FKL327712 FAP327704:FAP327712 EQT327704:EQT327712 EGX327704:EGX327712 DXB327704:DXB327712 DNF327704:DNF327712 DDJ327704:DDJ327712 CTN327704:CTN327712 CJR327704:CJR327712 BZV327704:BZV327712 BPZ327704:BPZ327712 BGD327704:BGD327712 AWH327704:AWH327712 AML327704:AML327712 ACP327704:ACP327712 ST327704:ST327712 IX327704:IX327712 B327704:B327712 WVJ262168:WVJ262176 WLN262168:WLN262176 WBR262168:WBR262176 VRV262168:VRV262176 VHZ262168:VHZ262176 UYD262168:UYD262176 UOH262168:UOH262176 UEL262168:UEL262176 TUP262168:TUP262176 TKT262168:TKT262176 TAX262168:TAX262176 SRB262168:SRB262176 SHF262168:SHF262176 RXJ262168:RXJ262176 RNN262168:RNN262176 RDR262168:RDR262176 QTV262168:QTV262176 QJZ262168:QJZ262176 QAD262168:QAD262176 PQH262168:PQH262176 PGL262168:PGL262176 OWP262168:OWP262176 OMT262168:OMT262176 OCX262168:OCX262176 NTB262168:NTB262176 NJF262168:NJF262176 MZJ262168:MZJ262176 MPN262168:MPN262176 MFR262168:MFR262176 LVV262168:LVV262176 LLZ262168:LLZ262176 LCD262168:LCD262176 KSH262168:KSH262176 KIL262168:KIL262176 JYP262168:JYP262176 JOT262168:JOT262176 JEX262168:JEX262176 IVB262168:IVB262176 ILF262168:ILF262176 IBJ262168:IBJ262176 HRN262168:HRN262176 HHR262168:HHR262176 GXV262168:GXV262176 GNZ262168:GNZ262176 GED262168:GED262176 FUH262168:FUH262176 FKL262168:FKL262176 FAP262168:FAP262176 EQT262168:EQT262176 EGX262168:EGX262176 DXB262168:DXB262176 DNF262168:DNF262176 DDJ262168:DDJ262176 CTN262168:CTN262176 CJR262168:CJR262176 BZV262168:BZV262176 BPZ262168:BPZ262176 BGD262168:BGD262176 AWH262168:AWH262176 AML262168:AML262176 ACP262168:ACP262176 ST262168:ST262176 IX262168:IX262176 B262168:B262176 WVJ196632:WVJ196640 WLN196632:WLN196640 WBR196632:WBR196640 VRV196632:VRV196640 VHZ196632:VHZ196640 UYD196632:UYD196640 UOH196632:UOH196640 UEL196632:UEL196640 TUP196632:TUP196640 TKT196632:TKT196640 TAX196632:TAX196640 SRB196632:SRB196640 SHF196632:SHF196640 RXJ196632:RXJ196640 RNN196632:RNN196640 RDR196632:RDR196640 QTV196632:QTV196640 QJZ196632:QJZ196640 QAD196632:QAD196640 PQH196632:PQH196640 PGL196632:PGL196640 OWP196632:OWP196640 OMT196632:OMT196640 OCX196632:OCX196640 NTB196632:NTB196640 NJF196632:NJF196640 MZJ196632:MZJ196640 MPN196632:MPN196640 MFR196632:MFR196640 LVV196632:LVV196640 LLZ196632:LLZ196640 LCD196632:LCD196640 KSH196632:KSH196640 KIL196632:KIL196640 JYP196632:JYP196640 JOT196632:JOT196640 JEX196632:JEX196640 IVB196632:IVB196640 ILF196632:ILF196640 IBJ196632:IBJ196640 HRN196632:HRN196640 HHR196632:HHR196640 GXV196632:GXV196640 GNZ196632:GNZ196640 GED196632:GED196640 FUH196632:FUH196640 FKL196632:FKL196640 FAP196632:FAP196640 EQT196632:EQT196640 EGX196632:EGX196640 DXB196632:DXB196640 DNF196632:DNF196640 DDJ196632:DDJ196640 CTN196632:CTN196640 CJR196632:CJR196640 BZV196632:BZV196640 BPZ196632:BPZ196640 BGD196632:BGD196640 AWH196632:AWH196640 AML196632:AML196640 ACP196632:ACP196640 ST196632:ST196640 IX196632:IX196640 B196632:B196640 WVJ131096:WVJ131104 WLN131096:WLN131104 WBR131096:WBR131104 VRV131096:VRV131104 VHZ131096:VHZ131104 UYD131096:UYD131104 UOH131096:UOH131104 UEL131096:UEL131104 TUP131096:TUP131104 TKT131096:TKT131104 TAX131096:TAX131104 SRB131096:SRB131104 SHF131096:SHF131104 RXJ131096:RXJ131104 RNN131096:RNN131104 RDR131096:RDR131104 QTV131096:QTV131104 QJZ131096:QJZ131104 QAD131096:QAD131104 PQH131096:PQH131104 PGL131096:PGL131104 OWP131096:OWP131104 OMT131096:OMT131104 OCX131096:OCX131104 NTB131096:NTB131104 NJF131096:NJF131104 MZJ131096:MZJ131104 MPN131096:MPN131104 MFR131096:MFR131104 LVV131096:LVV131104 LLZ131096:LLZ131104 LCD131096:LCD131104 KSH131096:KSH131104 KIL131096:KIL131104 JYP131096:JYP131104 JOT131096:JOT131104 JEX131096:JEX131104 IVB131096:IVB131104 ILF131096:ILF131104 IBJ131096:IBJ131104 HRN131096:HRN131104 HHR131096:HHR131104 GXV131096:GXV131104 GNZ131096:GNZ131104 GED131096:GED131104 FUH131096:FUH131104 FKL131096:FKL131104 FAP131096:FAP131104 EQT131096:EQT131104 EGX131096:EGX131104 DXB131096:DXB131104 DNF131096:DNF131104 DDJ131096:DDJ131104 CTN131096:CTN131104 CJR131096:CJR131104 BZV131096:BZV131104 BPZ131096:BPZ131104 BGD131096:BGD131104 AWH131096:AWH131104 AML131096:AML131104 ACP131096:ACP131104 ST131096:ST131104 IX131096:IX131104 B131096:B131104 WVJ65560:WVJ65568 WLN65560:WLN65568 WBR65560:WBR65568 VRV65560:VRV65568 VHZ65560:VHZ65568 UYD65560:UYD65568 UOH65560:UOH65568 UEL65560:UEL65568 TUP65560:TUP65568 TKT65560:TKT65568 TAX65560:TAX65568 SRB65560:SRB65568 SHF65560:SHF65568 RXJ65560:RXJ65568 RNN65560:RNN65568 RDR65560:RDR65568 QTV65560:QTV65568 QJZ65560:QJZ65568 QAD65560:QAD65568 PQH65560:PQH65568 PGL65560:PGL65568 OWP65560:OWP65568 OMT65560:OMT65568 OCX65560:OCX65568 NTB65560:NTB65568 NJF65560:NJF65568 MZJ65560:MZJ65568 MPN65560:MPN65568 MFR65560:MFR65568 LVV65560:LVV65568 LLZ65560:LLZ65568 LCD65560:LCD65568 KSH65560:KSH65568 KIL65560:KIL65568 JYP65560:JYP65568 JOT65560:JOT65568 JEX65560:JEX65568 IVB65560:IVB65568 ILF65560:ILF65568 IBJ65560:IBJ65568 HRN65560:HRN65568 HHR65560:HHR65568 GXV65560:GXV65568 GNZ65560:GNZ65568 GED65560:GED65568 FUH65560:FUH65568 FKL65560:FKL65568 FAP65560:FAP65568 EQT65560:EQT65568 EGX65560:EGX65568 DXB65560:DXB65568 DNF65560:DNF65568 DDJ65560:DDJ65568 CTN65560:CTN65568 CJR65560:CJR65568 BZV65560:BZV65568 BPZ65560:BPZ65568 BGD65560:BGD65568 AWH65560:AWH65568 AML65560:AML65568 ACP65560:ACP65568 ST65560:ST65568 IX65560:IX65568 B65560:B65568 WVJ983046:WVJ983062 WLN983046:WLN983062 WBR983046:WBR983062 VRV983046:VRV983062 VHZ983046:VHZ983062 UYD983046:UYD983062 UOH983046:UOH983062 UEL983046:UEL983062 TUP983046:TUP983062 TKT983046:TKT983062 TAX983046:TAX983062 SRB983046:SRB983062 SHF983046:SHF983062 RXJ983046:RXJ983062 RNN983046:RNN983062 RDR983046:RDR983062 QTV983046:QTV983062 QJZ983046:QJZ983062 QAD983046:QAD983062 PQH983046:PQH983062 PGL983046:PGL983062 OWP983046:OWP983062 OMT983046:OMT983062 OCX983046:OCX983062 NTB983046:NTB983062 NJF983046:NJF983062 MZJ983046:MZJ983062 MPN983046:MPN983062 MFR983046:MFR983062 LVV983046:LVV983062 LLZ983046:LLZ983062 LCD983046:LCD983062 KSH983046:KSH983062 KIL983046:KIL983062 JYP983046:JYP983062 JOT983046:JOT983062 JEX983046:JEX983062 IVB983046:IVB983062 ILF983046:ILF983062 IBJ983046:IBJ983062 HRN983046:HRN983062 HHR983046:HHR983062 GXV983046:GXV983062 GNZ983046:GNZ983062 GED983046:GED983062 FUH983046:FUH983062 FKL983046:FKL983062 FAP983046:FAP983062 EQT983046:EQT983062 EGX983046:EGX983062 DXB983046:DXB983062 DNF983046:DNF983062 DDJ983046:DDJ983062 CTN983046:CTN983062 CJR983046:CJR983062 BZV983046:BZV983062 BPZ983046:BPZ983062 BGD983046:BGD983062 AWH983046:AWH983062 AML983046:AML983062 ACP983046:ACP983062 ST983046:ST983062 IX983046:IX983062 B983046:B983062 WVJ917510:WVJ917526 WLN917510:WLN917526 WBR917510:WBR917526 VRV917510:VRV917526 VHZ917510:VHZ917526 UYD917510:UYD917526 UOH917510:UOH917526 UEL917510:UEL917526 TUP917510:TUP917526 TKT917510:TKT917526 TAX917510:TAX917526 SRB917510:SRB917526 SHF917510:SHF917526 RXJ917510:RXJ917526 RNN917510:RNN917526 RDR917510:RDR917526 QTV917510:QTV917526 QJZ917510:QJZ917526 QAD917510:QAD917526 PQH917510:PQH917526 PGL917510:PGL917526 OWP917510:OWP917526 OMT917510:OMT917526 OCX917510:OCX917526 NTB917510:NTB917526 NJF917510:NJF917526 MZJ917510:MZJ917526 MPN917510:MPN917526 MFR917510:MFR917526 LVV917510:LVV917526 LLZ917510:LLZ917526 LCD917510:LCD917526 KSH917510:KSH917526 KIL917510:KIL917526 JYP917510:JYP917526 JOT917510:JOT917526 JEX917510:JEX917526 IVB917510:IVB917526 ILF917510:ILF917526 IBJ917510:IBJ917526 HRN917510:HRN917526 HHR917510:HHR917526 GXV917510:GXV917526 GNZ917510:GNZ917526 GED917510:GED917526 FUH917510:FUH917526 FKL917510:FKL917526 FAP917510:FAP917526 EQT917510:EQT917526 EGX917510:EGX917526 DXB917510:DXB917526 DNF917510:DNF917526 DDJ917510:DDJ917526 CTN917510:CTN917526 CJR917510:CJR917526 BZV917510:BZV917526 BPZ917510:BPZ917526 BGD917510:BGD917526 AWH917510:AWH917526 AML917510:AML917526 ACP917510:ACP917526 ST917510:ST917526 IX917510:IX917526 B917510:B917526 WVJ851974:WVJ851990 WLN851974:WLN851990 WBR851974:WBR851990 VRV851974:VRV851990 VHZ851974:VHZ851990 UYD851974:UYD851990 UOH851974:UOH851990 UEL851974:UEL851990 TUP851974:TUP851990 TKT851974:TKT851990 TAX851974:TAX851990 SRB851974:SRB851990 SHF851974:SHF851990 RXJ851974:RXJ851990 RNN851974:RNN851990 RDR851974:RDR851990 QTV851974:QTV851990 QJZ851974:QJZ851990 QAD851974:QAD851990 PQH851974:PQH851990 PGL851974:PGL851990 OWP851974:OWP851990 OMT851974:OMT851990 OCX851974:OCX851990 NTB851974:NTB851990 NJF851974:NJF851990 MZJ851974:MZJ851990 MPN851974:MPN851990 MFR851974:MFR851990 LVV851974:LVV851990 LLZ851974:LLZ851990 LCD851974:LCD851990 KSH851974:KSH851990 KIL851974:KIL851990 JYP851974:JYP851990 JOT851974:JOT851990 JEX851974:JEX851990 IVB851974:IVB851990 ILF851974:ILF851990 IBJ851974:IBJ851990 HRN851974:HRN851990 HHR851974:HHR851990 GXV851974:GXV851990 GNZ851974:GNZ851990 GED851974:GED851990 FUH851974:FUH851990 FKL851974:FKL851990 FAP851974:FAP851990 EQT851974:EQT851990 EGX851974:EGX851990 DXB851974:DXB851990 DNF851974:DNF851990 DDJ851974:DDJ851990 CTN851974:CTN851990 CJR851974:CJR851990 BZV851974:BZV851990 BPZ851974:BPZ851990 BGD851974:BGD851990 AWH851974:AWH851990 AML851974:AML851990 ACP851974:ACP851990 ST851974:ST851990 IX851974:IX851990 B851974:B851990 WVJ786438:WVJ786454 WLN786438:WLN786454 WBR786438:WBR786454 VRV786438:VRV786454 VHZ786438:VHZ786454 UYD786438:UYD786454 UOH786438:UOH786454 UEL786438:UEL786454 TUP786438:TUP786454 TKT786438:TKT786454 TAX786438:TAX786454 SRB786438:SRB786454 SHF786438:SHF786454 RXJ786438:RXJ786454 RNN786438:RNN786454 RDR786438:RDR786454 QTV786438:QTV786454 QJZ786438:QJZ786454 QAD786438:QAD786454 PQH786438:PQH786454 PGL786438:PGL786454 OWP786438:OWP786454 OMT786438:OMT786454 OCX786438:OCX786454 NTB786438:NTB786454 NJF786438:NJF786454 MZJ786438:MZJ786454 MPN786438:MPN786454 MFR786438:MFR786454 LVV786438:LVV786454 LLZ786438:LLZ786454 LCD786438:LCD786454 KSH786438:KSH786454 KIL786438:KIL786454 JYP786438:JYP786454 JOT786438:JOT786454 JEX786438:JEX786454 IVB786438:IVB786454 ILF786438:ILF786454 IBJ786438:IBJ786454 HRN786438:HRN786454 HHR786438:HHR786454 GXV786438:GXV786454 GNZ786438:GNZ786454 GED786438:GED786454 FUH786438:FUH786454 FKL786438:FKL786454 FAP786438:FAP786454 EQT786438:EQT786454 EGX786438:EGX786454 DXB786438:DXB786454 DNF786438:DNF786454 DDJ786438:DDJ786454 CTN786438:CTN786454 CJR786438:CJR786454 BZV786438:BZV786454 BPZ786438:BPZ786454 BGD786438:BGD786454 AWH786438:AWH786454 AML786438:AML786454 ACP786438:ACP786454 ST786438:ST786454 IX786438:IX786454 B786438:B786454 WVJ720902:WVJ720918 WLN720902:WLN720918 WBR720902:WBR720918 VRV720902:VRV720918 VHZ720902:VHZ720918 UYD720902:UYD720918 UOH720902:UOH720918 UEL720902:UEL720918 TUP720902:TUP720918 TKT720902:TKT720918 TAX720902:TAX720918 SRB720902:SRB720918 SHF720902:SHF720918 RXJ720902:RXJ720918 RNN720902:RNN720918 RDR720902:RDR720918 QTV720902:QTV720918 QJZ720902:QJZ720918 QAD720902:QAD720918 PQH720902:PQH720918 PGL720902:PGL720918 OWP720902:OWP720918 OMT720902:OMT720918 OCX720902:OCX720918 NTB720902:NTB720918 NJF720902:NJF720918 MZJ720902:MZJ720918 MPN720902:MPN720918 MFR720902:MFR720918 LVV720902:LVV720918 LLZ720902:LLZ720918 LCD720902:LCD720918 KSH720902:KSH720918 KIL720902:KIL720918 JYP720902:JYP720918 JOT720902:JOT720918 JEX720902:JEX720918 IVB720902:IVB720918 ILF720902:ILF720918 IBJ720902:IBJ720918 HRN720902:HRN720918 HHR720902:HHR720918 GXV720902:GXV720918 GNZ720902:GNZ720918 GED720902:GED720918 FUH720902:FUH720918 FKL720902:FKL720918 FAP720902:FAP720918 EQT720902:EQT720918 EGX720902:EGX720918 DXB720902:DXB720918 DNF720902:DNF720918 DDJ720902:DDJ720918 CTN720902:CTN720918 CJR720902:CJR720918 BZV720902:BZV720918 BPZ720902:BPZ720918 BGD720902:BGD720918 AWH720902:AWH720918 AML720902:AML720918 ACP720902:ACP720918 ST720902:ST720918 IX720902:IX720918 B720902:B720918 WVJ655366:WVJ655382 WLN655366:WLN655382 WBR655366:WBR655382 VRV655366:VRV655382 VHZ655366:VHZ655382 UYD655366:UYD655382 UOH655366:UOH655382 UEL655366:UEL655382 TUP655366:TUP655382 TKT655366:TKT655382 TAX655366:TAX655382 SRB655366:SRB655382 SHF655366:SHF655382 RXJ655366:RXJ655382 RNN655366:RNN655382 RDR655366:RDR655382 QTV655366:QTV655382 QJZ655366:QJZ655382 QAD655366:QAD655382 PQH655366:PQH655382 PGL655366:PGL655382 OWP655366:OWP655382 OMT655366:OMT655382 OCX655366:OCX655382 NTB655366:NTB655382 NJF655366:NJF655382 MZJ655366:MZJ655382 MPN655366:MPN655382 MFR655366:MFR655382 LVV655366:LVV655382 LLZ655366:LLZ655382 LCD655366:LCD655382 KSH655366:KSH655382 KIL655366:KIL655382 JYP655366:JYP655382 JOT655366:JOT655382 JEX655366:JEX655382 IVB655366:IVB655382 ILF655366:ILF655382 IBJ655366:IBJ655382 HRN655366:HRN655382 HHR655366:HHR655382 GXV655366:GXV655382 GNZ655366:GNZ655382 GED655366:GED655382 FUH655366:FUH655382 FKL655366:FKL655382 FAP655366:FAP655382 EQT655366:EQT655382 EGX655366:EGX655382 DXB655366:DXB655382 DNF655366:DNF655382 DDJ655366:DDJ655382 CTN655366:CTN655382 CJR655366:CJR655382 BZV655366:BZV655382 BPZ655366:BPZ655382 BGD655366:BGD655382 AWH655366:AWH655382 AML655366:AML655382 ACP655366:ACP655382 ST655366:ST655382 IX655366:IX655382 B655366:B655382 WVJ589830:WVJ589846 WLN589830:WLN589846 WBR589830:WBR589846 VRV589830:VRV589846 VHZ589830:VHZ589846 UYD589830:UYD589846 UOH589830:UOH589846 UEL589830:UEL589846 TUP589830:TUP589846 TKT589830:TKT589846 TAX589830:TAX589846 SRB589830:SRB589846 SHF589830:SHF589846 RXJ589830:RXJ589846 RNN589830:RNN589846 RDR589830:RDR589846 QTV589830:QTV589846 QJZ589830:QJZ589846 QAD589830:QAD589846 PQH589830:PQH589846 PGL589830:PGL589846 OWP589830:OWP589846 OMT589830:OMT589846 OCX589830:OCX589846 NTB589830:NTB589846 NJF589830:NJF589846 MZJ589830:MZJ589846 MPN589830:MPN589846 MFR589830:MFR589846 LVV589830:LVV589846 LLZ589830:LLZ589846 LCD589830:LCD589846 KSH589830:KSH589846 KIL589830:KIL589846 JYP589830:JYP589846 JOT589830:JOT589846 JEX589830:JEX589846 IVB589830:IVB589846 ILF589830:ILF589846 IBJ589830:IBJ589846 HRN589830:HRN589846 HHR589830:HHR589846 GXV589830:GXV589846 GNZ589830:GNZ589846 GED589830:GED589846 FUH589830:FUH589846 FKL589830:FKL589846 FAP589830:FAP589846 EQT589830:EQT589846 EGX589830:EGX589846 DXB589830:DXB589846 DNF589830:DNF589846 DDJ589830:DDJ589846 CTN589830:CTN589846 CJR589830:CJR589846 BZV589830:BZV589846 BPZ589830:BPZ589846 BGD589830:BGD589846 AWH589830:AWH589846 AML589830:AML589846 ACP589830:ACP589846 ST589830:ST589846 IX589830:IX589846 B589830:B589846 WVJ524294:WVJ524310 WLN524294:WLN524310 WBR524294:WBR524310 VRV524294:VRV524310 VHZ524294:VHZ524310 UYD524294:UYD524310 UOH524294:UOH524310 UEL524294:UEL524310 TUP524294:TUP524310 TKT524294:TKT524310 TAX524294:TAX524310 SRB524294:SRB524310 SHF524294:SHF524310 RXJ524294:RXJ524310 RNN524294:RNN524310 RDR524294:RDR524310 QTV524294:QTV524310 QJZ524294:QJZ524310 QAD524294:QAD524310 PQH524294:PQH524310 PGL524294:PGL524310 OWP524294:OWP524310 OMT524294:OMT524310 OCX524294:OCX524310 NTB524294:NTB524310 NJF524294:NJF524310 MZJ524294:MZJ524310 MPN524294:MPN524310 MFR524294:MFR524310 LVV524294:LVV524310 LLZ524294:LLZ524310 LCD524294:LCD524310 KSH524294:KSH524310 KIL524294:KIL524310 JYP524294:JYP524310 JOT524294:JOT524310 JEX524294:JEX524310 IVB524294:IVB524310 ILF524294:ILF524310 IBJ524294:IBJ524310 HRN524294:HRN524310 HHR524294:HHR524310 GXV524294:GXV524310 GNZ524294:GNZ524310 GED524294:GED524310 FUH524294:FUH524310 FKL524294:FKL524310 FAP524294:FAP524310 EQT524294:EQT524310 EGX524294:EGX524310 DXB524294:DXB524310 DNF524294:DNF524310 DDJ524294:DDJ524310 CTN524294:CTN524310 CJR524294:CJR524310 BZV524294:BZV524310 BPZ524294:BPZ524310 BGD524294:BGD524310 AWH524294:AWH524310 AML524294:AML524310 ACP524294:ACP524310 ST524294:ST524310 IX524294:IX524310 B524294:B524310 WVJ458758:WVJ458774 WLN458758:WLN458774 WBR458758:WBR458774 VRV458758:VRV458774 VHZ458758:VHZ458774 UYD458758:UYD458774 UOH458758:UOH458774 UEL458758:UEL458774 TUP458758:TUP458774 TKT458758:TKT458774 TAX458758:TAX458774 SRB458758:SRB458774 SHF458758:SHF458774 RXJ458758:RXJ458774 RNN458758:RNN458774 RDR458758:RDR458774 QTV458758:QTV458774 QJZ458758:QJZ458774 QAD458758:QAD458774 PQH458758:PQH458774 PGL458758:PGL458774 OWP458758:OWP458774 OMT458758:OMT458774 OCX458758:OCX458774 NTB458758:NTB458774 NJF458758:NJF458774 MZJ458758:MZJ458774 MPN458758:MPN458774 MFR458758:MFR458774 LVV458758:LVV458774 LLZ458758:LLZ458774 LCD458758:LCD458774 KSH458758:KSH458774 KIL458758:KIL458774 JYP458758:JYP458774 JOT458758:JOT458774 JEX458758:JEX458774 IVB458758:IVB458774 ILF458758:ILF458774 IBJ458758:IBJ458774 HRN458758:HRN458774 HHR458758:HHR458774 GXV458758:GXV458774 GNZ458758:GNZ458774 GED458758:GED458774 FUH458758:FUH458774 FKL458758:FKL458774 FAP458758:FAP458774 EQT458758:EQT458774 EGX458758:EGX458774 DXB458758:DXB458774 DNF458758:DNF458774 DDJ458758:DDJ458774 CTN458758:CTN458774 CJR458758:CJR458774 BZV458758:BZV458774 BPZ458758:BPZ458774 BGD458758:BGD458774 AWH458758:AWH458774 AML458758:AML458774 ACP458758:ACP458774 ST458758:ST458774 IX458758:IX458774 B458758:B458774 WVJ393222:WVJ393238 WLN393222:WLN393238 WBR393222:WBR393238 VRV393222:VRV393238 VHZ393222:VHZ393238 UYD393222:UYD393238 UOH393222:UOH393238 UEL393222:UEL393238 TUP393222:TUP393238 TKT393222:TKT393238 TAX393222:TAX393238 SRB393222:SRB393238 SHF393222:SHF393238 RXJ393222:RXJ393238 RNN393222:RNN393238 RDR393222:RDR393238 QTV393222:QTV393238 QJZ393222:QJZ393238 QAD393222:QAD393238 PQH393222:PQH393238 PGL393222:PGL393238 OWP393222:OWP393238 OMT393222:OMT393238 OCX393222:OCX393238 NTB393222:NTB393238 NJF393222:NJF393238 MZJ393222:MZJ393238 MPN393222:MPN393238 MFR393222:MFR393238 LVV393222:LVV393238 LLZ393222:LLZ393238 LCD393222:LCD393238 KSH393222:KSH393238 KIL393222:KIL393238 JYP393222:JYP393238 JOT393222:JOT393238 JEX393222:JEX393238 IVB393222:IVB393238 ILF393222:ILF393238 IBJ393222:IBJ393238 HRN393222:HRN393238 HHR393222:HHR393238 GXV393222:GXV393238 GNZ393222:GNZ393238 GED393222:GED393238 FUH393222:FUH393238 FKL393222:FKL393238 FAP393222:FAP393238 EQT393222:EQT393238 EGX393222:EGX393238 DXB393222:DXB393238 DNF393222:DNF393238 DDJ393222:DDJ393238 CTN393222:CTN393238 CJR393222:CJR393238 BZV393222:BZV393238 BPZ393222:BPZ393238 BGD393222:BGD393238 AWH393222:AWH393238 AML393222:AML393238 ACP393222:ACP393238 ST393222:ST393238 IX393222:IX393238 B393222:B393238 WVJ327686:WVJ327702 WLN327686:WLN327702 WBR327686:WBR327702 VRV327686:VRV327702 VHZ327686:VHZ327702 UYD327686:UYD327702 UOH327686:UOH327702 UEL327686:UEL327702 TUP327686:TUP327702 TKT327686:TKT327702 TAX327686:TAX327702 SRB327686:SRB327702 SHF327686:SHF327702 RXJ327686:RXJ327702 RNN327686:RNN327702 RDR327686:RDR327702 QTV327686:QTV327702 QJZ327686:QJZ327702 QAD327686:QAD327702 PQH327686:PQH327702 PGL327686:PGL327702 OWP327686:OWP327702 OMT327686:OMT327702 OCX327686:OCX327702 NTB327686:NTB327702 NJF327686:NJF327702 MZJ327686:MZJ327702 MPN327686:MPN327702 MFR327686:MFR327702 LVV327686:LVV327702 LLZ327686:LLZ327702 LCD327686:LCD327702 KSH327686:KSH327702 KIL327686:KIL327702 JYP327686:JYP327702 JOT327686:JOT327702 JEX327686:JEX327702 IVB327686:IVB327702 ILF327686:ILF327702 IBJ327686:IBJ327702 HRN327686:HRN327702 HHR327686:HHR327702 GXV327686:GXV327702 GNZ327686:GNZ327702 GED327686:GED327702 FUH327686:FUH327702 FKL327686:FKL327702 FAP327686:FAP327702 EQT327686:EQT327702 EGX327686:EGX327702 DXB327686:DXB327702 DNF327686:DNF327702 DDJ327686:DDJ327702 CTN327686:CTN327702 CJR327686:CJR327702 BZV327686:BZV327702 BPZ327686:BPZ327702 BGD327686:BGD327702 AWH327686:AWH327702 AML327686:AML327702 ACP327686:ACP327702 ST327686:ST327702 IX327686:IX327702 B327686:B327702 WVJ262150:WVJ262166 WLN262150:WLN262166 WBR262150:WBR262166 VRV262150:VRV262166 VHZ262150:VHZ262166 UYD262150:UYD262166 UOH262150:UOH262166 UEL262150:UEL262166 TUP262150:TUP262166 TKT262150:TKT262166 TAX262150:TAX262166 SRB262150:SRB262166 SHF262150:SHF262166 RXJ262150:RXJ262166 RNN262150:RNN262166 RDR262150:RDR262166 QTV262150:QTV262166 QJZ262150:QJZ262166 QAD262150:QAD262166 PQH262150:PQH262166 PGL262150:PGL262166 OWP262150:OWP262166 OMT262150:OMT262166 OCX262150:OCX262166 NTB262150:NTB262166 NJF262150:NJF262166 MZJ262150:MZJ262166 MPN262150:MPN262166 MFR262150:MFR262166 LVV262150:LVV262166 LLZ262150:LLZ262166 LCD262150:LCD262166 KSH262150:KSH262166 KIL262150:KIL262166 JYP262150:JYP262166 JOT262150:JOT262166 JEX262150:JEX262166 IVB262150:IVB262166 ILF262150:ILF262166 IBJ262150:IBJ262166 HRN262150:HRN262166 HHR262150:HHR262166 GXV262150:GXV262166 GNZ262150:GNZ262166 GED262150:GED262166 FUH262150:FUH262166 FKL262150:FKL262166 FAP262150:FAP262166 EQT262150:EQT262166 EGX262150:EGX262166 DXB262150:DXB262166 DNF262150:DNF262166 DDJ262150:DDJ262166 CTN262150:CTN262166 CJR262150:CJR262166 BZV262150:BZV262166 BPZ262150:BPZ262166 BGD262150:BGD262166 AWH262150:AWH262166 AML262150:AML262166 ACP262150:ACP262166 ST262150:ST262166 IX262150:IX262166 B262150:B262166 WVJ196614:WVJ196630 WLN196614:WLN196630 WBR196614:WBR196630 VRV196614:VRV196630 VHZ196614:VHZ196630 UYD196614:UYD196630 UOH196614:UOH196630 UEL196614:UEL196630 TUP196614:TUP196630 TKT196614:TKT196630 TAX196614:TAX196630 SRB196614:SRB196630 SHF196614:SHF196630 RXJ196614:RXJ196630 RNN196614:RNN196630 RDR196614:RDR196630 QTV196614:QTV196630 QJZ196614:QJZ196630 QAD196614:QAD196630 PQH196614:PQH196630 PGL196614:PGL196630 OWP196614:OWP196630 OMT196614:OMT196630 OCX196614:OCX196630 NTB196614:NTB196630 NJF196614:NJF196630 MZJ196614:MZJ196630 MPN196614:MPN196630 MFR196614:MFR196630 LVV196614:LVV196630 LLZ196614:LLZ196630 LCD196614:LCD196630 KSH196614:KSH196630 KIL196614:KIL196630 JYP196614:JYP196630 JOT196614:JOT196630 JEX196614:JEX196630 IVB196614:IVB196630 ILF196614:ILF196630 IBJ196614:IBJ196630 HRN196614:HRN196630 HHR196614:HHR196630 GXV196614:GXV196630 GNZ196614:GNZ196630 GED196614:GED196630 FUH196614:FUH196630 FKL196614:FKL196630 FAP196614:FAP196630 EQT196614:EQT196630 EGX196614:EGX196630 DXB196614:DXB196630 DNF196614:DNF196630 DDJ196614:DDJ196630 CTN196614:CTN196630 CJR196614:CJR196630 BZV196614:BZV196630 BPZ196614:BPZ196630 BGD196614:BGD196630 AWH196614:AWH196630 AML196614:AML196630 ACP196614:ACP196630 ST196614:ST196630 IX196614:IX196630 B196614:B196630 WVJ131078:WVJ131094 WLN131078:WLN131094 WBR131078:WBR131094 VRV131078:VRV131094 VHZ131078:VHZ131094 UYD131078:UYD131094 UOH131078:UOH131094 UEL131078:UEL131094 TUP131078:TUP131094 TKT131078:TKT131094 TAX131078:TAX131094 SRB131078:SRB131094 SHF131078:SHF131094 RXJ131078:RXJ131094 RNN131078:RNN131094 RDR131078:RDR131094 QTV131078:QTV131094 QJZ131078:QJZ131094 QAD131078:QAD131094 PQH131078:PQH131094 PGL131078:PGL131094 OWP131078:OWP131094 OMT131078:OMT131094 OCX131078:OCX131094 NTB131078:NTB131094 NJF131078:NJF131094 MZJ131078:MZJ131094 MPN131078:MPN131094 MFR131078:MFR131094 LVV131078:LVV131094 LLZ131078:LLZ131094 LCD131078:LCD131094 KSH131078:KSH131094 KIL131078:KIL131094 JYP131078:JYP131094 JOT131078:JOT131094 JEX131078:JEX131094 IVB131078:IVB131094 ILF131078:ILF131094 IBJ131078:IBJ131094 HRN131078:HRN131094 HHR131078:HHR131094 GXV131078:GXV131094 GNZ131078:GNZ131094 GED131078:GED131094 FUH131078:FUH131094 FKL131078:FKL131094 FAP131078:FAP131094 EQT131078:EQT131094 EGX131078:EGX131094 DXB131078:DXB131094 DNF131078:DNF131094 DDJ131078:DDJ131094 CTN131078:CTN131094 CJR131078:CJR131094 BZV131078:BZV131094 BPZ131078:BPZ131094 BGD131078:BGD131094 AWH131078:AWH131094 AML131078:AML131094 ACP131078:ACP131094 ST131078:ST131094 IX131078:IX131094 B131078:B131094 WVJ65542:WVJ65558 WLN65542:WLN65558 WBR65542:WBR65558 VRV65542:VRV65558 VHZ65542:VHZ65558 UYD65542:UYD65558 UOH65542:UOH65558 UEL65542:UEL65558 TUP65542:TUP65558 TKT65542:TKT65558 TAX65542:TAX65558 SRB65542:SRB65558 SHF65542:SHF65558 RXJ65542:RXJ65558 RNN65542:RNN65558 RDR65542:RDR65558 QTV65542:QTV65558 QJZ65542:QJZ65558 QAD65542:QAD65558 PQH65542:PQH65558 PGL65542:PGL65558 OWP65542:OWP65558 OMT65542:OMT65558 OCX65542:OCX65558 NTB65542:NTB65558 NJF65542:NJF65558 MZJ65542:MZJ65558 MPN65542:MPN65558 MFR65542:MFR65558 LVV65542:LVV65558 LLZ65542:LLZ65558 LCD65542:LCD65558 KSH65542:KSH65558 KIL65542:KIL65558 JYP65542:JYP65558 JOT65542:JOT65558 JEX65542:JEX65558 IVB65542:IVB65558 ILF65542:ILF65558 IBJ65542:IBJ65558 HRN65542:HRN65558 HHR65542:HHR65558 GXV65542:GXV65558 GNZ65542:GNZ65558 GED65542:GED65558 FUH65542:FUH65558 FKL65542:FKL65558 FAP65542:FAP65558 EQT65542:EQT65558 EGX65542:EGX65558 DXB65542:DXB65558 DNF65542:DNF65558 DDJ65542:DDJ65558 CTN65542:CTN65558 CJR65542:CJR65558 BZV65542:BZV65558 BPZ65542:BPZ65558 BGD65542:BGD65558 AWH65542:AWH65558 AML65542:AML65558 ACP65542:ACP65558 ST65542:ST65558 IX65542:IX65558 B37:B41 B30:B35 B16:B22 B10:B14 B7:B8 IX6:IX35 WVJ6:WVJ35 WLN6:WLN35 WBR6:WBR35 VRV6:VRV35 VHZ6:VHZ35 UYD6:UYD35 UOH6:UOH35 UEL6:UEL35 TUP6:TUP35 TKT6:TKT35 TAX6:TAX35 SRB6:SRB35 SHF6:SHF35 RXJ6:RXJ35 RNN6:RNN35 RDR6:RDR35 QTV6:QTV35 QJZ6:QJZ35 QAD6:QAD35 PQH6:PQH35 PGL6:PGL35 OWP6:OWP35 OMT6:OMT35 OCX6:OCX35 NTB6:NTB35 NJF6:NJF35 MZJ6:MZJ35 MPN6:MPN35 MFR6:MFR35 LVV6:LVV35 LLZ6:LLZ35 LCD6:LCD35 KSH6:KSH35 KIL6:KIL35 JYP6:JYP35 JOT6:JOT35 JEX6:JEX35 IVB6:IVB35 ILF6:ILF35 IBJ6:IBJ35 HRN6:HRN35 HHR6:HHR35 GXV6:GXV35 GNZ6:GNZ35 GED6:GED35 FUH6:FUH35 FKL6:FKL35 FAP6:FAP35 EQT6:EQT35 EGX6:EGX35 DXB6:DXB35 DNF6:DNF35 DDJ6:DDJ35 CTN6:CTN35 CJR6:CJR35 BZV6:BZV35 BPZ6:BPZ35 BGD6:BGD35 AWH6:AWH35 AML6:AML35 ACP6:ACP35 ST6:ST35 B24:B28" xr:uid="{00000000-0002-0000-0300-000000000000}">
      <formula1>$L$6:$L$23</formula1>
    </dataValidation>
    <dataValidation type="list" allowBlank="1" showInputMessage="1" showErrorMessage="1" sqref="F65542:F65558 JB65542:JB65558 SX65542:SX65558 ACT65542:ACT65558 AMP65542:AMP65558 AWL65542:AWL65558 BGH65542:BGH65558 BQD65542:BQD65558 BZZ65542:BZZ65558 CJV65542:CJV65558 CTR65542:CTR65558 DDN65542:DDN65558 DNJ65542:DNJ65558 DXF65542:DXF65558 EHB65542:EHB65558 EQX65542:EQX65558 FAT65542:FAT65558 FKP65542:FKP65558 FUL65542:FUL65558 GEH65542:GEH65558 GOD65542:GOD65558 GXZ65542:GXZ65558 HHV65542:HHV65558 HRR65542:HRR65558 IBN65542:IBN65558 ILJ65542:ILJ65558 IVF65542:IVF65558 JFB65542:JFB65558 JOX65542:JOX65558 JYT65542:JYT65558 KIP65542:KIP65558 KSL65542:KSL65558 LCH65542:LCH65558 LMD65542:LMD65558 LVZ65542:LVZ65558 MFV65542:MFV65558 MPR65542:MPR65558 MZN65542:MZN65558 NJJ65542:NJJ65558 NTF65542:NTF65558 ODB65542:ODB65558 OMX65542:OMX65558 OWT65542:OWT65558 PGP65542:PGP65558 PQL65542:PQL65558 QAH65542:QAH65558 QKD65542:QKD65558 QTZ65542:QTZ65558 RDV65542:RDV65558 RNR65542:RNR65558 RXN65542:RXN65558 SHJ65542:SHJ65558 SRF65542:SRF65558 TBB65542:TBB65558 TKX65542:TKX65558 TUT65542:TUT65558 UEP65542:UEP65558 UOL65542:UOL65558 UYH65542:UYH65558 VID65542:VID65558 VRZ65542:VRZ65558 WBV65542:WBV65558 WLR65542:WLR65558 WVN65542:WVN65558 F131078:F131094 JB131078:JB131094 SX131078:SX131094 ACT131078:ACT131094 AMP131078:AMP131094 AWL131078:AWL131094 BGH131078:BGH131094 BQD131078:BQD131094 BZZ131078:BZZ131094 CJV131078:CJV131094 CTR131078:CTR131094 DDN131078:DDN131094 DNJ131078:DNJ131094 DXF131078:DXF131094 EHB131078:EHB131094 EQX131078:EQX131094 FAT131078:FAT131094 FKP131078:FKP131094 FUL131078:FUL131094 GEH131078:GEH131094 GOD131078:GOD131094 GXZ131078:GXZ131094 HHV131078:HHV131094 HRR131078:HRR131094 IBN131078:IBN131094 ILJ131078:ILJ131094 IVF131078:IVF131094 JFB131078:JFB131094 JOX131078:JOX131094 JYT131078:JYT131094 KIP131078:KIP131094 KSL131078:KSL131094 LCH131078:LCH131094 LMD131078:LMD131094 LVZ131078:LVZ131094 MFV131078:MFV131094 MPR131078:MPR131094 MZN131078:MZN131094 NJJ131078:NJJ131094 NTF131078:NTF131094 ODB131078:ODB131094 OMX131078:OMX131094 OWT131078:OWT131094 PGP131078:PGP131094 PQL131078:PQL131094 QAH131078:QAH131094 QKD131078:QKD131094 QTZ131078:QTZ131094 RDV131078:RDV131094 RNR131078:RNR131094 RXN131078:RXN131094 SHJ131078:SHJ131094 SRF131078:SRF131094 TBB131078:TBB131094 TKX131078:TKX131094 TUT131078:TUT131094 UEP131078:UEP131094 UOL131078:UOL131094 UYH131078:UYH131094 VID131078:VID131094 VRZ131078:VRZ131094 WBV131078:WBV131094 WLR131078:WLR131094 WVN131078:WVN131094 F196614:F196630 JB196614:JB196630 SX196614:SX196630 ACT196614:ACT196630 AMP196614:AMP196630 AWL196614:AWL196630 BGH196614:BGH196630 BQD196614:BQD196630 BZZ196614:BZZ196630 CJV196614:CJV196630 CTR196614:CTR196630 DDN196614:DDN196630 DNJ196614:DNJ196630 DXF196614:DXF196630 EHB196614:EHB196630 EQX196614:EQX196630 FAT196614:FAT196630 FKP196614:FKP196630 FUL196614:FUL196630 GEH196614:GEH196630 GOD196614:GOD196630 GXZ196614:GXZ196630 HHV196614:HHV196630 HRR196614:HRR196630 IBN196614:IBN196630 ILJ196614:ILJ196630 IVF196614:IVF196630 JFB196614:JFB196630 JOX196614:JOX196630 JYT196614:JYT196630 KIP196614:KIP196630 KSL196614:KSL196630 LCH196614:LCH196630 LMD196614:LMD196630 LVZ196614:LVZ196630 MFV196614:MFV196630 MPR196614:MPR196630 MZN196614:MZN196630 NJJ196614:NJJ196630 NTF196614:NTF196630 ODB196614:ODB196630 OMX196614:OMX196630 OWT196614:OWT196630 PGP196614:PGP196630 PQL196614:PQL196630 QAH196614:QAH196630 QKD196614:QKD196630 QTZ196614:QTZ196630 RDV196614:RDV196630 RNR196614:RNR196630 RXN196614:RXN196630 SHJ196614:SHJ196630 SRF196614:SRF196630 TBB196614:TBB196630 TKX196614:TKX196630 TUT196614:TUT196630 UEP196614:UEP196630 UOL196614:UOL196630 UYH196614:UYH196630 VID196614:VID196630 VRZ196614:VRZ196630 WBV196614:WBV196630 WLR196614:WLR196630 WVN196614:WVN196630 F262150:F262166 JB262150:JB262166 SX262150:SX262166 ACT262150:ACT262166 AMP262150:AMP262166 AWL262150:AWL262166 BGH262150:BGH262166 BQD262150:BQD262166 BZZ262150:BZZ262166 CJV262150:CJV262166 CTR262150:CTR262166 DDN262150:DDN262166 DNJ262150:DNJ262166 DXF262150:DXF262166 EHB262150:EHB262166 EQX262150:EQX262166 FAT262150:FAT262166 FKP262150:FKP262166 FUL262150:FUL262166 GEH262150:GEH262166 GOD262150:GOD262166 GXZ262150:GXZ262166 HHV262150:HHV262166 HRR262150:HRR262166 IBN262150:IBN262166 ILJ262150:ILJ262166 IVF262150:IVF262166 JFB262150:JFB262166 JOX262150:JOX262166 JYT262150:JYT262166 KIP262150:KIP262166 KSL262150:KSL262166 LCH262150:LCH262166 LMD262150:LMD262166 LVZ262150:LVZ262166 MFV262150:MFV262166 MPR262150:MPR262166 MZN262150:MZN262166 NJJ262150:NJJ262166 NTF262150:NTF262166 ODB262150:ODB262166 OMX262150:OMX262166 OWT262150:OWT262166 PGP262150:PGP262166 PQL262150:PQL262166 QAH262150:QAH262166 QKD262150:QKD262166 QTZ262150:QTZ262166 RDV262150:RDV262166 RNR262150:RNR262166 RXN262150:RXN262166 SHJ262150:SHJ262166 SRF262150:SRF262166 TBB262150:TBB262166 TKX262150:TKX262166 TUT262150:TUT262166 UEP262150:UEP262166 UOL262150:UOL262166 UYH262150:UYH262166 VID262150:VID262166 VRZ262150:VRZ262166 WBV262150:WBV262166 WLR262150:WLR262166 WVN262150:WVN262166 F327686:F327702 JB327686:JB327702 SX327686:SX327702 ACT327686:ACT327702 AMP327686:AMP327702 AWL327686:AWL327702 BGH327686:BGH327702 BQD327686:BQD327702 BZZ327686:BZZ327702 CJV327686:CJV327702 CTR327686:CTR327702 DDN327686:DDN327702 DNJ327686:DNJ327702 DXF327686:DXF327702 EHB327686:EHB327702 EQX327686:EQX327702 FAT327686:FAT327702 FKP327686:FKP327702 FUL327686:FUL327702 GEH327686:GEH327702 GOD327686:GOD327702 GXZ327686:GXZ327702 HHV327686:HHV327702 HRR327686:HRR327702 IBN327686:IBN327702 ILJ327686:ILJ327702 IVF327686:IVF327702 JFB327686:JFB327702 JOX327686:JOX327702 JYT327686:JYT327702 KIP327686:KIP327702 KSL327686:KSL327702 LCH327686:LCH327702 LMD327686:LMD327702 LVZ327686:LVZ327702 MFV327686:MFV327702 MPR327686:MPR327702 MZN327686:MZN327702 NJJ327686:NJJ327702 NTF327686:NTF327702 ODB327686:ODB327702 OMX327686:OMX327702 OWT327686:OWT327702 PGP327686:PGP327702 PQL327686:PQL327702 QAH327686:QAH327702 QKD327686:QKD327702 QTZ327686:QTZ327702 RDV327686:RDV327702 RNR327686:RNR327702 RXN327686:RXN327702 SHJ327686:SHJ327702 SRF327686:SRF327702 TBB327686:TBB327702 TKX327686:TKX327702 TUT327686:TUT327702 UEP327686:UEP327702 UOL327686:UOL327702 UYH327686:UYH327702 VID327686:VID327702 VRZ327686:VRZ327702 WBV327686:WBV327702 WLR327686:WLR327702 WVN327686:WVN327702 F393222:F393238 JB393222:JB393238 SX393222:SX393238 ACT393222:ACT393238 AMP393222:AMP393238 AWL393222:AWL393238 BGH393222:BGH393238 BQD393222:BQD393238 BZZ393222:BZZ393238 CJV393222:CJV393238 CTR393222:CTR393238 DDN393222:DDN393238 DNJ393222:DNJ393238 DXF393222:DXF393238 EHB393222:EHB393238 EQX393222:EQX393238 FAT393222:FAT393238 FKP393222:FKP393238 FUL393222:FUL393238 GEH393222:GEH393238 GOD393222:GOD393238 GXZ393222:GXZ393238 HHV393222:HHV393238 HRR393222:HRR393238 IBN393222:IBN393238 ILJ393222:ILJ393238 IVF393222:IVF393238 JFB393222:JFB393238 JOX393222:JOX393238 JYT393222:JYT393238 KIP393222:KIP393238 KSL393222:KSL393238 LCH393222:LCH393238 LMD393222:LMD393238 LVZ393222:LVZ393238 MFV393222:MFV393238 MPR393222:MPR393238 MZN393222:MZN393238 NJJ393222:NJJ393238 NTF393222:NTF393238 ODB393222:ODB393238 OMX393222:OMX393238 OWT393222:OWT393238 PGP393222:PGP393238 PQL393222:PQL393238 QAH393222:QAH393238 QKD393222:QKD393238 QTZ393222:QTZ393238 RDV393222:RDV393238 RNR393222:RNR393238 RXN393222:RXN393238 SHJ393222:SHJ393238 SRF393222:SRF393238 TBB393222:TBB393238 TKX393222:TKX393238 TUT393222:TUT393238 UEP393222:UEP393238 UOL393222:UOL393238 UYH393222:UYH393238 VID393222:VID393238 VRZ393222:VRZ393238 WBV393222:WBV393238 WLR393222:WLR393238 WVN393222:WVN393238 F458758:F458774 JB458758:JB458774 SX458758:SX458774 ACT458758:ACT458774 AMP458758:AMP458774 AWL458758:AWL458774 BGH458758:BGH458774 BQD458758:BQD458774 BZZ458758:BZZ458774 CJV458758:CJV458774 CTR458758:CTR458774 DDN458758:DDN458774 DNJ458758:DNJ458774 DXF458758:DXF458774 EHB458758:EHB458774 EQX458758:EQX458774 FAT458758:FAT458774 FKP458758:FKP458774 FUL458758:FUL458774 GEH458758:GEH458774 GOD458758:GOD458774 GXZ458758:GXZ458774 HHV458758:HHV458774 HRR458758:HRR458774 IBN458758:IBN458774 ILJ458758:ILJ458774 IVF458758:IVF458774 JFB458758:JFB458774 JOX458758:JOX458774 JYT458758:JYT458774 KIP458758:KIP458774 KSL458758:KSL458774 LCH458758:LCH458774 LMD458758:LMD458774 LVZ458758:LVZ458774 MFV458758:MFV458774 MPR458758:MPR458774 MZN458758:MZN458774 NJJ458758:NJJ458774 NTF458758:NTF458774 ODB458758:ODB458774 OMX458758:OMX458774 OWT458758:OWT458774 PGP458758:PGP458774 PQL458758:PQL458774 QAH458758:QAH458774 QKD458758:QKD458774 QTZ458758:QTZ458774 RDV458758:RDV458774 RNR458758:RNR458774 RXN458758:RXN458774 SHJ458758:SHJ458774 SRF458758:SRF458774 TBB458758:TBB458774 TKX458758:TKX458774 TUT458758:TUT458774 UEP458758:UEP458774 UOL458758:UOL458774 UYH458758:UYH458774 VID458758:VID458774 VRZ458758:VRZ458774 WBV458758:WBV458774 WLR458758:WLR458774 WVN458758:WVN458774 F524294:F524310 JB524294:JB524310 SX524294:SX524310 ACT524294:ACT524310 AMP524294:AMP524310 AWL524294:AWL524310 BGH524294:BGH524310 BQD524294:BQD524310 BZZ524294:BZZ524310 CJV524294:CJV524310 CTR524294:CTR524310 DDN524294:DDN524310 DNJ524294:DNJ524310 DXF524294:DXF524310 EHB524294:EHB524310 EQX524294:EQX524310 FAT524294:FAT524310 FKP524294:FKP524310 FUL524294:FUL524310 GEH524294:GEH524310 GOD524294:GOD524310 GXZ524294:GXZ524310 HHV524294:HHV524310 HRR524294:HRR524310 IBN524294:IBN524310 ILJ524294:ILJ524310 IVF524294:IVF524310 JFB524294:JFB524310 JOX524294:JOX524310 JYT524294:JYT524310 KIP524294:KIP524310 KSL524294:KSL524310 LCH524294:LCH524310 LMD524294:LMD524310 LVZ524294:LVZ524310 MFV524294:MFV524310 MPR524294:MPR524310 MZN524294:MZN524310 NJJ524294:NJJ524310 NTF524294:NTF524310 ODB524294:ODB524310 OMX524294:OMX524310 OWT524294:OWT524310 PGP524294:PGP524310 PQL524294:PQL524310 QAH524294:QAH524310 QKD524294:QKD524310 QTZ524294:QTZ524310 RDV524294:RDV524310 RNR524294:RNR524310 RXN524294:RXN524310 SHJ524294:SHJ524310 SRF524294:SRF524310 TBB524294:TBB524310 TKX524294:TKX524310 TUT524294:TUT524310 UEP524294:UEP524310 UOL524294:UOL524310 UYH524294:UYH524310 VID524294:VID524310 VRZ524294:VRZ524310 WBV524294:WBV524310 WLR524294:WLR524310 WVN524294:WVN524310 F589830:F589846 JB589830:JB589846 SX589830:SX589846 ACT589830:ACT589846 AMP589830:AMP589846 AWL589830:AWL589846 BGH589830:BGH589846 BQD589830:BQD589846 BZZ589830:BZZ589846 CJV589830:CJV589846 CTR589830:CTR589846 DDN589830:DDN589846 DNJ589830:DNJ589846 DXF589830:DXF589846 EHB589830:EHB589846 EQX589830:EQX589846 FAT589830:FAT589846 FKP589830:FKP589846 FUL589830:FUL589846 GEH589830:GEH589846 GOD589830:GOD589846 GXZ589830:GXZ589846 HHV589830:HHV589846 HRR589830:HRR589846 IBN589830:IBN589846 ILJ589830:ILJ589846 IVF589830:IVF589846 JFB589830:JFB589846 JOX589830:JOX589846 JYT589830:JYT589846 KIP589830:KIP589846 KSL589830:KSL589846 LCH589830:LCH589846 LMD589830:LMD589846 LVZ589830:LVZ589846 MFV589830:MFV589846 MPR589830:MPR589846 MZN589830:MZN589846 NJJ589830:NJJ589846 NTF589830:NTF589846 ODB589830:ODB589846 OMX589830:OMX589846 OWT589830:OWT589846 PGP589830:PGP589846 PQL589830:PQL589846 QAH589830:QAH589846 QKD589830:QKD589846 QTZ589830:QTZ589846 RDV589830:RDV589846 RNR589830:RNR589846 RXN589830:RXN589846 SHJ589830:SHJ589846 SRF589830:SRF589846 TBB589830:TBB589846 TKX589830:TKX589846 TUT589830:TUT589846 UEP589830:UEP589846 UOL589830:UOL589846 UYH589830:UYH589846 VID589830:VID589846 VRZ589830:VRZ589846 WBV589830:WBV589846 WLR589830:WLR589846 WVN589830:WVN589846 F655366:F655382 JB655366:JB655382 SX655366:SX655382 ACT655366:ACT655382 AMP655366:AMP655382 AWL655366:AWL655382 BGH655366:BGH655382 BQD655366:BQD655382 BZZ655366:BZZ655382 CJV655366:CJV655382 CTR655366:CTR655382 DDN655366:DDN655382 DNJ655366:DNJ655382 DXF655366:DXF655382 EHB655366:EHB655382 EQX655366:EQX655382 FAT655366:FAT655382 FKP655366:FKP655382 FUL655366:FUL655382 GEH655366:GEH655382 GOD655366:GOD655382 GXZ655366:GXZ655382 HHV655366:HHV655382 HRR655366:HRR655382 IBN655366:IBN655382 ILJ655366:ILJ655382 IVF655366:IVF655382 JFB655366:JFB655382 JOX655366:JOX655382 JYT655366:JYT655382 KIP655366:KIP655382 KSL655366:KSL655382 LCH655366:LCH655382 LMD655366:LMD655382 LVZ655366:LVZ655382 MFV655366:MFV655382 MPR655366:MPR655382 MZN655366:MZN655382 NJJ655366:NJJ655382 NTF655366:NTF655382 ODB655366:ODB655382 OMX655366:OMX655382 OWT655366:OWT655382 PGP655366:PGP655382 PQL655366:PQL655382 QAH655366:QAH655382 QKD655366:QKD655382 QTZ655366:QTZ655382 RDV655366:RDV655382 RNR655366:RNR655382 RXN655366:RXN655382 SHJ655366:SHJ655382 SRF655366:SRF655382 TBB655366:TBB655382 TKX655366:TKX655382 TUT655366:TUT655382 UEP655366:UEP655382 UOL655366:UOL655382 UYH655366:UYH655382 VID655366:VID655382 VRZ655366:VRZ655382 WBV655366:WBV655382 WLR655366:WLR655382 WVN655366:WVN655382 F720902:F720918 JB720902:JB720918 SX720902:SX720918 ACT720902:ACT720918 AMP720902:AMP720918 AWL720902:AWL720918 BGH720902:BGH720918 BQD720902:BQD720918 BZZ720902:BZZ720918 CJV720902:CJV720918 CTR720902:CTR720918 DDN720902:DDN720918 DNJ720902:DNJ720918 DXF720902:DXF720918 EHB720902:EHB720918 EQX720902:EQX720918 FAT720902:FAT720918 FKP720902:FKP720918 FUL720902:FUL720918 GEH720902:GEH720918 GOD720902:GOD720918 GXZ720902:GXZ720918 HHV720902:HHV720918 HRR720902:HRR720918 IBN720902:IBN720918 ILJ720902:ILJ720918 IVF720902:IVF720918 JFB720902:JFB720918 JOX720902:JOX720918 JYT720902:JYT720918 KIP720902:KIP720918 KSL720902:KSL720918 LCH720902:LCH720918 LMD720902:LMD720918 LVZ720902:LVZ720918 MFV720902:MFV720918 MPR720902:MPR720918 MZN720902:MZN720918 NJJ720902:NJJ720918 NTF720902:NTF720918 ODB720902:ODB720918 OMX720902:OMX720918 OWT720902:OWT720918 PGP720902:PGP720918 PQL720902:PQL720918 QAH720902:QAH720918 QKD720902:QKD720918 QTZ720902:QTZ720918 RDV720902:RDV720918 RNR720902:RNR720918 RXN720902:RXN720918 SHJ720902:SHJ720918 SRF720902:SRF720918 TBB720902:TBB720918 TKX720902:TKX720918 TUT720902:TUT720918 UEP720902:UEP720918 UOL720902:UOL720918 UYH720902:UYH720918 VID720902:VID720918 VRZ720902:VRZ720918 WBV720902:WBV720918 WLR720902:WLR720918 WVN720902:WVN720918 F786438:F786454 JB786438:JB786454 SX786438:SX786454 ACT786438:ACT786454 AMP786438:AMP786454 AWL786438:AWL786454 BGH786438:BGH786454 BQD786438:BQD786454 BZZ786438:BZZ786454 CJV786438:CJV786454 CTR786438:CTR786454 DDN786438:DDN786454 DNJ786438:DNJ786454 DXF786438:DXF786454 EHB786438:EHB786454 EQX786438:EQX786454 FAT786438:FAT786454 FKP786438:FKP786454 FUL786438:FUL786454 GEH786438:GEH786454 GOD786438:GOD786454 GXZ786438:GXZ786454 HHV786438:HHV786454 HRR786438:HRR786454 IBN786438:IBN786454 ILJ786438:ILJ786454 IVF786438:IVF786454 JFB786438:JFB786454 JOX786438:JOX786454 JYT786438:JYT786454 KIP786438:KIP786454 KSL786438:KSL786454 LCH786438:LCH786454 LMD786438:LMD786454 LVZ786438:LVZ786454 MFV786438:MFV786454 MPR786438:MPR786454 MZN786438:MZN786454 NJJ786438:NJJ786454 NTF786438:NTF786454 ODB786438:ODB786454 OMX786438:OMX786454 OWT786438:OWT786454 PGP786438:PGP786454 PQL786438:PQL786454 QAH786438:QAH786454 QKD786438:QKD786454 QTZ786438:QTZ786454 RDV786438:RDV786454 RNR786438:RNR786454 RXN786438:RXN786454 SHJ786438:SHJ786454 SRF786438:SRF786454 TBB786438:TBB786454 TKX786438:TKX786454 TUT786438:TUT786454 UEP786438:UEP786454 UOL786438:UOL786454 UYH786438:UYH786454 VID786438:VID786454 VRZ786438:VRZ786454 WBV786438:WBV786454 WLR786438:WLR786454 WVN786438:WVN786454 F851974:F851990 JB851974:JB851990 SX851974:SX851990 ACT851974:ACT851990 AMP851974:AMP851990 AWL851974:AWL851990 BGH851974:BGH851990 BQD851974:BQD851990 BZZ851974:BZZ851990 CJV851974:CJV851990 CTR851974:CTR851990 DDN851974:DDN851990 DNJ851974:DNJ851990 DXF851974:DXF851990 EHB851974:EHB851990 EQX851974:EQX851990 FAT851974:FAT851990 FKP851974:FKP851990 FUL851974:FUL851990 GEH851974:GEH851990 GOD851974:GOD851990 GXZ851974:GXZ851990 HHV851974:HHV851990 HRR851974:HRR851990 IBN851974:IBN851990 ILJ851974:ILJ851990 IVF851974:IVF851990 JFB851974:JFB851990 JOX851974:JOX851990 JYT851974:JYT851990 KIP851974:KIP851990 KSL851974:KSL851990 LCH851974:LCH851990 LMD851974:LMD851990 LVZ851974:LVZ851990 MFV851974:MFV851990 MPR851974:MPR851990 MZN851974:MZN851990 NJJ851974:NJJ851990 NTF851974:NTF851990 ODB851974:ODB851990 OMX851974:OMX851990 OWT851974:OWT851990 PGP851974:PGP851990 PQL851974:PQL851990 QAH851974:QAH851990 QKD851974:QKD851990 QTZ851974:QTZ851990 RDV851974:RDV851990 RNR851974:RNR851990 RXN851974:RXN851990 SHJ851974:SHJ851990 SRF851974:SRF851990 TBB851974:TBB851990 TKX851974:TKX851990 TUT851974:TUT851990 UEP851974:UEP851990 UOL851974:UOL851990 UYH851974:UYH851990 VID851974:VID851990 VRZ851974:VRZ851990 WBV851974:WBV851990 WLR851974:WLR851990 WVN851974:WVN851990 F917510:F917526 JB917510:JB917526 SX917510:SX917526 ACT917510:ACT917526 AMP917510:AMP917526 AWL917510:AWL917526 BGH917510:BGH917526 BQD917510:BQD917526 BZZ917510:BZZ917526 CJV917510:CJV917526 CTR917510:CTR917526 DDN917510:DDN917526 DNJ917510:DNJ917526 DXF917510:DXF917526 EHB917510:EHB917526 EQX917510:EQX917526 FAT917510:FAT917526 FKP917510:FKP917526 FUL917510:FUL917526 GEH917510:GEH917526 GOD917510:GOD917526 GXZ917510:GXZ917526 HHV917510:HHV917526 HRR917510:HRR917526 IBN917510:IBN917526 ILJ917510:ILJ917526 IVF917510:IVF917526 JFB917510:JFB917526 JOX917510:JOX917526 JYT917510:JYT917526 KIP917510:KIP917526 KSL917510:KSL917526 LCH917510:LCH917526 LMD917510:LMD917526 LVZ917510:LVZ917526 MFV917510:MFV917526 MPR917510:MPR917526 MZN917510:MZN917526 NJJ917510:NJJ917526 NTF917510:NTF917526 ODB917510:ODB917526 OMX917510:OMX917526 OWT917510:OWT917526 PGP917510:PGP917526 PQL917510:PQL917526 QAH917510:QAH917526 QKD917510:QKD917526 QTZ917510:QTZ917526 RDV917510:RDV917526 RNR917510:RNR917526 RXN917510:RXN917526 SHJ917510:SHJ917526 SRF917510:SRF917526 TBB917510:TBB917526 TKX917510:TKX917526 TUT917510:TUT917526 UEP917510:UEP917526 UOL917510:UOL917526 UYH917510:UYH917526 VID917510:VID917526 VRZ917510:VRZ917526 WBV917510:WBV917526 WLR917510:WLR917526 WVN917510:WVN917526 F983046:F983062 JB983046:JB983062 SX983046:SX983062 ACT983046:ACT983062 AMP983046:AMP983062 AWL983046:AWL983062 BGH983046:BGH983062 BQD983046:BQD983062 BZZ983046:BZZ983062 CJV983046:CJV983062 CTR983046:CTR983062 DDN983046:DDN983062 DNJ983046:DNJ983062 DXF983046:DXF983062 EHB983046:EHB983062 EQX983046:EQX983062 FAT983046:FAT983062 FKP983046:FKP983062 FUL983046:FUL983062 GEH983046:GEH983062 GOD983046:GOD983062 GXZ983046:GXZ983062 HHV983046:HHV983062 HRR983046:HRR983062 IBN983046:IBN983062 ILJ983046:ILJ983062 IVF983046:IVF983062 JFB983046:JFB983062 JOX983046:JOX983062 JYT983046:JYT983062 KIP983046:KIP983062 KSL983046:KSL983062 LCH983046:LCH983062 LMD983046:LMD983062 LVZ983046:LVZ983062 MFV983046:MFV983062 MPR983046:MPR983062 MZN983046:MZN983062 NJJ983046:NJJ983062 NTF983046:NTF983062 ODB983046:ODB983062 OMX983046:OMX983062 OWT983046:OWT983062 PGP983046:PGP983062 PQL983046:PQL983062 QAH983046:QAH983062 QKD983046:QKD983062 QTZ983046:QTZ983062 RDV983046:RDV983062 RNR983046:RNR983062 RXN983046:RXN983062 SHJ983046:SHJ983062 SRF983046:SRF983062 TBB983046:TBB983062 TKX983046:TKX983062 TUT983046:TUT983062 UEP983046:UEP983062 UOL983046:UOL983062 UYH983046:UYH983062 VID983046:VID983062 VRZ983046:VRZ983062 WBV983046:WBV983062 WLR983046:WLR983062 WVN983046:WVN983062 F65560:F65568 JB65560:JB65568 SX65560:SX65568 ACT65560:ACT65568 AMP65560:AMP65568 AWL65560:AWL65568 BGH65560:BGH65568 BQD65560:BQD65568 BZZ65560:BZZ65568 CJV65560:CJV65568 CTR65560:CTR65568 DDN65560:DDN65568 DNJ65560:DNJ65568 DXF65560:DXF65568 EHB65560:EHB65568 EQX65560:EQX65568 FAT65560:FAT65568 FKP65560:FKP65568 FUL65560:FUL65568 GEH65560:GEH65568 GOD65560:GOD65568 GXZ65560:GXZ65568 HHV65560:HHV65568 HRR65560:HRR65568 IBN65560:IBN65568 ILJ65560:ILJ65568 IVF65560:IVF65568 JFB65560:JFB65568 JOX65560:JOX65568 JYT65560:JYT65568 KIP65560:KIP65568 KSL65560:KSL65568 LCH65560:LCH65568 LMD65560:LMD65568 LVZ65560:LVZ65568 MFV65560:MFV65568 MPR65560:MPR65568 MZN65560:MZN65568 NJJ65560:NJJ65568 NTF65560:NTF65568 ODB65560:ODB65568 OMX65560:OMX65568 OWT65560:OWT65568 PGP65560:PGP65568 PQL65560:PQL65568 QAH65560:QAH65568 QKD65560:QKD65568 QTZ65560:QTZ65568 RDV65560:RDV65568 RNR65560:RNR65568 RXN65560:RXN65568 SHJ65560:SHJ65568 SRF65560:SRF65568 TBB65560:TBB65568 TKX65560:TKX65568 TUT65560:TUT65568 UEP65560:UEP65568 UOL65560:UOL65568 UYH65560:UYH65568 VID65560:VID65568 VRZ65560:VRZ65568 WBV65560:WBV65568 WLR65560:WLR65568 WVN65560:WVN65568 F131096:F131104 JB131096:JB131104 SX131096:SX131104 ACT131096:ACT131104 AMP131096:AMP131104 AWL131096:AWL131104 BGH131096:BGH131104 BQD131096:BQD131104 BZZ131096:BZZ131104 CJV131096:CJV131104 CTR131096:CTR131104 DDN131096:DDN131104 DNJ131096:DNJ131104 DXF131096:DXF131104 EHB131096:EHB131104 EQX131096:EQX131104 FAT131096:FAT131104 FKP131096:FKP131104 FUL131096:FUL131104 GEH131096:GEH131104 GOD131096:GOD131104 GXZ131096:GXZ131104 HHV131096:HHV131104 HRR131096:HRR131104 IBN131096:IBN131104 ILJ131096:ILJ131104 IVF131096:IVF131104 JFB131096:JFB131104 JOX131096:JOX131104 JYT131096:JYT131104 KIP131096:KIP131104 KSL131096:KSL131104 LCH131096:LCH131104 LMD131096:LMD131104 LVZ131096:LVZ131104 MFV131096:MFV131104 MPR131096:MPR131104 MZN131096:MZN131104 NJJ131096:NJJ131104 NTF131096:NTF131104 ODB131096:ODB131104 OMX131096:OMX131104 OWT131096:OWT131104 PGP131096:PGP131104 PQL131096:PQL131104 QAH131096:QAH131104 QKD131096:QKD131104 QTZ131096:QTZ131104 RDV131096:RDV131104 RNR131096:RNR131104 RXN131096:RXN131104 SHJ131096:SHJ131104 SRF131096:SRF131104 TBB131096:TBB131104 TKX131096:TKX131104 TUT131096:TUT131104 UEP131096:UEP131104 UOL131096:UOL131104 UYH131096:UYH131104 VID131096:VID131104 VRZ131096:VRZ131104 WBV131096:WBV131104 WLR131096:WLR131104 WVN131096:WVN131104 F196632:F196640 JB196632:JB196640 SX196632:SX196640 ACT196632:ACT196640 AMP196632:AMP196640 AWL196632:AWL196640 BGH196632:BGH196640 BQD196632:BQD196640 BZZ196632:BZZ196640 CJV196632:CJV196640 CTR196632:CTR196640 DDN196632:DDN196640 DNJ196632:DNJ196640 DXF196632:DXF196640 EHB196632:EHB196640 EQX196632:EQX196640 FAT196632:FAT196640 FKP196632:FKP196640 FUL196632:FUL196640 GEH196632:GEH196640 GOD196632:GOD196640 GXZ196632:GXZ196640 HHV196632:HHV196640 HRR196632:HRR196640 IBN196632:IBN196640 ILJ196632:ILJ196640 IVF196632:IVF196640 JFB196632:JFB196640 JOX196632:JOX196640 JYT196632:JYT196640 KIP196632:KIP196640 KSL196632:KSL196640 LCH196632:LCH196640 LMD196632:LMD196640 LVZ196632:LVZ196640 MFV196632:MFV196640 MPR196632:MPR196640 MZN196632:MZN196640 NJJ196632:NJJ196640 NTF196632:NTF196640 ODB196632:ODB196640 OMX196632:OMX196640 OWT196632:OWT196640 PGP196632:PGP196640 PQL196632:PQL196640 QAH196632:QAH196640 QKD196632:QKD196640 QTZ196632:QTZ196640 RDV196632:RDV196640 RNR196632:RNR196640 RXN196632:RXN196640 SHJ196632:SHJ196640 SRF196632:SRF196640 TBB196632:TBB196640 TKX196632:TKX196640 TUT196632:TUT196640 UEP196632:UEP196640 UOL196632:UOL196640 UYH196632:UYH196640 VID196632:VID196640 VRZ196632:VRZ196640 WBV196632:WBV196640 WLR196632:WLR196640 WVN196632:WVN196640 F262168:F262176 JB262168:JB262176 SX262168:SX262176 ACT262168:ACT262176 AMP262168:AMP262176 AWL262168:AWL262176 BGH262168:BGH262176 BQD262168:BQD262176 BZZ262168:BZZ262176 CJV262168:CJV262176 CTR262168:CTR262176 DDN262168:DDN262176 DNJ262168:DNJ262176 DXF262168:DXF262176 EHB262168:EHB262176 EQX262168:EQX262176 FAT262168:FAT262176 FKP262168:FKP262176 FUL262168:FUL262176 GEH262168:GEH262176 GOD262168:GOD262176 GXZ262168:GXZ262176 HHV262168:HHV262176 HRR262168:HRR262176 IBN262168:IBN262176 ILJ262168:ILJ262176 IVF262168:IVF262176 JFB262168:JFB262176 JOX262168:JOX262176 JYT262168:JYT262176 KIP262168:KIP262176 KSL262168:KSL262176 LCH262168:LCH262176 LMD262168:LMD262176 LVZ262168:LVZ262176 MFV262168:MFV262176 MPR262168:MPR262176 MZN262168:MZN262176 NJJ262168:NJJ262176 NTF262168:NTF262176 ODB262168:ODB262176 OMX262168:OMX262176 OWT262168:OWT262176 PGP262168:PGP262176 PQL262168:PQL262176 QAH262168:QAH262176 QKD262168:QKD262176 QTZ262168:QTZ262176 RDV262168:RDV262176 RNR262168:RNR262176 RXN262168:RXN262176 SHJ262168:SHJ262176 SRF262168:SRF262176 TBB262168:TBB262176 TKX262168:TKX262176 TUT262168:TUT262176 UEP262168:UEP262176 UOL262168:UOL262176 UYH262168:UYH262176 VID262168:VID262176 VRZ262168:VRZ262176 WBV262168:WBV262176 WLR262168:WLR262176 WVN262168:WVN262176 F327704:F327712 JB327704:JB327712 SX327704:SX327712 ACT327704:ACT327712 AMP327704:AMP327712 AWL327704:AWL327712 BGH327704:BGH327712 BQD327704:BQD327712 BZZ327704:BZZ327712 CJV327704:CJV327712 CTR327704:CTR327712 DDN327704:DDN327712 DNJ327704:DNJ327712 DXF327704:DXF327712 EHB327704:EHB327712 EQX327704:EQX327712 FAT327704:FAT327712 FKP327704:FKP327712 FUL327704:FUL327712 GEH327704:GEH327712 GOD327704:GOD327712 GXZ327704:GXZ327712 HHV327704:HHV327712 HRR327704:HRR327712 IBN327704:IBN327712 ILJ327704:ILJ327712 IVF327704:IVF327712 JFB327704:JFB327712 JOX327704:JOX327712 JYT327704:JYT327712 KIP327704:KIP327712 KSL327704:KSL327712 LCH327704:LCH327712 LMD327704:LMD327712 LVZ327704:LVZ327712 MFV327704:MFV327712 MPR327704:MPR327712 MZN327704:MZN327712 NJJ327704:NJJ327712 NTF327704:NTF327712 ODB327704:ODB327712 OMX327704:OMX327712 OWT327704:OWT327712 PGP327704:PGP327712 PQL327704:PQL327712 QAH327704:QAH327712 QKD327704:QKD327712 QTZ327704:QTZ327712 RDV327704:RDV327712 RNR327704:RNR327712 RXN327704:RXN327712 SHJ327704:SHJ327712 SRF327704:SRF327712 TBB327704:TBB327712 TKX327704:TKX327712 TUT327704:TUT327712 UEP327704:UEP327712 UOL327704:UOL327712 UYH327704:UYH327712 VID327704:VID327712 VRZ327704:VRZ327712 WBV327704:WBV327712 WLR327704:WLR327712 WVN327704:WVN327712 F393240:F393248 JB393240:JB393248 SX393240:SX393248 ACT393240:ACT393248 AMP393240:AMP393248 AWL393240:AWL393248 BGH393240:BGH393248 BQD393240:BQD393248 BZZ393240:BZZ393248 CJV393240:CJV393248 CTR393240:CTR393248 DDN393240:DDN393248 DNJ393240:DNJ393248 DXF393240:DXF393248 EHB393240:EHB393248 EQX393240:EQX393248 FAT393240:FAT393248 FKP393240:FKP393248 FUL393240:FUL393248 GEH393240:GEH393248 GOD393240:GOD393248 GXZ393240:GXZ393248 HHV393240:HHV393248 HRR393240:HRR393248 IBN393240:IBN393248 ILJ393240:ILJ393248 IVF393240:IVF393248 JFB393240:JFB393248 JOX393240:JOX393248 JYT393240:JYT393248 KIP393240:KIP393248 KSL393240:KSL393248 LCH393240:LCH393248 LMD393240:LMD393248 LVZ393240:LVZ393248 MFV393240:MFV393248 MPR393240:MPR393248 MZN393240:MZN393248 NJJ393240:NJJ393248 NTF393240:NTF393248 ODB393240:ODB393248 OMX393240:OMX393248 OWT393240:OWT393248 PGP393240:PGP393248 PQL393240:PQL393248 QAH393240:QAH393248 QKD393240:QKD393248 QTZ393240:QTZ393248 RDV393240:RDV393248 RNR393240:RNR393248 RXN393240:RXN393248 SHJ393240:SHJ393248 SRF393240:SRF393248 TBB393240:TBB393248 TKX393240:TKX393248 TUT393240:TUT393248 UEP393240:UEP393248 UOL393240:UOL393248 UYH393240:UYH393248 VID393240:VID393248 VRZ393240:VRZ393248 WBV393240:WBV393248 WLR393240:WLR393248 WVN393240:WVN393248 F458776:F458784 JB458776:JB458784 SX458776:SX458784 ACT458776:ACT458784 AMP458776:AMP458784 AWL458776:AWL458784 BGH458776:BGH458784 BQD458776:BQD458784 BZZ458776:BZZ458784 CJV458776:CJV458784 CTR458776:CTR458784 DDN458776:DDN458784 DNJ458776:DNJ458784 DXF458776:DXF458784 EHB458776:EHB458784 EQX458776:EQX458784 FAT458776:FAT458784 FKP458776:FKP458784 FUL458776:FUL458784 GEH458776:GEH458784 GOD458776:GOD458784 GXZ458776:GXZ458784 HHV458776:HHV458784 HRR458776:HRR458784 IBN458776:IBN458784 ILJ458776:ILJ458784 IVF458776:IVF458784 JFB458776:JFB458784 JOX458776:JOX458784 JYT458776:JYT458784 KIP458776:KIP458784 KSL458776:KSL458784 LCH458776:LCH458784 LMD458776:LMD458784 LVZ458776:LVZ458784 MFV458776:MFV458784 MPR458776:MPR458784 MZN458776:MZN458784 NJJ458776:NJJ458784 NTF458776:NTF458784 ODB458776:ODB458784 OMX458776:OMX458784 OWT458776:OWT458784 PGP458776:PGP458784 PQL458776:PQL458784 QAH458776:QAH458784 QKD458776:QKD458784 QTZ458776:QTZ458784 RDV458776:RDV458784 RNR458776:RNR458784 RXN458776:RXN458784 SHJ458776:SHJ458784 SRF458776:SRF458784 TBB458776:TBB458784 TKX458776:TKX458784 TUT458776:TUT458784 UEP458776:UEP458784 UOL458776:UOL458784 UYH458776:UYH458784 VID458776:VID458784 VRZ458776:VRZ458784 WBV458776:WBV458784 WLR458776:WLR458784 WVN458776:WVN458784 F524312:F524320 JB524312:JB524320 SX524312:SX524320 ACT524312:ACT524320 AMP524312:AMP524320 AWL524312:AWL524320 BGH524312:BGH524320 BQD524312:BQD524320 BZZ524312:BZZ524320 CJV524312:CJV524320 CTR524312:CTR524320 DDN524312:DDN524320 DNJ524312:DNJ524320 DXF524312:DXF524320 EHB524312:EHB524320 EQX524312:EQX524320 FAT524312:FAT524320 FKP524312:FKP524320 FUL524312:FUL524320 GEH524312:GEH524320 GOD524312:GOD524320 GXZ524312:GXZ524320 HHV524312:HHV524320 HRR524312:HRR524320 IBN524312:IBN524320 ILJ524312:ILJ524320 IVF524312:IVF524320 JFB524312:JFB524320 JOX524312:JOX524320 JYT524312:JYT524320 KIP524312:KIP524320 KSL524312:KSL524320 LCH524312:LCH524320 LMD524312:LMD524320 LVZ524312:LVZ524320 MFV524312:MFV524320 MPR524312:MPR524320 MZN524312:MZN524320 NJJ524312:NJJ524320 NTF524312:NTF524320 ODB524312:ODB524320 OMX524312:OMX524320 OWT524312:OWT524320 PGP524312:PGP524320 PQL524312:PQL524320 QAH524312:QAH524320 QKD524312:QKD524320 QTZ524312:QTZ524320 RDV524312:RDV524320 RNR524312:RNR524320 RXN524312:RXN524320 SHJ524312:SHJ524320 SRF524312:SRF524320 TBB524312:TBB524320 TKX524312:TKX524320 TUT524312:TUT524320 UEP524312:UEP524320 UOL524312:UOL524320 UYH524312:UYH524320 VID524312:VID524320 VRZ524312:VRZ524320 WBV524312:WBV524320 WLR524312:WLR524320 WVN524312:WVN524320 F589848:F589856 JB589848:JB589856 SX589848:SX589856 ACT589848:ACT589856 AMP589848:AMP589856 AWL589848:AWL589856 BGH589848:BGH589856 BQD589848:BQD589856 BZZ589848:BZZ589856 CJV589848:CJV589856 CTR589848:CTR589856 DDN589848:DDN589856 DNJ589848:DNJ589856 DXF589848:DXF589856 EHB589848:EHB589856 EQX589848:EQX589856 FAT589848:FAT589856 FKP589848:FKP589856 FUL589848:FUL589856 GEH589848:GEH589856 GOD589848:GOD589856 GXZ589848:GXZ589856 HHV589848:HHV589856 HRR589848:HRR589856 IBN589848:IBN589856 ILJ589848:ILJ589856 IVF589848:IVF589856 JFB589848:JFB589856 JOX589848:JOX589856 JYT589848:JYT589856 KIP589848:KIP589856 KSL589848:KSL589856 LCH589848:LCH589856 LMD589848:LMD589856 LVZ589848:LVZ589856 MFV589848:MFV589856 MPR589848:MPR589856 MZN589848:MZN589856 NJJ589848:NJJ589856 NTF589848:NTF589856 ODB589848:ODB589856 OMX589848:OMX589856 OWT589848:OWT589856 PGP589848:PGP589856 PQL589848:PQL589856 QAH589848:QAH589856 QKD589848:QKD589856 QTZ589848:QTZ589856 RDV589848:RDV589856 RNR589848:RNR589856 RXN589848:RXN589856 SHJ589848:SHJ589856 SRF589848:SRF589856 TBB589848:TBB589856 TKX589848:TKX589856 TUT589848:TUT589856 UEP589848:UEP589856 UOL589848:UOL589856 UYH589848:UYH589856 VID589848:VID589856 VRZ589848:VRZ589856 WBV589848:WBV589856 WLR589848:WLR589856 WVN589848:WVN589856 F655384:F655392 JB655384:JB655392 SX655384:SX655392 ACT655384:ACT655392 AMP655384:AMP655392 AWL655384:AWL655392 BGH655384:BGH655392 BQD655384:BQD655392 BZZ655384:BZZ655392 CJV655384:CJV655392 CTR655384:CTR655392 DDN655384:DDN655392 DNJ655384:DNJ655392 DXF655384:DXF655392 EHB655384:EHB655392 EQX655384:EQX655392 FAT655384:FAT655392 FKP655384:FKP655392 FUL655384:FUL655392 GEH655384:GEH655392 GOD655384:GOD655392 GXZ655384:GXZ655392 HHV655384:HHV655392 HRR655384:HRR655392 IBN655384:IBN655392 ILJ655384:ILJ655392 IVF655384:IVF655392 JFB655384:JFB655392 JOX655384:JOX655392 JYT655384:JYT655392 KIP655384:KIP655392 KSL655384:KSL655392 LCH655384:LCH655392 LMD655384:LMD655392 LVZ655384:LVZ655392 MFV655384:MFV655392 MPR655384:MPR655392 MZN655384:MZN655392 NJJ655384:NJJ655392 NTF655384:NTF655392 ODB655384:ODB655392 OMX655384:OMX655392 OWT655384:OWT655392 PGP655384:PGP655392 PQL655384:PQL655392 QAH655384:QAH655392 QKD655384:QKD655392 QTZ655384:QTZ655392 RDV655384:RDV655392 RNR655384:RNR655392 RXN655384:RXN655392 SHJ655384:SHJ655392 SRF655384:SRF655392 TBB655384:TBB655392 TKX655384:TKX655392 TUT655384:TUT655392 UEP655384:UEP655392 UOL655384:UOL655392 UYH655384:UYH655392 VID655384:VID655392 VRZ655384:VRZ655392 WBV655384:WBV655392 WLR655384:WLR655392 WVN655384:WVN655392 F720920:F720928 JB720920:JB720928 SX720920:SX720928 ACT720920:ACT720928 AMP720920:AMP720928 AWL720920:AWL720928 BGH720920:BGH720928 BQD720920:BQD720928 BZZ720920:BZZ720928 CJV720920:CJV720928 CTR720920:CTR720928 DDN720920:DDN720928 DNJ720920:DNJ720928 DXF720920:DXF720928 EHB720920:EHB720928 EQX720920:EQX720928 FAT720920:FAT720928 FKP720920:FKP720928 FUL720920:FUL720928 GEH720920:GEH720928 GOD720920:GOD720928 GXZ720920:GXZ720928 HHV720920:HHV720928 HRR720920:HRR720928 IBN720920:IBN720928 ILJ720920:ILJ720928 IVF720920:IVF720928 JFB720920:JFB720928 JOX720920:JOX720928 JYT720920:JYT720928 KIP720920:KIP720928 KSL720920:KSL720928 LCH720920:LCH720928 LMD720920:LMD720928 LVZ720920:LVZ720928 MFV720920:MFV720928 MPR720920:MPR720928 MZN720920:MZN720928 NJJ720920:NJJ720928 NTF720920:NTF720928 ODB720920:ODB720928 OMX720920:OMX720928 OWT720920:OWT720928 PGP720920:PGP720928 PQL720920:PQL720928 QAH720920:QAH720928 QKD720920:QKD720928 QTZ720920:QTZ720928 RDV720920:RDV720928 RNR720920:RNR720928 RXN720920:RXN720928 SHJ720920:SHJ720928 SRF720920:SRF720928 TBB720920:TBB720928 TKX720920:TKX720928 TUT720920:TUT720928 UEP720920:UEP720928 UOL720920:UOL720928 UYH720920:UYH720928 VID720920:VID720928 VRZ720920:VRZ720928 WBV720920:WBV720928 WLR720920:WLR720928 WVN720920:WVN720928 F786456:F786464 JB786456:JB786464 SX786456:SX786464 ACT786456:ACT786464 AMP786456:AMP786464 AWL786456:AWL786464 BGH786456:BGH786464 BQD786456:BQD786464 BZZ786456:BZZ786464 CJV786456:CJV786464 CTR786456:CTR786464 DDN786456:DDN786464 DNJ786456:DNJ786464 DXF786456:DXF786464 EHB786456:EHB786464 EQX786456:EQX786464 FAT786456:FAT786464 FKP786456:FKP786464 FUL786456:FUL786464 GEH786456:GEH786464 GOD786456:GOD786464 GXZ786456:GXZ786464 HHV786456:HHV786464 HRR786456:HRR786464 IBN786456:IBN786464 ILJ786456:ILJ786464 IVF786456:IVF786464 JFB786456:JFB786464 JOX786456:JOX786464 JYT786456:JYT786464 KIP786456:KIP786464 KSL786456:KSL786464 LCH786456:LCH786464 LMD786456:LMD786464 LVZ786456:LVZ786464 MFV786456:MFV786464 MPR786456:MPR786464 MZN786456:MZN786464 NJJ786456:NJJ786464 NTF786456:NTF786464 ODB786456:ODB786464 OMX786456:OMX786464 OWT786456:OWT786464 PGP786456:PGP786464 PQL786456:PQL786464 QAH786456:QAH786464 QKD786456:QKD786464 QTZ786456:QTZ786464 RDV786456:RDV786464 RNR786456:RNR786464 RXN786456:RXN786464 SHJ786456:SHJ786464 SRF786456:SRF786464 TBB786456:TBB786464 TKX786456:TKX786464 TUT786456:TUT786464 UEP786456:UEP786464 UOL786456:UOL786464 UYH786456:UYH786464 VID786456:VID786464 VRZ786456:VRZ786464 WBV786456:WBV786464 WLR786456:WLR786464 WVN786456:WVN786464 F851992:F852000 JB851992:JB852000 SX851992:SX852000 ACT851992:ACT852000 AMP851992:AMP852000 AWL851992:AWL852000 BGH851992:BGH852000 BQD851992:BQD852000 BZZ851992:BZZ852000 CJV851992:CJV852000 CTR851992:CTR852000 DDN851992:DDN852000 DNJ851992:DNJ852000 DXF851992:DXF852000 EHB851992:EHB852000 EQX851992:EQX852000 FAT851992:FAT852000 FKP851992:FKP852000 FUL851992:FUL852000 GEH851992:GEH852000 GOD851992:GOD852000 GXZ851992:GXZ852000 HHV851992:HHV852000 HRR851992:HRR852000 IBN851992:IBN852000 ILJ851992:ILJ852000 IVF851992:IVF852000 JFB851992:JFB852000 JOX851992:JOX852000 JYT851992:JYT852000 KIP851992:KIP852000 KSL851992:KSL852000 LCH851992:LCH852000 LMD851992:LMD852000 LVZ851992:LVZ852000 MFV851992:MFV852000 MPR851992:MPR852000 MZN851992:MZN852000 NJJ851992:NJJ852000 NTF851992:NTF852000 ODB851992:ODB852000 OMX851992:OMX852000 OWT851992:OWT852000 PGP851992:PGP852000 PQL851992:PQL852000 QAH851992:QAH852000 QKD851992:QKD852000 QTZ851992:QTZ852000 RDV851992:RDV852000 RNR851992:RNR852000 RXN851992:RXN852000 SHJ851992:SHJ852000 SRF851992:SRF852000 TBB851992:TBB852000 TKX851992:TKX852000 TUT851992:TUT852000 UEP851992:UEP852000 UOL851992:UOL852000 UYH851992:UYH852000 VID851992:VID852000 VRZ851992:VRZ852000 WBV851992:WBV852000 WLR851992:WLR852000 WVN851992:WVN852000 F917528:F917536 JB917528:JB917536 SX917528:SX917536 ACT917528:ACT917536 AMP917528:AMP917536 AWL917528:AWL917536 BGH917528:BGH917536 BQD917528:BQD917536 BZZ917528:BZZ917536 CJV917528:CJV917536 CTR917528:CTR917536 DDN917528:DDN917536 DNJ917528:DNJ917536 DXF917528:DXF917536 EHB917528:EHB917536 EQX917528:EQX917536 FAT917528:FAT917536 FKP917528:FKP917536 FUL917528:FUL917536 GEH917528:GEH917536 GOD917528:GOD917536 GXZ917528:GXZ917536 HHV917528:HHV917536 HRR917528:HRR917536 IBN917528:IBN917536 ILJ917528:ILJ917536 IVF917528:IVF917536 JFB917528:JFB917536 JOX917528:JOX917536 JYT917528:JYT917536 KIP917528:KIP917536 KSL917528:KSL917536 LCH917528:LCH917536 LMD917528:LMD917536 LVZ917528:LVZ917536 MFV917528:MFV917536 MPR917528:MPR917536 MZN917528:MZN917536 NJJ917528:NJJ917536 NTF917528:NTF917536 ODB917528:ODB917536 OMX917528:OMX917536 OWT917528:OWT917536 PGP917528:PGP917536 PQL917528:PQL917536 QAH917528:QAH917536 QKD917528:QKD917536 QTZ917528:QTZ917536 RDV917528:RDV917536 RNR917528:RNR917536 RXN917528:RXN917536 SHJ917528:SHJ917536 SRF917528:SRF917536 TBB917528:TBB917536 TKX917528:TKX917536 TUT917528:TUT917536 UEP917528:UEP917536 UOL917528:UOL917536 UYH917528:UYH917536 VID917528:VID917536 VRZ917528:VRZ917536 WBV917528:WBV917536 WLR917528:WLR917536 WVN917528:WVN917536 F983064:F983072 JB983064:JB983072 SX983064:SX983072 ACT983064:ACT983072 AMP983064:AMP983072 AWL983064:AWL983072 BGH983064:BGH983072 BQD983064:BQD983072 BZZ983064:BZZ983072 CJV983064:CJV983072 CTR983064:CTR983072 DDN983064:DDN983072 DNJ983064:DNJ983072 DXF983064:DXF983072 EHB983064:EHB983072 EQX983064:EQX983072 FAT983064:FAT983072 FKP983064:FKP983072 FUL983064:FUL983072 GEH983064:GEH983072 GOD983064:GOD983072 GXZ983064:GXZ983072 HHV983064:HHV983072 HRR983064:HRR983072 IBN983064:IBN983072 ILJ983064:ILJ983072 IVF983064:IVF983072 JFB983064:JFB983072 JOX983064:JOX983072 JYT983064:JYT983072 KIP983064:KIP983072 KSL983064:KSL983072 LCH983064:LCH983072 LMD983064:LMD983072 LVZ983064:LVZ983072 MFV983064:MFV983072 MPR983064:MPR983072 MZN983064:MZN983072 NJJ983064:NJJ983072 NTF983064:NTF983072 ODB983064:ODB983072 OMX983064:OMX983072 OWT983064:OWT983072 PGP983064:PGP983072 PQL983064:PQL983072 QAH983064:QAH983072 QKD983064:QKD983072 QTZ983064:QTZ983072 RDV983064:RDV983072 RNR983064:RNR983072 RXN983064:RXN983072 SHJ983064:SHJ983072 SRF983064:SRF983072 TBB983064:TBB983072 TKX983064:TKX983072 TUT983064:TUT983072 UEP983064:UEP983072 UOL983064:UOL983072 UYH983064:UYH983072 VID983064:VID983072 VRZ983064:VRZ983072 WBV983064:WBV983072 WLR983064:WLR983072 WVN983064:WVN983072 F37:F41 F30:F35 F16:F22 F10:F14 F7:F8 WVN6:WVN35 WLR6:WLR35 WBV6:WBV35 VRZ6:VRZ35 VID6:VID35 UYH6:UYH35 UOL6:UOL35 UEP6:UEP35 TUT6:TUT35 TKX6:TKX35 TBB6:TBB35 SRF6:SRF35 SHJ6:SHJ35 RXN6:RXN35 RNR6:RNR35 RDV6:RDV35 QTZ6:QTZ35 QKD6:QKD35 QAH6:QAH35 PQL6:PQL35 PGP6:PGP35 OWT6:OWT35 OMX6:OMX35 ODB6:ODB35 NTF6:NTF35 NJJ6:NJJ35 MZN6:MZN35 MPR6:MPR35 MFV6:MFV35 LVZ6:LVZ35 LMD6:LMD35 LCH6:LCH35 KSL6:KSL35 KIP6:KIP35 JYT6:JYT35 JOX6:JOX35 JFB6:JFB35 IVF6:IVF35 ILJ6:ILJ35 IBN6:IBN35 HRR6:HRR35 HHV6:HHV35 GXZ6:GXZ35 GOD6:GOD35 GEH6:GEH35 FUL6:FUL35 FKP6:FKP35 FAT6:FAT35 EQX6:EQX35 EHB6:EHB35 DXF6:DXF35 DNJ6:DNJ35 DDN6:DDN35 CTR6:CTR35 CJV6:CJV35 BZZ6:BZZ35 BQD6:BQD35 BGH6:BGH35 AWL6:AWL35 AMP6:AMP35 ACT6:ACT35 SX6:SX35 JB6:JB35 F24:F28" xr:uid="{00000000-0002-0000-0300-000001000000}">
      <formula1>$P$6:$P$9</formula1>
    </dataValidation>
    <dataValidation type="list" allowBlank="1" showInputMessage="1" showErrorMessage="1" sqref="G65542:G65558 JC65542:JC65558 SY65542:SY65558 ACU65542:ACU65558 AMQ65542:AMQ65558 AWM65542:AWM65558 BGI65542:BGI65558 BQE65542:BQE65558 CAA65542:CAA65558 CJW65542:CJW65558 CTS65542:CTS65558 DDO65542:DDO65558 DNK65542:DNK65558 DXG65542:DXG65558 EHC65542:EHC65558 EQY65542:EQY65558 FAU65542:FAU65558 FKQ65542:FKQ65558 FUM65542:FUM65558 GEI65542:GEI65558 GOE65542:GOE65558 GYA65542:GYA65558 HHW65542:HHW65558 HRS65542:HRS65558 IBO65542:IBO65558 ILK65542:ILK65558 IVG65542:IVG65558 JFC65542:JFC65558 JOY65542:JOY65558 JYU65542:JYU65558 KIQ65542:KIQ65558 KSM65542:KSM65558 LCI65542:LCI65558 LME65542:LME65558 LWA65542:LWA65558 MFW65542:MFW65558 MPS65542:MPS65558 MZO65542:MZO65558 NJK65542:NJK65558 NTG65542:NTG65558 ODC65542:ODC65558 OMY65542:OMY65558 OWU65542:OWU65558 PGQ65542:PGQ65558 PQM65542:PQM65558 QAI65542:QAI65558 QKE65542:QKE65558 QUA65542:QUA65558 RDW65542:RDW65558 RNS65542:RNS65558 RXO65542:RXO65558 SHK65542:SHK65558 SRG65542:SRG65558 TBC65542:TBC65558 TKY65542:TKY65558 TUU65542:TUU65558 UEQ65542:UEQ65558 UOM65542:UOM65558 UYI65542:UYI65558 VIE65542:VIE65558 VSA65542:VSA65558 WBW65542:WBW65558 WLS65542:WLS65558 WVO65542:WVO65558 G131078:G131094 JC131078:JC131094 SY131078:SY131094 ACU131078:ACU131094 AMQ131078:AMQ131094 AWM131078:AWM131094 BGI131078:BGI131094 BQE131078:BQE131094 CAA131078:CAA131094 CJW131078:CJW131094 CTS131078:CTS131094 DDO131078:DDO131094 DNK131078:DNK131094 DXG131078:DXG131094 EHC131078:EHC131094 EQY131078:EQY131094 FAU131078:FAU131094 FKQ131078:FKQ131094 FUM131078:FUM131094 GEI131078:GEI131094 GOE131078:GOE131094 GYA131078:GYA131094 HHW131078:HHW131094 HRS131078:HRS131094 IBO131078:IBO131094 ILK131078:ILK131094 IVG131078:IVG131094 JFC131078:JFC131094 JOY131078:JOY131094 JYU131078:JYU131094 KIQ131078:KIQ131094 KSM131078:KSM131094 LCI131078:LCI131094 LME131078:LME131094 LWA131078:LWA131094 MFW131078:MFW131094 MPS131078:MPS131094 MZO131078:MZO131094 NJK131078:NJK131094 NTG131078:NTG131094 ODC131078:ODC131094 OMY131078:OMY131094 OWU131078:OWU131094 PGQ131078:PGQ131094 PQM131078:PQM131094 QAI131078:QAI131094 QKE131078:QKE131094 QUA131078:QUA131094 RDW131078:RDW131094 RNS131078:RNS131094 RXO131078:RXO131094 SHK131078:SHK131094 SRG131078:SRG131094 TBC131078:TBC131094 TKY131078:TKY131094 TUU131078:TUU131094 UEQ131078:UEQ131094 UOM131078:UOM131094 UYI131078:UYI131094 VIE131078:VIE131094 VSA131078:VSA131094 WBW131078:WBW131094 WLS131078:WLS131094 WVO131078:WVO131094 G196614:G196630 JC196614:JC196630 SY196614:SY196630 ACU196614:ACU196630 AMQ196614:AMQ196630 AWM196614:AWM196630 BGI196614:BGI196630 BQE196614:BQE196630 CAA196614:CAA196630 CJW196614:CJW196630 CTS196614:CTS196630 DDO196614:DDO196630 DNK196614:DNK196630 DXG196614:DXG196630 EHC196614:EHC196630 EQY196614:EQY196630 FAU196614:FAU196630 FKQ196614:FKQ196630 FUM196614:FUM196630 GEI196614:GEI196630 GOE196614:GOE196630 GYA196614:GYA196630 HHW196614:HHW196630 HRS196614:HRS196630 IBO196614:IBO196630 ILK196614:ILK196630 IVG196614:IVG196630 JFC196614:JFC196630 JOY196614:JOY196630 JYU196614:JYU196630 KIQ196614:KIQ196630 KSM196614:KSM196630 LCI196614:LCI196630 LME196614:LME196630 LWA196614:LWA196630 MFW196614:MFW196630 MPS196614:MPS196630 MZO196614:MZO196630 NJK196614:NJK196630 NTG196614:NTG196630 ODC196614:ODC196630 OMY196614:OMY196630 OWU196614:OWU196630 PGQ196614:PGQ196630 PQM196614:PQM196630 QAI196614:QAI196630 QKE196614:QKE196630 QUA196614:QUA196630 RDW196614:RDW196630 RNS196614:RNS196630 RXO196614:RXO196630 SHK196614:SHK196630 SRG196614:SRG196630 TBC196614:TBC196630 TKY196614:TKY196630 TUU196614:TUU196630 UEQ196614:UEQ196630 UOM196614:UOM196630 UYI196614:UYI196630 VIE196614:VIE196630 VSA196614:VSA196630 WBW196614:WBW196630 WLS196614:WLS196630 WVO196614:WVO196630 G262150:G262166 JC262150:JC262166 SY262150:SY262166 ACU262150:ACU262166 AMQ262150:AMQ262166 AWM262150:AWM262166 BGI262150:BGI262166 BQE262150:BQE262166 CAA262150:CAA262166 CJW262150:CJW262166 CTS262150:CTS262166 DDO262150:DDO262166 DNK262150:DNK262166 DXG262150:DXG262166 EHC262150:EHC262166 EQY262150:EQY262166 FAU262150:FAU262166 FKQ262150:FKQ262166 FUM262150:FUM262166 GEI262150:GEI262166 GOE262150:GOE262166 GYA262150:GYA262166 HHW262150:HHW262166 HRS262150:HRS262166 IBO262150:IBO262166 ILK262150:ILK262166 IVG262150:IVG262166 JFC262150:JFC262166 JOY262150:JOY262166 JYU262150:JYU262166 KIQ262150:KIQ262166 KSM262150:KSM262166 LCI262150:LCI262166 LME262150:LME262166 LWA262150:LWA262166 MFW262150:MFW262166 MPS262150:MPS262166 MZO262150:MZO262166 NJK262150:NJK262166 NTG262150:NTG262166 ODC262150:ODC262166 OMY262150:OMY262166 OWU262150:OWU262166 PGQ262150:PGQ262166 PQM262150:PQM262166 QAI262150:QAI262166 QKE262150:QKE262166 QUA262150:QUA262166 RDW262150:RDW262166 RNS262150:RNS262166 RXO262150:RXO262166 SHK262150:SHK262166 SRG262150:SRG262166 TBC262150:TBC262166 TKY262150:TKY262166 TUU262150:TUU262166 UEQ262150:UEQ262166 UOM262150:UOM262166 UYI262150:UYI262166 VIE262150:VIE262166 VSA262150:VSA262166 WBW262150:WBW262166 WLS262150:WLS262166 WVO262150:WVO262166 G327686:G327702 JC327686:JC327702 SY327686:SY327702 ACU327686:ACU327702 AMQ327686:AMQ327702 AWM327686:AWM327702 BGI327686:BGI327702 BQE327686:BQE327702 CAA327686:CAA327702 CJW327686:CJW327702 CTS327686:CTS327702 DDO327686:DDO327702 DNK327686:DNK327702 DXG327686:DXG327702 EHC327686:EHC327702 EQY327686:EQY327702 FAU327686:FAU327702 FKQ327686:FKQ327702 FUM327686:FUM327702 GEI327686:GEI327702 GOE327686:GOE327702 GYA327686:GYA327702 HHW327686:HHW327702 HRS327686:HRS327702 IBO327686:IBO327702 ILK327686:ILK327702 IVG327686:IVG327702 JFC327686:JFC327702 JOY327686:JOY327702 JYU327686:JYU327702 KIQ327686:KIQ327702 KSM327686:KSM327702 LCI327686:LCI327702 LME327686:LME327702 LWA327686:LWA327702 MFW327686:MFW327702 MPS327686:MPS327702 MZO327686:MZO327702 NJK327686:NJK327702 NTG327686:NTG327702 ODC327686:ODC327702 OMY327686:OMY327702 OWU327686:OWU327702 PGQ327686:PGQ327702 PQM327686:PQM327702 QAI327686:QAI327702 QKE327686:QKE327702 QUA327686:QUA327702 RDW327686:RDW327702 RNS327686:RNS327702 RXO327686:RXO327702 SHK327686:SHK327702 SRG327686:SRG327702 TBC327686:TBC327702 TKY327686:TKY327702 TUU327686:TUU327702 UEQ327686:UEQ327702 UOM327686:UOM327702 UYI327686:UYI327702 VIE327686:VIE327702 VSA327686:VSA327702 WBW327686:WBW327702 WLS327686:WLS327702 WVO327686:WVO327702 G393222:G393238 JC393222:JC393238 SY393222:SY393238 ACU393222:ACU393238 AMQ393222:AMQ393238 AWM393222:AWM393238 BGI393222:BGI393238 BQE393222:BQE393238 CAA393222:CAA393238 CJW393222:CJW393238 CTS393222:CTS393238 DDO393222:DDO393238 DNK393222:DNK393238 DXG393222:DXG393238 EHC393222:EHC393238 EQY393222:EQY393238 FAU393222:FAU393238 FKQ393222:FKQ393238 FUM393222:FUM393238 GEI393222:GEI393238 GOE393222:GOE393238 GYA393222:GYA393238 HHW393222:HHW393238 HRS393222:HRS393238 IBO393222:IBO393238 ILK393222:ILK393238 IVG393222:IVG393238 JFC393222:JFC393238 JOY393222:JOY393238 JYU393222:JYU393238 KIQ393222:KIQ393238 KSM393222:KSM393238 LCI393222:LCI393238 LME393222:LME393238 LWA393222:LWA393238 MFW393222:MFW393238 MPS393222:MPS393238 MZO393222:MZO393238 NJK393222:NJK393238 NTG393222:NTG393238 ODC393222:ODC393238 OMY393222:OMY393238 OWU393222:OWU393238 PGQ393222:PGQ393238 PQM393222:PQM393238 QAI393222:QAI393238 QKE393222:QKE393238 QUA393222:QUA393238 RDW393222:RDW393238 RNS393222:RNS393238 RXO393222:RXO393238 SHK393222:SHK393238 SRG393222:SRG393238 TBC393222:TBC393238 TKY393222:TKY393238 TUU393222:TUU393238 UEQ393222:UEQ393238 UOM393222:UOM393238 UYI393222:UYI393238 VIE393222:VIE393238 VSA393222:VSA393238 WBW393222:WBW393238 WLS393222:WLS393238 WVO393222:WVO393238 G458758:G458774 JC458758:JC458774 SY458758:SY458774 ACU458758:ACU458774 AMQ458758:AMQ458774 AWM458758:AWM458774 BGI458758:BGI458774 BQE458758:BQE458774 CAA458758:CAA458774 CJW458758:CJW458774 CTS458758:CTS458774 DDO458758:DDO458774 DNK458758:DNK458774 DXG458758:DXG458774 EHC458758:EHC458774 EQY458758:EQY458774 FAU458758:FAU458774 FKQ458758:FKQ458774 FUM458758:FUM458774 GEI458758:GEI458774 GOE458758:GOE458774 GYA458758:GYA458774 HHW458758:HHW458774 HRS458758:HRS458774 IBO458758:IBO458774 ILK458758:ILK458774 IVG458758:IVG458774 JFC458758:JFC458774 JOY458758:JOY458774 JYU458758:JYU458774 KIQ458758:KIQ458774 KSM458758:KSM458774 LCI458758:LCI458774 LME458758:LME458774 LWA458758:LWA458774 MFW458758:MFW458774 MPS458758:MPS458774 MZO458758:MZO458774 NJK458758:NJK458774 NTG458758:NTG458774 ODC458758:ODC458774 OMY458758:OMY458774 OWU458758:OWU458774 PGQ458758:PGQ458774 PQM458758:PQM458774 QAI458758:QAI458774 QKE458758:QKE458774 QUA458758:QUA458774 RDW458758:RDW458774 RNS458758:RNS458774 RXO458758:RXO458774 SHK458758:SHK458774 SRG458758:SRG458774 TBC458758:TBC458774 TKY458758:TKY458774 TUU458758:TUU458774 UEQ458758:UEQ458774 UOM458758:UOM458774 UYI458758:UYI458774 VIE458758:VIE458774 VSA458758:VSA458774 WBW458758:WBW458774 WLS458758:WLS458774 WVO458758:WVO458774 G524294:G524310 JC524294:JC524310 SY524294:SY524310 ACU524294:ACU524310 AMQ524294:AMQ524310 AWM524294:AWM524310 BGI524294:BGI524310 BQE524294:BQE524310 CAA524294:CAA524310 CJW524294:CJW524310 CTS524294:CTS524310 DDO524294:DDO524310 DNK524294:DNK524310 DXG524294:DXG524310 EHC524294:EHC524310 EQY524294:EQY524310 FAU524294:FAU524310 FKQ524294:FKQ524310 FUM524294:FUM524310 GEI524294:GEI524310 GOE524294:GOE524310 GYA524294:GYA524310 HHW524294:HHW524310 HRS524294:HRS524310 IBO524294:IBO524310 ILK524294:ILK524310 IVG524294:IVG524310 JFC524294:JFC524310 JOY524294:JOY524310 JYU524294:JYU524310 KIQ524294:KIQ524310 KSM524294:KSM524310 LCI524294:LCI524310 LME524294:LME524310 LWA524294:LWA524310 MFW524294:MFW524310 MPS524294:MPS524310 MZO524294:MZO524310 NJK524294:NJK524310 NTG524294:NTG524310 ODC524294:ODC524310 OMY524294:OMY524310 OWU524294:OWU524310 PGQ524294:PGQ524310 PQM524294:PQM524310 QAI524294:QAI524310 QKE524294:QKE524310 QUA524294:QUA524310 RDW524294:RDW524310 RNS524294:RNS524310 RXO524294:RXO524310 SHK524294:SHK524310 SRG524294:SRG524310 TBC524294:TBC524310 TKY524294:TKY524310 TUU524294:TUU524310 UEQ524294:UEQ524310 UOM524294:UOM524310 UYI524294:UYI524310 VIE524294:VIE524310 VSA524294:VSA524310 WBW524294:WBW524310 WLS524294:WLS524310 WVO524294:WVO524310 G589830:G589846 JC589830:JC589846 SY589830:SY589846 ACU589830:ACU589846 AMQ589830:AMQ589846 AWM589830:AWM589846 BGI589830:BGI589846 BQE589830:BQE589846 CAA589830:CAA589846 CJW589830:CJW589846 CTS589830:CTS589846 DDO589830:DDO589846 DNK589830:DNK589846 DXG589830:DXG589846 EHC589830:EHC589846 EQY589830:EQY589846 FAU589830:FAU589846 FKQ589830:FKQ589846 FUM589830:FUM589846 GEI589830:GEI589846 GOE589830:GOE589846 GYA589830:GYA589846 HHW589830:HHW589846 HRS589830:HRS589846 IBO589830:IBO589846 ILK589830:ILK589846 IVG589830:IVG589846 JFC589830:JFC589846 JOY589830:JOY589846 JYU589830:JYU589846 KIQ589830:KIQ589846 KSM589830:KSM589846 LCI589830:LCI589846 LME589830:LME589846 LWA589830:LWA589846 MFW589830:MFW589846 MPS589830:MPS589846 MZO589830:MZO589846 NJK589830:NJK589846 NTG589830:NTG589846 ODC589830:ODC589846 OMY589830:OMY589846 OWU589830:OWU589846 PGQ589830:PGQ589846 PQM589830:PQM589846 QAI589830:QAI589846 QKE589830:QKE589846 QUA589830:QUA589846 RDW589830:RDW589846 RNS589830:RNS589846 RXO589830:RXO589846 SHK589830:SHK589846 SRG589830:SRG589846 TBC589830:TBC589846 TKY589830:TKY589846 TUU589830:TUU589846 UEQ589830:UEQ589846 UOM589830:UOM589846 UYI589830:UYI589846 VIE589830:VIE589846 VSA589830:VSA589846 WBW589830:WBW589846 WLS589830:WLS589846 WVO589830:WVO589846 G655366:G655382 JC655366:JC655382 SY655366:SY655382 ACU655366:ACU655382 AMQ655366:AMQ655382 AWM655366:AWM655382 BGI655366:BGI655382 BQE655366:BQE655382 CAA655366:CAA655382 CJW655366:CJW655382 CTS655366:CTS655382 DDO655366:DDO655382 DNK655366:DNK655382 DXG655366:DXG655382 EHC655366:EHC655382 EQY655366:EQY655382 FAU655366:FAU655382 FKQ655366:FKQ655382 FUM655366:FUM655382 GEI655366:GEI655382 GOE655366:GOE655382 GYA655366:GYA655382 HHW655366:HHW655382 HRS655366:HRS655382 IBO655366:IBO655382 ILK655366:ILK655382 IVG655366:IVG655382 JFC655366:JFC655382 JOY655366:JOY655382 JYU655366:JYU655382 KIQ655366:KIQ655382 KSM655366:KSM655382 LCI655366:LCI655382 LME655366:LME655382 LWA655366:LWA655382 MFW655366:MFW655382 MPS655366:MPS655382 MZO655366:MZO655382 NJK655366:NJK655382 NTG655366:NTG655382 ODC655366:ODC655382 OMY655366:OMY655382 OWU655366:OWU655382 PGQ655366:PGQ655382 PQM655366:PQM655382 QAI655366:QAI655382 QKE655366:QKE655382 QUA655366:QUA655382 RDW655366:RDW655382 RNS655366:RNS655382 RXO655366:RXO655382 SHK655366:SHK655382 SRG655366:SRG655382 TBC655366:TBC655382 TKY655366:TKY655382 TUU655366:TUU655382 UEQ655366:UEQ655382 UOM655366:UOM655382 UYI655366:UYI655382 VIE655366:VIE655382 VSA655366:VSA655382 WBW655366:WBW655382 WLS655366:WLS655382 WVO655366:WVO655382 G720902:G720918 JC720902:JC720918 SY720902:SY720918 ACU720902:ACU720918 AMQ720902:AMQ720918 AWM720902:AWM720918 BGI720902:BGI720918 BQE720902:BQE720918 CAA720902:CAA720918 CJW720902:CJW720918 CTS720902:CTS720918 DDO720902:DDO720918 DNK720902:DNK720918 DXG720902:DXG720918 EHC720902:EHC720918 EQY720902:EQY720918 FAU720902:FAU720918 FKQ720902:FKQ720918 FUM720902:FUM720918 GEI720902:GEI720918 GOE720902:GOE720918 GYA720902:GYA720918 HHW720902:HHW720918 HRS720902:HRS720918 IBO720902:IBO720918 ILK720902:ILK720918 IVG720902:IVG720918 JFC720902:JFC720918 JOY720902:JOY720918 JYU720902:JYU720918 KIQ720902:KIQ720918 KSM720902:KSM720918 LCI720902:LCI720918 LME720902:LME720918 LWA720902:LWA720918 MFW720902:MFW720918 MPS720902:MPS720918 MZO720902:MZO720918 NJK720902:NJK720918 NTG720902:NTG720918 ODC720902:ODC720918 OMY720902:OMY720918 OWU720902:OWU720918 PGQ720902:PGQ720918 PQM720902:PQM720918 QAI720902:QAI720918 QKE720902:QKE720918 QUA720902:QUA720918 RDW720902:RDW720918 RNS720902:RNS720918 RXO720902:RXO720918 SHK720902:SHK720918 SRG720902:SRG720918 TBC720902:TBC720918 TKY720902:TKY720918 TUU720902:TUU720918 UEQ720902:UEQ720918 UOM720902:UOM720918 UYI720902:UYI720918 VIE720902:VIE720918 VSA720902:VSA720918 WBW720902:WBW720918 WLS720902:WLS720918 WVO720902:WVO720918 G786438:G786454 JC786438:JC786454 SY786438:SY786454 ACU786438:ACU786454 AMQ786438:AMQ786454 AWM786438:AWM786454 BGI786438:BGI786454 BQE786438:BQE786454 CAA786438:CAA786454 CJW786438:CJW786454 CTS786438:CTS786454 DDO786438:DDO786454 DNK786438:DNK786454 DXG786438:DXG786454 EHC786438:EHC786454 EQY786438:EQY786454 FAU786438:FAU786454 FKQ786438:FKQ786454 FUM786438:FUM786454 GEI786438:GEI786454 GOE786438:GOE786454 GYA786438:GYA786454 HHW786438:HHW786454 HRS786438:HRS786454 IBO786438:IBO786454 ILK786438:ILK786454 IVG786438:IVG786454 JFC786438:JFC786454 JOY786438:JOY786454 JYU786438:JYU786454 KIQ786438:KIQ786454 KSM786438:KSM786454 LCI786438:LCI786454 LME786438:LME786454 LWA786438:LWA786454 MFW786438:MFW786454 MPS786438:MPS786454 MZO786438:MZO786454 NJK786438:NJK786454 NTG786438:NTG786454 ODC786438:ODC786454 OMY786438:OMY786454 OWU786438:OWU786454 PGQ786438:PGQ786454 PQM786438:PQM786454 QAI786438:QAI786454 QKE786438:QKE786454 QUA786438:QUA786454 RDW786438:RDW786454 RNS786438:RNS786454 RXO786438:RXO786454 SHK786438:SHK786454 SRG786438:SRG786454 TBC786438:TBC786454 TKY786438:TKY786454 TUU786438:TUU786454 UEQ786438:UEQ786454 UOM786438:UOM786454 UYI786438:UYI786454 VIE786438:VIE786454 VSA786438:VSA786454 WBW786438:WBW786454 WLS786438:WLS786454 WVO786438:WVO786454 G851974:G851990 JC851974:JC851990 SY851974:SY851990 ACU851974:ACU851990 AMQ851974:AMQ851990 AWM851974:AWM851990 BGI851974:BGI851990 BQE851974:BQE851990 CAA851974:CAA851990 CJW851974:CJW851990 CTS851974:CTS851990 DDO851974:DDO851990 DNK851974:DNK851990 DXG851974:DXG851990 EHC851974:EHC851990 EQY851974:EQY851990 FAU851974:FAU851990 FKQ851974:FKQ851990 FUM851974:FUM851990 GEI851974:GEI851990 GOE851974:GOE851990 GYA851974:GYA851990 HHW851974:HHW851990 HRS851974:HRS851990 IBO851974:IBO851990 ILK851974:ILK851990 IVG851974:IVG851990 JFC851974:JFC851990 JOY851974:JOY851990 JYU851974:JYU851990 KIQ851974:KIQ851990 KSM851974:KSM851990 LCI851974:LCI851990 LME851974:LME851990 LWA851974:LWA851990 MFW851974:MFW851990 MPS851974:MPS851990 MZO851974:MZO851990 NJK851974:NJK851990 NTG851974:NTG851990 ODC851974:ODC851990 OMY851974:OMY851990 OWU851974:OWU851990 PGQ851974:PGQ851990 PQM851974:PQM851990 QAI851974:QAI851990 QKE851974:QKE851990 QUA851974:QUA851990 RDW851974:RDW851990 RNS851974:RNS851990 RXO851974:RXO851990 SHK851974:SHK851990 SRG851974:SRG851990 TBC851974:TBC851990 TKY851974:TKY851990 TUU851974:TUU851990 UEQ851974:UEQ851990 UOM851974:UOM851990 UYI851974:UYI851990 VIE851974:VIE851990 VSA851974:VSA851990 WBW851974:WBW851990 WLS851974:WLS851990 WVO851974:WVO851990 G917510:G917526 JC917510:JC917526 SY917510:SY917526 ACU917510:ACU917526 AMQ917510:AMQ917526 AWM917510:AWM917526 BGI917510:BGI917526 BQE917510:BQE917526 CAA917510:CAA917526 CJW917510:CJW917526 CTS917510:CTS917526 DDO917510:DDO917526 DNK917510:DNK917526 DXG917510:DXG917526 EHC917510:EHC917526 EQY917510:EQY917526 FAU917510:FAU917526 FKQ917510:FKQ917526 FUM917510:FUM917526 GEI917510:GEI917526 GOE917510:GOE917526 GYA917510:GYA917526 HHW917510:HHW917526 HRS917510:HRS917526 IBO917510:IBO917526 ILK917510:ILK917526 IVG917510:IVG917526 JFC917510:JFC917526 JOY917510:JOY917526 JYU917510:JYU917526 KIQ917510:KIQ917526 KSM917510:KSM917526 LCI917510:LCI917526 LME917510:LME917526 LWA917510:LWA917526 MFW917510:MFW917526 MPS917510:MPS917526 MZO917510:MZO917526 NJK917510:NJK917526 NTG917510:NTG917526 ODC917510:ODC917526 OMY917510:OMY917526 OWU917510:OWU917526 PGQ917510:PGQ917526 PQM917510:PQM917526 QAI917510:QAI917526 QKE917510:QKE917526 QUA917510:QUA917526 RDW917510:RDW917526 RNS917510:RNS917526 RXO917510:RXO917526 SHK917510:SHK917526 SRG917510:SRG917526 TBC917510:TBC917526 TKY917510:TKY917526 TUU917510:TUU917526 UEQ917510:UEQ917526 UOM917510:UOM917526 UYI917510:UYI917526 VIE917510:VIE917526 VSA917510:VSA917526 WBW917510:WBW917526 WLS917510:WLS917526 WVO917510:WVO917526 G983046:G983062 JC983046:JC983062 SY983046:SY983062 ACU983046:ACU983062 AMQ983046:AMQ983062 AWM983046:AWM983062 BGI983046:BGI983062 BQE983046:BQE983062 CAA983046:CAA983062 CJW983046:CJW983062 CTS983046:CTS983062 DDO983046:DDO983062 DNK983046:DNK983062 DXG983046:DXG983062 EHC983046:EHC983062 EQY983046:EQY983062 FAU983046:FAU983062 FKQ983046:FKQ983062 FUM983046:FUM983062 GEI983046:GEI983062 GOE983046:GOE983062 GYA983046:GYA983062 HHW983046:HHW983062 HRS983046:HRS983062 IBO983046:IBO983062 ILK983046:ILK983062 IVG983046:IVG983062 JFC983046:JFC983062 JOY983046:JOY983062 JYU983046:JYU983062 KIQ983046:KIQ983062 KSM983046:KSM983062 LCI983046:LCI983062 LME983046:LME983062 LWA983046:LWA983062 MFW983046:MFW983062 MPS983046:MPS983062 MZO983046:MZO983062 NJK983046:NJK983062 NTG983046:NTG983062 ODC983046:ODC983062 OMY983046:OMY983062 OWU983046:OWU983062 PGQ983046:PGQ983062 PQM983046:PQM983062 QAI983046:QAI983062 QKE983046:QKE983062 QUA983046:QUA983062 RDW983046:RDW983062 RNS983046:RNS983062 RXO983046:RXO983062 SHK983046:SHK983062 SRG983046:SRG983062 TBC983046:TBC983062 TKY983046:TKY983062 TUU983046:TUU983062 UEQ983046:UEQ983062 UOM983046:UOM983062 UYI983046:UYI983062 VIE983046:VIE983062 VSA983046:VSA983062 WBW983046:WBW983062 WLS983046:WLS983062 WVO983046:WVO983062 G65560:G65568 JC65560:JC65568 SY65560:SY65568 ACU65560:ACU65568 AMQ65560:AMQ65568 AWM65560:AWM65568 BGI65560:BGI65568 BQE65560:BQE65568 CAA65560:CAA65568 CJW65560:CJW65568 CTS65560:CTS65568 DDO65560:DDO65568 DNK65560:DNK65568 DXG65560:DXG65568 EHC65560:EHC65568 EQY65560:EQY65568 FAU65560:FAU65568 FKQ65560:FKQ65568 FUM65560:FUM65568 GEI65560:GEI65568 GOE65560:GOE65568 GYA65560:GYA65568 HHW65560:HHW65568 HRS65560:HRS65568 IBO65560:IBO65568 ILK65560:ILK65568 IVG65560:IVG65568 JFC65560:JFC65568 JOY65560:JOY65568 JYU65560:JYU65568 KIQ65560:KIQ65568 KSM65560:KSM65568 LCI65560:LCI65568 LME65560:LME65568 LWA65560:LWA65568 MFW65560:MFW65568 MPS65560:MPS65568 MZO65560:MZO65568 NJK65560:NJK65568 NTG65560:NTG65568 ODC65560:ODC65568 OMY65560:OMY65568 OWU65560:OWU65568 PGQ65560:PGQ65568 PQM65560:PQM65568 QAI65560:QAI65568 QKE65560:QKE65568 QUA65560:QUA65568 RDW65560:RDW65568 RNS65560:RNS65568 RXO65560:RXO65568 SHK65560:SHK65568 SRG65560:SRG65568 TBC65560:TBC65568 TKY65560:TKY65568 TUU65560:TUU65568 UEQ65560:UEQ65568 UOM65560:UOM65568 UYI65560:UYI65568 VIE65560:VIE65568 VSA65560:VSA65568 WBW65560:WBW65568 WLS65560:WLS65568 WVO65560:WVO65568 G131096:G131104 JC131096:JC131104 SY131096:SY131104 ACU131096:ACU131104 AMQ131096:AMQ131104 AWM131096:AWM131104 BGI131096:BGI131104 BQE131096:BQE131104 CAA131096:CAA131104 CJW131096:CJW131104 CTS131096:CTS131104 DDO131096:DDO131104 DNK131096:DNK131104 DXG131096:DXG131104 EHC131096:EHC131104 EQY131096:EQY131104 FAU131096:FAU131104 FKQ131096:FKQ131104 FUM131096:FUM131104 GEI131096:GEI131104 GOE131096:GOE131104 GYA131096:GYA131104 HHW131096:HHW131104 HRS131096:HRS131104 IBO131096:IBO131104 ILK131096:ILK131104 IVG131096:IVG131104 JFC131096:JFC131104 JOY131096:JOY131104 JYU131096:JYU131104 KIQ131096:KIQ131104 KSM131096:KSM131104 LCI131096:LCI131104 LME131096:LME131104 LWA131096:LWA131104 MFW131096:MFW131104 MPS131096:MPS131104 MZO131096:MZO131104 NJK131096:NJK131104 NTG131096:NTG131104 ODC131096:ODC131104 OMY131096:OMY131104 OWU131096:OWU131104 PGQ131096:PGQ131104 PQM131096:PQM131104 QAI131096:QAI131104 QKE131096:QKE131104 QUA131096:QUA131104 RDW131096:RDW131104 RNS131096:RNS131104 RXO131096:RXO131104 SHK131096:SHK131104 SRG131096:SRG131104 TBC131096:TBC131104 TKY131096:TKY131104 TUU131096:TUU131104 UEQ131096:UEQ131104 UOM131096:UOM131104 UYI131096:UYI131104 VIE131096:VIE131104 VSA131096:VSA131104 WBW131096:WBW131104 WLS131096:WLS131104 WVO131096:WVO131104 G196632:G196640 JC196632:JC196640 SY196632:SY196640 ACU196632:ACU196640 AMQ196632:AMQ196640 AWM196632:AWM196640 BGI196632:BGI196640 BQE196632:BQE196640 CAA196632:CAA196640 CJW196632:CJW196640 CTS196632:CTS196640 DDO196632:DDO196640 DNK196632:DNK196640 DXG196632:DXG196640 EHC196632:EHC196640 EQY196632:EQY196640 FAU196632:FAU196640 FKQ196632:FKQ196640 FUM196632:FUM196640 GEI196632:GEI196640 GOE196632:GOE196640 GYA196632:GYA196640 HHW196632:HHW196640 HRS196632:HRS196640 IBO196632:IBO196640 ILK196632:ILK196640 IVG196632:IVG196640 JFC196632:JFC196640 JOY196632:JOY196640 JYU196632:JYU196640 KIQ196632:KIQ196640 KSM196632:KSM196640 LCI196632:LCI196640 LME196632:LME196640 LWA196632:LWA196640 MFW196632:MFW196640 MPS196632:MPS196640 MZO196632:MZO196640 NJK196632:NJK196640 NTG196632:NTG196640 ODC196632:ODC196640 OMY196632:OMY196640 OWU196632:OWU196640 PGQ196632:PGQ196640 PQM196632:PQM196640 QAI196632:QAI196640 QKE196632:QKE196640 QUA196632:QUA196640 RDW196632:RDW196640 RNS196632:RNS196640 RXO196632:RXO196640 SHK196632:SHK196640 SRG196632:SRG196640 TBC196632:TBC196640 TKY196632:TKY196640 TUU196632:TUU196640 UEQ196632:UEQ196640 UOM196632:UOM196640 UYI196632:UYI196640 VIE196632:VIE196640 VSA196632:VSA196640 WBW196632:WBW196640 WLS196632:WLS196640 WVO196632:WVO196640 G262168:G262176 JC262168:JC262176 SY262168:SY262176 ACU262168:ACU262176 AMQ262168:AMQ262176 AWM262168:AWM262176 BGI262168:BGI262176 BQE262168:BQE262176 CAA262168:CAA262176 CJW262168:CJW262176 CTS262168:CTS262176 DDO262168:DDO262176 DNK262168:DNK262176 DXG262168:DXG262176 EHC262168:EHC262176 EQY262168:EQY262176 FAU262168:FAU262176 FKQ262168:FKQ262176 FUM262168:FUM262176 GEI262168:GEI262176 GOE262168:GOE262176 GYA262168:GYA262176 HHW262168:HHW262176 HRS262168:HRS262176 IBO262168:IBO262176 ILK262168:ILK262176 IVG262168:IVG262176 JFC262168:JFC262176 JOY262168:JOY262176 JYU262168:JYU262176 KIQ262168:KIQ262176 KSM262168:KSM262176 LCI262168:LCI262176 LME262168:LME262176 LWA262168:LWA262176 MFW262168:MFW262176 MPS262168:MPS262176 MZO262168:MZO262176 NJK262168:NJK262176 NTG262168:NTG262176 ODC262168:ODC262176 OMY262168:OMY262176 OWU262168:OWU262176 PGQ262168:PGQ262176 PQM262168:PQM262176 QAI262168:QAI262176 QKE262168:QKE262176 QUA262168:QUA262176 RDW262168:RDW262176 RNS262168:RNS262176 RXO262168:RXO262176 SHK262168:SHK262176 SRG262168:SRG262176 TBC262168:TBC262176 TKY262168:TKY262176 TUU262168:TUU262176 UEQ262168:UEQ262176 UOM262168:UOM262176 UYI262168:UYI262176 VIE262168:VIE262176 VSA262168:VSA262176 WBW262168:WBW262176 WLS262168:WLS262176 WVO262168:WVO262176 G327704:G327712 JC327704:JC327712 SY327704:SY327712 ACU327704:ACU327712 AMQ327704:AMQ327712 AWM327704:AWM327712 BGI327704:BGI327712 BQE327704:BQE327712 CAA327704:CAA327712 CJW327704:CJW327712 CTS327704:CTS327712 DDO327704:DDO327712 DNK327704:DNK327712 DXG327704:DXG327712 EHC327704:EHC327712 EQY327704:EQY327712 FAU327704:FAU327712 FKQ327704:FKQ327712 FUM327704:FUM327712 GEI327704:GEI327712 GOE327704:GOE327712 GYA327704:GYA327712 HHW327704:HHW327712 HRS327704:HRS327712 IBO327704:IBO327712 ILK327704:ILK327712 IVG327704:IVG327712 JFC327704:JFC327712 JOY327704:JOY327712 JYU327704:JYU327712 KIQ327704:KIQ327712 KSM327704:KSM327712 LCI327704:LCI327712 LME327704:LME327712 LWA327704:LWA327712 MFW327704:MFW327712 MPS327704:MPS327712 MZO327704:MZO327712 NJK327704:NJK327712 NTG327704:NTG327712 ODC327704:ODC327712 OMY327704:OMY327712 OWU327704:OWU327712 PGQ327704:PGQ327712 PQM327704:PQM327712 QAI327704:QAI327712 QKE327704:QKE327712 QUA327704:QUA327712 RDW327704:RDW327712 RNS327704:RNS327712 RXO327704:RXO327712 SHK327704:SHK327712 SRG327704:SRG327712 TBC327704:TBC327712 TKY327704:TKY327712 TUU327704:TUU327712 UEQ327704:UEQ327712 UOM327704:UOM327712 UYI327704:UYI327712 VIE327704:VIE327712 VSA327704:VSA327712 WBW327704:WBW327712 WLS327704:WLS327712 WVO327704:WVO327712 G393240:G393248 JC393240:JC393248 SY393240:SY393248 ACU393240:ACU393248 AMQ393240:AMQ393248 AWM393240:AWM393248 BGI393240:BGI393248 BQE393240:BQE393248 CAA393240:CAA393248 CJW393240:CJW393248 CTS393240:CTS393248 DDO393240:DDO393248 DNK393240:DNK393248 DXG393240:DXG393248 EHC393240:EHC393248 EQY393240:EQY393248 FAU393240:FAU393248 FKQ393240:FKQ393248 FUM393240:FUM393248 GEI393240:GEI393248 GOE393240:GOE393248 GYA393240:GYA393248 HHW393240:HHW393248 HRS393240:HRS393248 IBO393240:IBO393248 ILK393240:ILK393248 IVG393240:IVG393248 JFC393240:JFC393248 JOY393240:JOY393248 JYU393240:JYU393248 KIQ393240:KIQ393248 KSM393240:KSM393248 LCI393240:LCI393248 LME393240:LME393248 LWA393240:LWA393248 MFW393240:MFW393248 MPS393240:MPS393248 MZO393240:MZO393248 NJK393240:NJK393248 NTG393240:NTG393248 ODC393240:ODC393248 OMY393240:OMY393248 OWU393240:OWU393248 PGQ393240:PGQ393248 PQM393240:PQM393248 QAI393240:QAI393248 QKE393240:QKE393248 QUA393240:QUA393248 RDW393240:RDW393248 RNS393240:RNS393248 RXO393240:RXO393248 SHK393240:SHK393248 SRG393240:SRG393248 TBC393240:TBC393248 TKY393240:TKY393248 TUU393240:TUU393248 UEQ393240:UEQ393248 UOM393240:UOM393248 UYI393240:UYI393248 VIE393240:VIE393248 VSA393240:VSA393248 WBW393240:WBW393248 WLS393240:WLS393248 WVO393240:WVO393248 G458776:G458784 JC458776:JC458784 SY458776:SY458784 ACU458776:ACU458784 AMQ458776:AMQ458784 AWM458776:AWM458784 BGI458776:BGI458784 BQE458776:BQE458784 CAA458776:CAA458784 CJW458776:CJW458784 CTS458776:CTS458784 DDO458776:DDO458784 DNK458776:DNK458784 DXG458776:DXG458784 EHC458776:EHC458784 EQY458776:EQY458784 FAU458776:FAU458784 FKQ458776:FKQ458784 FUM458776:FUM458784 GEI458776:GEI458784 GOE458776:GOE458784 GYA458776:GYA458784 HHW458776:HHW458784 HRS458776:HRS458784 IBO458776:IBO458784 ILK458776:ILK458784 IVG458776:IVG458784 JFC458776:JFC458784 JOY458776:JOY458784 JYU458776:JYU458784 KIQ458776:KIQ458784 KSM458776:KSM458784 LCI458776:LCI458784 LME458776:LME458784 LWA458776:LWA458784 MFW458776:MFW458784 MPS458776:MPS458784 MZO458776:MZO458784 NJK458776:NJK458784 NTG458776:NTG458784 ODC458776:ODC458784 OMY458776:OMY458784 OWU458776:OWU458784 PGQ458776:PGQ458784 PQM458776:PQM458784 QAI458776:QAI458784 QKE458776:QKE458784 QUA458776:QUA458784 RDW458776:RDW458784 RNS458776:RNS458784 RXO458776:RXO458784 SHK458776:SHK458784 SRG458776:SRG458784 TBC458776:TBC458784 TKY458776:TKY458784 TUU458776:TUU458784 UEQ458776:UEQ458784 UOM458776:UOM458784 UYI458776:UYI458784 VIE458776:VIE458784 VSA458776:VSA458784 WBW458776:WBW458784 WLS458776:WLS458784 WVO458776:WVO458784 G524312:G524320 JC524312:JC524320 SY524312:SY524320 ACU524312:ACU524320 AMQ524312:AMQ524320 AWM524312:AWM524320 BGI524312:BGI524320 BQE524312:BQE524320 CAA524312:CAA524320 CJW524312:CJW524320 CTS524312:CTS524320 DDO524312:DDO524320 DNK524312:DNK524320 DXG524312:DXG524320 EHC524312:EHC524320 EQY524312:EQY524320 FAU524312:FAU524320 FKQ524312:FKQ524320 FUM524312:FUM524320 GEI524312:GEI524320 GOE524312:GOE524320 GYA524312:GYA524320 HHW524312:HHW524320 HRS524312:HRS524320 IBO524312:IBO524320 ILK524312:ILK524320 IVG524312:IVG524320 JFC524312:JFC524320 JOY524312:JOY524320 JYU524312:JYU524320 KIQ524312:KIQ524320 KSM524312:KSM524320 LCI524312:LCI524320 LME524312:LME524320 LWA524312:LWA524320 MFW524312:MFW524320 MPS524312:MPS524320 MZO524312:MZO524320 NJK524312:NJK524320 NTG524312:NTG524320 ODC524312:ODC524320 OMY524312:OMY524320 OWU524312:OWU524320 PGQ524312:PGQ524320 PQM524312:PQM524320 QAI524312:QAI524320 QKE524312:QKE524320 QUA524312:QUA524320 RDW524312:RDW524320 RNS524312:RNS524320 RXO524312:RXO524320 SHK524312:SHK524320 SRG524312:SRG524320 TBC524312:TBC524320 TKY524312:TKY524320 TUU524312:TUU524320 UEQ524312:UEQ524320 UOM524312:UOM524320 UYI524312:UYI524320 VIE524312:VIE524320 VSA524312:VSA524320 WBW524312:WBW524320 WLS524312:WLS524320 WVO524312:WVO524320 G589848:G589856 JC589848:JC589856 SY589848:SY589856 ACU589848:ACU589856 AMQ589848:AMQ589856 AWM589848:AWM589856 BGI589848:BGI589856 BQE589848:BQE589856 CAA589848:CAA589856 CJW589848:CJW589856 CTS589848:CTS589856 DDO589848:DDO589856 DNK589848:DNK589856 DXG589848:DXG589856 EHC589848:EHC589856 EQY589848:EQY589856 FAU589848:FAU589856 FKQ589848:FKQ589856 FUM589848:FUM589856 GEI589848:GEI589856 GOE589848:GOE589856 GYA589848:GYA589856 HHW589848:HHW589856 HRS589848:HRS589856 IBO589848:IBO589856 ILK589848:ILK589856 IVG589848:IVG589856 JFC589848:JFC589856 JOY589848:JOY589856 JYU589848:JYU589856 KIQ589848:KIQ589856 KSM589848:KSM589856 LCI589848:LCI589856 LME589848:LME589856 LWA589848:LWA589856 MFW589848:MFW589856 MPS589848:MPS589856 MZO589848:MZO589856 NJK589848:NJK589856 NTG589848:NTG589856 ODC589848:ODC589856 OMY589848:OMY589856 OWU589848:OWU589856 PGQ589848:PGQ589856 PQM589848:PQM589856 QAI589848:QAI589856 QKE589848:QKE589856 QUA589848:QUA589856 RDW589848:RDW589856 RNS589848:RNS589856 RXO589848:RXO589856 SHK589848:SHK589856 SRG589848:SRG589856 TBC589848:TBC589856 TKY589848:TKY589856 TUU589848:TUU589856 UEQ589848:UEQ589856 UOM589848:UOM589856 UYI589848:UYI589856 VIE589848:VIE589856 VSA589848:VSA589856 WBW589848:WBW589856 WLS589848:WLS589856 WVO589848:WVO589856 G655384:G655392 JC655384:JC655392 SY655384:SY655392 ACU655384:ACU655392 AMQ655384:AMQ655392 AWM655384:AWM655392 BGI655384:BGI655392 BQE655384:BQE655392 CAA655384:CAA655392 CJW655384:CJW655392 CTS655384:CTS655392 DDO655384:DDO655392 DNK655384:DNK655392 DXG655384:DXG655392 EHC655384:EHC655392 EQY655384:EQY655392 FAU655384:FAU655392 FKQ655384:FKQ655392 FUM655384:FUM655392 GEI655384:GEI655392 GOE655384:GOE655392 GYA655384:GYA655392 HHW655384:HHW655392 HRS655384:HRS655392 IBO655384:IBO655392 ILK655384:ILK655392 IVG655384:IVG655392 JFC655384:JFC655392 JOY655384:JOY655392 JYU655384:JYU655392 KIQ655384:KIQ655392 KSM655384:KSM655392 LCI655384:LCI655392 LME655384:LME655392 LWA655384:LWA655392 MFW655384:MFW655392 MPS655384:MPS655392 MZO655384:MZO655392 NJK655384:NJK655392 NTG655384:NTG655392 ODC655384:ODC655392 OMY655384:OMY655392 OWU655384:OWU655392 PGQ655384:PGQ655392 PQM655384:PQM655392 QAI655384:QAI655392 QKE655384:QKE655392 QUA655384:QUA655392 RDW655384:RDW655392 RNS655384:RNS655392 RXO655384:RXO655392 SHK655384:SHK655392 SRG655384:SRG655392 TBC655384:TBC655392 TKY655384:TKY655392 TUU655384:TUU655392 UEQ655384:UEQ655392 UOM655384:UOM655392 UYI655384:UYI655392 VIE655384:VIE655392 VSA655384:VSA655392 WBW655384:WBW655392 WLS655384:WLS655392 WVO655384:WVO655392 G720920:G720928 JC720920:JC720928 SY720920:SY720928 ACU720920:ACU720928 AMQ720920:AMQ720928 AWM720920:AWM720928 BGI720920:BGI720928 BQE720920:BQE720928 CAA720920:CAA720928 CJW720920:CJW720928 CTS720920:CTS720928 DDO720920:DDO720928 DNK720920:DNK720928 DXG720920:DXG720928 EHC720920:EHC720928 EQY720920:EQY720928 FAU720920:FAU720928 FKQ720920:FKQ720928 FUM720920:FUM720928 GEI720920:GEI720928 GOE720920:GOE720928 GYA720920:GYA720928 HHW720920:HHW720928 HRS720920:HRS720928 IBO720920:IBO720928 ILK720920:ILK720928 IVG720920:IVG720928 JFC720920:JFC720928 JOY720920:JOY720928 JYU720920:JYU720928 KIQ720920:KIQ720928 KSM720920:KSM720928 LCI720920:LCI720928 LME720920:LME720928 LWA720920:LWA720928 MFW720920:MFW720928 MPS720920:MPS720928 MZO720920:MZO720928 NJK720920:NJK720928 NTG720920:NTG720928 ODC720920:ODC720928 OMY720920:OMY720928 OWU720920:OWU720928 PGQ720920:PGQ720928 PQM720920:PQM720928 QAI720920:QAI720928 QKE720920:QKE720928 QUA720920:QUA720928 RDW720920:RDW720928 RNS720920:RNS720928 RXO720920:RXO720928 SHK720920:SHK720928 SRG720920:SRG720928 TBC720920:TBC720928 TKY720920:TKY720928 TUU720920:TUU720928 UEQ720920:UEQ720928 UOM720920:UOM720928 UYI720920:UYI720928 VIE720920:VIE720928 VSA720920:VSA720928 WBW720920:WBW720928 WLS720920:WLS720928 WVO720920:WVO720928 G786456:G786464 JC786456:JC786464 SY786456:SY786464 ACU786456:ACU786464 AMQ786456:AMQ786464 AWM786456:AWM786464 BGI786456:BGI786464 BQE786456:BQE786464 CAA786456:CAA786464 CJW786456:CJW786464 CTS786456:CTS786464 DDO786456:DDO786464 DNK786456:DNK786464 DXG786456:DXG786464 EHC786456:EHC786464 EQY786456:EQY786464 FAU786456:FAU786464 FKQ786456:FKQ786464 FUM786456:FUM786464 GEI786456:GEI786464 GOE786456:GOE786464 GYA786456:GYA786464 HHW786456:HHW786464 HRS786456:HRS786464 IBO786456:IBO786464 ILK786456:ILK786464 IVG786456:IVG786464 JFC786456:JFC786464 JOY786456:JOY786464 JYU786456:JYU786464 KIQ786456:KIQ786464 KSM786456:KSM786464 LCI786456:LCI786464 LME786456:LME786464 LWA786456:LWA786464 MFW786456:MFW786464 MPS786456:MPS786464 MZO786456:MZO786464 NJK786456:NJK786464 NTG786456:NTG786464 ODC786456:ODC786464 OMY786456:OMY786464 OWU786456:OWU786464 PGQ786456:PGQ786464 PQM786456:PQM786464 QAI786456:QAI786464 QKE786456:QKE786464 QUA786456:QUA786464 RDW786456:RDW786464 RNS786456:RNS786464 RXO786456:RXO786464 SHK786456:SHK786464 SRG786456:SRG786464 TBC786456:TBC786464 TKY786456:TKY786464 TUU786456:TUU786464 UEQ786456:UEQ786464 UOM786456:UOM786464 UYI786456:UYI786464 VIE786456:VIE786464 VSA786456:VSA786464 WBW786456:WBW786464 WLS786456:WLS786464 WVO786456:WVO786464 G851992:G852000 JC851992:JC852000 SY851992:SY852000 ACU851992:ACU852000 AMQ851992:AMQ852000 AWM851992:AWM852000 BGI851992:BGI852000 BQE851992:BQE852000 CAA851992:CAA852000 CJW851992:CJW852000 CTS851992:CTS852000 DDO851992:DDO852000 DNK851992:DNK852000 DXG851992:DXG852000 EHC851992:EHC852000 EQY851992:EQY852000 FAU851992:FAU852000 FKQ851992:FKQ852000 FUM851992:FUM852000 GEI851992:GEI852000 GOE851992:GOE852000 GYA851992:GYA852000 HHW851992:HHW852000 HRS851992:HRS852000 IBO851992:IBO852000 ILK851992:ILK852000 IVG851992:IVG852000 JFC851992:JFC852000 JOY851992:JOY852000 JYU851992:JYU852000 KIQ851992:KIQ852000 KSM851992:KSM852000 LCI851992:LCI852000 LME851992:LME852000 LWA851992:LWA852000 MFW851992:MFW852000 MPS851992:MPS852000 MZO851992:MZO852000 NJK851992:NJK852000 NTG851992:NTG852000 ODC851992:ODC852000 OMY851992:OMY852000 OWU851992:OWU852000 PGQ851992:PGQ852000 PQM851992:PQM852000 QAI851992:QAI852000 QKE851992:QKE852000 QUA851992:QUA852000 RDW851992:RDW852000 RNS851992:RNS852000 RXO851992:RXO852000 SHK851992:SHK852000 SRG851992:SRG852000 TBC851992:TBC852000 TKY851992:TKY852000 TUU851992:TUU852000 UEQ851992:UEQ852000 UOM851992:UOM852000 UYI851992:UYI852000 VIE851992:VIE852000 VSA851992:VSA852000 WBW851992:WBW852000 WLS851992:WLS852000 WVO851992:WVO852000 G917528:G917536 JC917528:JC917536 SY917528:SY917536 ACU917528:ACU917536 AMQ917528:AMQ917536 AWM917528:AWM917536 BGI917528:BGI917536 BQE917528:BQE917536 CAA917528:CAA917536 CJW917528:CJW917536 CTS917528:CTS917536 DDO917528:DDO917536 DNK917528:DNK917536 DXG917528:DXG917536 EHC917528:EHC917536 EQY917528:EQY917536 FAU917528:FAU917536 FKQ917528:FKQ917536 FUM917528:FUM917536 GEI917528:GEI917536 GOE917528:GOE917536 GYA917528:GYA917536 HHW917528:HHW917536 HRS917528:HRS917536 IBO917528:IBO917536 ILK917528:ILK917536 IVG917528:IVG917536 JFC917528:JFC917536 JOY917528:JOY917536 JYU917528:JYU917536 KIQ917528:KIQ917536 KSM917528:KSM917536 LCI917528:LCI917536 LME917528:LME917536 LWA917528:LWA917536 MFW917528:MFW917536 MPS917528:MPS917536 MZO917528:MZO917536 NJK917528:NJK917536 NTG917528:NTG917536 ODC917528:ODC917536 OMY917528:OMY917536 OWU917528:OWU917536 PGQ917528:PGQ917536 PQM917528:PQM917536 QAI917528:QAI917536 QKE917528:QKE917536 QUA917528:QUA917536 RDW917528:RDW917536 RNS917528:RNS917536 RXO917528:RXO917536 SHK917528:SHK917536 SRG917528:SRG917536 TBC917528:TBC917536 TKY917528:TKY917536 TUU917528:TUU917536 UEQ917528:UEQ917536 UOM917528:UOM917536 UYI917528:UYI917536 VIE917528:VIE917536 VSA917528:VSA917536 WBW917528:WBW917536 WLS917528:WLS917536 WVO917528:WVO917536 G983064:G983072 JC983064:JC983072 SY983064:SY983072 ACU983064:ACU983072 AMQ983064:AMQ983072 AWM983064:AWM983072 BGI983064:BGI983072 BQE983064:BQE983072 CAA983064:CAA983072 CJW983064:CJW983072 CTS983064:CTS983072 DDO983064:DDO983072 DNK983064:DNK983072 DXG983064:DXG983072 EHC983064:EHC983072 EQY983064:EQY983072 FAU983064:FAU983072 FKQ983064:FKQ983072 FUM983064:FUM983072 GEI983064:GEI983072 GOE983064:GOE983072 GYA983064:GYA983072 HHW983064:HHW983072 HRS983064:HRS983072 IBO983064:IBO983072 ILK983064:ILK983072 IVG983064:IVG983072 JFC983064:JFC983072 JOY983064:JOY983072 JYU983064:JYU983072 KIQ983064:KIQ983072 KSM983064:KSM983072 LCI983064:LCI983072 LME983064:LME983072 LWA983064:LWA983072 MFW983064:MFW983072 MPS983064:MPS983072 MZO983064:MZO983072 NJK983064:NJK983072 NTG983064:NTG983072 ODC983064:ODC983072 OMY983064:OMY983072 OWU983064:OWU983072 PGQ983064:PGQ983072 PQM983064:PQM983072 QAI983064:QAI983072 QKE983064:QKE983072 QUA983064:QUA983072 RDW983064:RDW983072 RNS983064:RNS983072 RXO983064:RXO983072 SHK983064:SHK983072 SRG983064:SRG983072 TBC983064:TBC983072 TKY983064:TKY983072 TUU983064:TUU983072 UEQ983064:UEQ983072 UOM983064:UOM983072 UYI983064:UYI983072 VIE983064:VIE983072 VSA983064:VSA983072 WBW983064:WBW983072 WLS983064:WLS983072 WVO983064:WVO983072 G37:G41 G30:G35 G16:G22 G10:G14 G7:G8 WVO6:WVO35 WLS6:WLS35 WBW6:WBW35 VSA6:VSA35 VIE6:VIE35 UYI6:UYI35 UOM6:UOM35 UEQ6:UEQ35 TUU6:TUU35 TKY6:TKY35 TBC6:TBC35 SRG6:SRG35 SHK6:SHK35 RXO6:RXO35 RNS6:RNS35 RDW6:RDW35 QUA6:QUA35 QKE6:QKE35 QAI6:QAI35 PQM6:PQM35 PGQ6:PGQ35 OWU6:OWU35 OMY6:OMY35 ODC6:ODC35 NTG6:NTG35 NJK6:NJK35 MZO6:MZO35 MPS6:MPS35 MFW6:MFW35 LWA6:LWA35 LME6:LME35 LCI6:LCI35 KSM6:KSM35 KIQ6:KIQ35 JYU6:JYU35 JOY6:JOY35 JFC6:JFC35 IVG6:IVG35 ILK6:ILK35 IBO6:IBO35 HRS6:HRS35 HHW6:HHW35 GYA6:GYA35 GOE6:GOE35 GEI6:GEI35 FUM6:FUM35 FKQ6:FKQ35 FAU6:FAU35 EQY6:EQY35 EHC6:EHC35 DXG6:DXG35 DNK6:DNK35 DDO6:DDO35 CTS6:CTS35 CJW6:CJW35 CAA6:CAA35 BQE6:BQE35 BGI6:BGI35 AWM6:AWM35 AMQ6:AMQ35 ACU6:ACU35 SY6:SY35 JC6:JC35 G24:G28" xr:uid="{00000000-0002-0000-0300-000002000000}">
      <formula1>$Q$6:$Q$7</formula1>
    </dataValidation>
    <dataValidation type="list" allowBlank="1" showInputMessage="1" showErrorMessage="1" sqref="H65540:I65540 WVP983044:WVQ983044 WLT983044:WLU983044 WBX983044:WBY983044 VSB983044:VSC983044 VIF983044:VIG983044 UYJ983044:UYK983044 UON983044:UOO983044 UER983044:UES983044 TUV983044:TUW983044 TKZ983044:TLA983044 TBD983044:TBE983044 SRH983044:SRI983044 SHL983044:SHM983044 RXP983044:RXQ983044 RNT983044:RNU983044 RDX983044:RDY983044 QUB983044:QUC983044 QKF983044:QKG983044 QAJ983044:QAK983044 PQN983044:PQO983044 PGR983044:PGS983044 OWV983044:OWW983044 OMZ983044:ONA983044 ODD983044:ODE983044 NTH983044:NTI983044 NJL983044:NJM983044 MZP983044:MZQ983044 MPT983044:MPU983044 MFX983044:MFY983044 LWB983044:LWC983044 LMF983044:LMG983044 LCJ983044:LCK983044 KSN983044:KSO983044 KIR983044:KIS983044 JYV983044:JYW983044 JOZ983044:JPA983044 JFD983044:JFE983044 IVH983044:IVI983044 ILL983044:ILM983044 IBP983044:IBQ983044 HRT983044:HRU983044 HHX983044:HHY983044 GYB983044:GYC983044 GOF983044:GOG983044 GEJ983044:GEK983044 FUN983044:FUO983044 FKR983044:FKS983044 FAV983044:FAW983044 EQZ983044:ERA983044 EHD983044:EHE983044 DXH983044:DXI983044 DNL983044:DNM983044 DDP983044:DDQ983044 CTT983044:CTU983044 CJX983044:CJY983044 CAB983044:CAC983044 BQF983044:BQG983044 BGJ983044:BGK983044 AWN983044:AWO983044 AMR983044:AMS983044 ACV983044:ACW983044 SZ983044:TA983044 JD983044:JE983044 H983044:I983044 WVP917508:WVQ917508 WLT917508:WLU917508 WBX917508:WBY917508 VSB917508:VSC917508 VIF917508:VIG917508 UYJ917508:UYK917508 UON917508:UOO917508 UER917508:UES917508 TUV917508:TUW917508 TKZ917508:TLA917508 TBD917508:TBE917508 SRH917508:SRI917508 SHL917508:SHM917508 RXP917508:RXQ917508 RNT917508:RNU917508 RDX917508:RDY917508 QUB917508:QUC917508 QKF917508:QKG917508 QAJ917508:QAK917508 PQN917508:PQO917508 PGR917508:PGS917508 OWV917508:OWW917508 OMZ917508:ONA917508 ODD917508:ODE917508 NTH917508:NTI917508 NJL917508:NJM917508 MZP917508:MZQ917508 MPT917508:MPU917508 MFX917508:MFY917508 LWB917508:LWC917508 LMF917508:LMG917508 LCJ917508:LCK917508 KSN917508:KSO917508 KIR917508:KIS917508 JYV917508:JYW917508 JOZ917508:JPA917508 JFD917508:JFE917508 IVH917508:IVI917508 ILL917508:ILM917508 IBP917508:IBQ917508 HRT917508:HRU917508 HHX917508:HHY917508 GYB917508:GYC917508 GOF917508:GOG917508 GEJ917508:GEK917508 FUN917508:FUO917508 FKR917508:FKS917508 FAV917508:FAW917508 EQZ917508:ERA917508 EHD917508:EHE917508 DXH917508:DXI917508 DNL917508:DNM917508 DDP917508:DDQ917508 CTT917508:CTU917508 CJX917508:CJY917508 CAB917508:CAC917508 BQF917508:BQG917508 BGJ917508:BGK917508 AWN917508:AWO917508 AMR917508:AMS917508 ACV917508:ACW917508 SZ917508:TA917508 JD917508:JE917508 H917508:I917508 WVP851972:WVQ851972 WLT851972:WLU851972 WBX851972:WBY851972 VSB851972:VSC851972 VIF851972:VIG851972 UYJ851972:UYK851972 UON851972:UOO851972 UER851972:UES851972 TUV851972:TUW851972 TKZ851972:TLA851972 TBD851972:TBE851972 SRH851972:SRI851972 SHL851972:SHM851972 RXP851972:RXQ851972 RNT851972:RNU851972 RDX851972:RDY851972 QUB851972:QUC851972 QKF851972:QKG851972 QAJ851972:QAK851972 PQN851972:PQO851972 PGR851972:PGS851972 OWV851972:OWW851972 OMZ851972:ONA851972 ODD851972:ODE851972 NTH851972:NTI851972 NJL851972:NJM851972 MZP851972:MZQ851972 MPT851972:MPU851972 MFX851972:MFY851972 LWB851972:LWC851972 LMF851972:LMG851972 LCJ851972:LCK851972 KSN851972:KSO851972 KIR851972:KIS851972 JYV851972:JYW851972 JOZ851972:JPA851972 JFD851972:JFE851972 IVH851972:IVI851972 ILL851972:ILM851972 IBP851972:IBQ851972 HRT851972:HRU851972 HHX851972:HHY851972 GYB851972:GYC851972 GOF851972:GOG851972 GEJ851972:GEK851972 FUN851972:FUO851972 FKR851972:FKS851972 FAV851972:FAW851972 EQZ851972:ERA851972 EHD851972:EHE851972 DXH851972:DXI851972 DNL851972:DNM851972 DDP851972:DDQ851972 CTT851972:CTU851972 CJX851972:CJY851972 CAB851972:CAC851972 BQF851972:BQG851972 BGJ851972:BGK851972 AWN851972:AWO851972 AMR851972:AMS851972 ACV851972:ACW851972 SZ851972:TA851972 JD851972:JE851972 H851972:I851972 WVP786436:WVQ786436 WLT786436:WLU786436 WBX786436:WBY786436 VSB786436:VSC786436 VIF786436:VIG786436 UYJ786436:UYK786436 UON786436:UOO786436 UER786436:UES786436 TUV786436:TUW786436 TKZ786436:TLA786436 TBD786436:TBE786436 SRH786436:SRI786436 SHL786436:SHM786436 RXP786436:RXQ786436 RNT786436:RNU786436 RDX786436:RDY786436 QUB786436:QUC786436 QKF786436:QKG786436 QAJ786436:QAK786436 PQN786436:PQO786436 PGR786436:PGS786436 OWV786436:OWW786436 OMZ786436:ONA786436 ODD786436:ODE786436 NTH786436:NTI786436 NJL786436:NJM786436 MZP786436:MZQ786436 MPT786436:MPU786436 MFX786436:MFY786436 LWB786436:LWC786436 LMF786436:LMG786436 LCJ786436:LCK786436 KSN786436:KSO786436 KIR786436:KIS786436 JYV786436:JYW786436 JOZ786436:JPA786436 JFD786436:JFE786436 IVH786436:IVI786436 ILL786436:ILM786436 IBP786436:IBQ786436 HRT786436:HRU786436 HHX786436:HHY786436 GYB786436:GYC786436 GOF786436:GOG786436 GEJ786436:GEK786436 FUN786436:FUO786436 FKR786436:FKS786436 FAV786436:FAW786436 EQZ786436:ERA786436 EHD786436:EHE786436 DXH786436:DXI786436 DNL786436:DNM786436 DDP786436:DDQ786436 CTT786436:CTU786436 CJX786436:CJY786436 CAB786436:CAC786436 BQF786436:BQG786436 BGJ786436:BGK786436 AWN786436:AWO786436 AMR786436:AMS786436 ACV786436:ACW786436 SZ786436:TA786436 JD786436:JE786436 H786436:I786436 WVP720900:WVQ720900 WLT720900:WLU720900 WBX720900:WBY720900 VSB720900:VSC720900 VIF720900:VIG720900 UYJ720900:UYK720900 UON720900:UOO720900 UER720900:UES720900 TUV720900:TUW720900 TKZ720900:TLA720900 TBD720900:TBE720900 SRH720900:SRI720900 SHL720900:SHM720900 RXP720900:RXQ720900 RNT720900:RNU720900 RDX720900:RDY720900 QUB720900:QUC720900 QKF720900:QKG720900 QAJ720900:QAK720900 PQN720900:PQO720900 PGR720900:PGS720900 OWV720900:OWW720900 OMZ720900:ONA720900 ODD720900:ODE720900 NTH720900:NTI720900 NJL720900:NJM720900 MZP720900:MZQ720900 MPT720900:MPU720900 MFX720900:MFY720900 LWB720900:LWC720900 LMF720900:LMG720900 LCJ720900:LCK720900 KSN720900:KSO720900 KIR720900:KIS720900 JYV720900:JYW720900 JOZ720900:JPA720900 JFD720900:JFE720900 IVH720900:IVI720900 ILL720900:ILM720900 IBP720900:IBQ720900 HRT720900:HRU720900 HHX720900:HHY720900 GYB720900:GYC720900 GOF720900:GOG720900 GEJ720900:GEK720900 FUN720900:FUO720900 FKR720900:FKS720900 FAV720900:FAW720900 EQZ720900:ERA720900 EHD720900:EHE720900 DXH720900:DXI720900 DNL720900:DNM720900 DDP720900:DDQ720900 CTT720900:CTU720900 CJX720900:CJY720900 CAB720900:CAC720900 BQF720900:BQG720900 BGJ720900:BGK720900 AWN720900:AWO720900 AMR720900:AMS720900 ACV720900:ACW720900 SZ720900:TA720900 JD720900:JE720900 H720900:I720900 WVP655364:WVQ655364 WLT655364:WLU655364 WBX655364:WBY655364 VSB655364:VSC655364 VIF655364:VIG655364 UYJ655364:UYK655364 UON655364:UOO655364 UER655364:UES655364 TUV655364:TUW655364 TKZ655364:TLA655364 TBD655364:TBE655364 SRH655364:SRI655364 SHL655364:SHM655364 RXP655364:RXQ655364 RNT655364:RNU655364 RDX655364:RDY655364 QUB655364:QUC655364 QKF655364:QKG655364 QAJ655364:QAK655364 PQN655364:PQO655364 PGR655364:PGS655364 OWV655364:OWW655364 OMZ655364:ONA655364 ODD655364:ODE655364 NTH655364:NTI655364 NJL655364:NJM655364 MZP655364:MZQ655364 MPT655364:MPU655364 MFX655364:MFY655364 LWB655364:LWC655364 LMF655364:LMG655364 LCJ655364:LCK655364 KSN655364:KSO655364 KIR655364:KIS655364 JYV655364:JYW655364 JOZ655364:JPA655364 JFD655364:JFE655364 IVH655364:IVI655364 ILL655364:ILM655364 IBP655364:IBQ655364 HRT655364:HRU655364 HHX655364:HHY655364 GYB655364:GYC655364 GOF655364:GOG655364 GEJ655364:GEK655364 FUN655364:FUO655364 FKR655364:FKS655364 FAV655364:FAW655364 EQZ655364:ERA655364 EHD655364:EHE655364 DXH655364:DXI655364 DNL655364:DNM655364 DDP655364:DDQ655364 CTT655364:CTU655364 CJX655364:CJY655364 CAB655364:CAC655364 BQF655364:BQG655364 BGJ655364:BGK655364 AWN655364:AWO655364 AMR655364:AMS655364 ACV655364:ACW655364 SZ655364:TA655364 JD655364:JE655364 H655364:I655364 WVP589828:WVQ589828 WLT589828:WLU589828 WBX589828:WBY589828 VSB589828:VSC589828 VIF589828:VIG589828 UYJ589828:UYK589828 UON589828:UOO589828 UER589828:UES589828 TUV589828:TUW589828 TKZ589828:TLA589828 TBD589828:TBE589828 SRH589828:SRI589828 SHL589828:SHM589828 RXP589828:RXQ589828 RNT589828:RNU589828 RDX589828:RDY589828 QUB589828:QUC589828 QKF589828:QKG589828 QAJ589828:QAK589828 PQN589828:PQO589828 PGR589828:PGS589828 OWV589828:OWW589828 OMZ589828:ONA589828 ODD589828:ODE589828 NTH589828:NTI589828 NJL589828:NJM589828 MZP589828:MZQ589828 MPT589828:MPU589828 MFX589828:MFY589828 LWB589828:LWC589828 LMF589828:LMG589828 LCJ589828:LCK589828 KSN589828:KSO589828 KIR589828:KIS589828 JYV589828:JYW589828 JOZ589828:JPA589828 JFD589828:JFE589828 IVH589828:IVI589828 ILL589828:ILM589828 IBP589828:IBQ589828 HRT589828:HRU589828 HHX589828:HHY589828 GYB589828:GYC589828 GOF589828:GOG589828 GEJ589828:GEK589828 FUN589828:FUO589828 FKR589828:FKS589828 FAV589828:FAW589828 EQZ589828:ERA589828 EHD589828:EHE589828 DXH589828:DXI589828 DNL589828:DNM589828 DDP589828:DDQ589828 CTT589828:CTU589828 CJX589828:CJY589828 CAB589828:CAC589828 BQF589828:BQG589828 BGJ589828:BGK589828 AWN589828:AWO589828 AMR589828:AMS589828 ACV589828:ACW589828 SZ589828:TA589828 JD589828:JE589828 H589828:I589828 WVP524292:WVQ524292 WLT524292:WLU524292 WBX524292:WBY524292 VSB524292:VSC524292 VIF524292:VIG524292 UYJ524292:UYK524292 UON524292:UOO524292 UER524292:UES524292 TUV524292:TUW524292 TKZ524292:TLA524292 TBD524292:TBE524292 SRH524292:SRI524292 SHL524292:SHM524292 RXP524292:RXQ524292 RNT524292:RNU524292 RDX524292:RDY524292 QUB524292:QUC524292 QKF524292:QKG524292 QAJ524292:QAK524292 PQN524292:PQO524292 PGR524292:PGS524292 OWV524292:OWW524292 OMZ524292:ONA524292 ODD524292:ODE524292 NTH524292:NTI524292 NJL524292:NJM524292 MZP524292:MZQ524292 MPT524292:MPU524292 MFX524292:MFY524292 LWB524292:LWC524292 LMF524292:LMG524292 LCJ524292:LCK524292 KSN524292:KSO524292 KIR524292:KIS524292 JYV524292:JYW524292 JOZ524292:JPA524292 JFD524292:JFE524292 IVH524292:IVI524292 ILL524292:ILM524292 IBP524292:IBQ524292 HRT524292:HRU524292 HHX524292:HHY524292 GYB524292:GYC524292 GOF524292:GOG524292 GEJ524292:GEK524292 FUN524292:FUO524292 FKR524292:FKS524292 FAV524292:FAW524292 EQZ524292:ERA524292 EHD524292:EHE524292 DXH524292:DXI524292 DNL524292:DNM524292 DDP524292:DDQ524292 CTT524292:CTU524292 CJX524292:CJY524292 CAB524292:CAC524292 BQF524292:BQG524292 BGJ524292:BGK524292 AWN524292:AWO524292 AMR524292:AMS524292 ACV524292:ACW524292 SZ524292:TA524292 JD524292:JE524292 H524292:I524292 WVP458756:WVQ458756 WLT458756:WLU458756 WBX458756:WBY458756 VSB458756:VSC458756 VIF458756:VIG458756 UYJ458756:UYK458756 UON458756:UOO458756 UER458756:UES458756 TUV458756:TUW458756 TKZ458756:TLA458756 TBD458756:TBE458756 SRH458756:SRI458756 SHL458756:SHM458756 RXP458756:RXQ458756 RNT458756:RNU458756 RDX458756:RDY458756 QUB458756:QUC458756 QKF458756:QKG458756 QAJ458756:QAK458756 PQN458756:PQO458756 PGR458756:PGS458756 OWV458756:OWW458756 OMZ458756:ONA458756 ODD458756:ODE458756 NTH458756:NTI458756 NJL458756:NJM458756 MZP458756:MZQ458756 MPT458756:MPU458756 MFX458756:MFY458756 LWB458756:LWC458756 LMF458756:LMG458756 LCJ458756:LCK458756 KSN458756:KSO458756 KIR458756:KIS458756 JYV458756:JYW458756 JOZ458756:JPA458756 JFD458756:JFE458756 IVH458756:IVI458756 ILL458756:ILM458756 IBP458756:IBQ458756 HRT458756:HRU458756 HHX458756:HHY458756 GYB458756:GYC458756 GOF458756:GOG458756 GEJ458756:GEK458756 FUN458756:FUO458756 FKR458756:FKS458756 FAV458756:FAW458756 EQZ458756:ERA458756 EHD458756:EHE458756 DXH458756:DXI458756 DNL458756:DNM458756 DDP458756:DDQ458756 CTT458756:CTU458756 CJX458756:CJY458756 CAB458756:CAC458756 BQF458756:BQG458756 BGJ458756:BGK458756 AWN458756:AWO458756 AMR458756:AMS458756 ACV458756:ACW458756 SZ458756:TA458756 JD458756:JE458756 H458756:I458756 WVP393220:WVQ393220 WLT393220:WLU393220 WBX393220:WBY393220 VSB393220:VSC393220 VIF393220:VIG393220 UYJ393220:UYK393220 UON393220:UOO393220 UER393220:UES393220 TUV393220:TUW393220 TKZ393220:TLA393220 TBD393220:TBE393220 SRH393220:SRI393220 SHL393220:SHM393220 RXP393220:RXQ393220 RNT393220:RNU393220 RDX393220:RDY393220 QUB393220:QUC393220 QKF393220:QKG393220 QAJ393220:QAK393220 PQN393220:PQO393220 PGR393220:PGS393220 OWV393220:OWW393220 OMZ393220:ONA393220 ODD393220:ODE393220 NTH393220:NTI393220 NJL393220:NJM393220 MZP393220:MZQ393220 MPT393220:MPU393220 MFX393220:MFY393220 LWB393220:LWC393220 LMF393220:LMG393220 LCJ393220:LCK393220 KSN393220:KSO393220 KIR393220:KIS393220 JYV393220:JYW393220 JOZ393220:JPA393220 JFD393220:JFE393220 IVH393220:IVI393220 ILL393220:ILM393220 IBP393220:IBQ393220 HRT393220:HRU393220 HHX393220:HHY393220 GYB393220:GYC393220 GOF393220:GOG393220 GEJ393220:GEK393220 FUN393220:FUO393220 FKR393220:FKS393220 FAV393220:FAW393220 EQZ393220:ERA393220 EHD393220:EHE393220 DXH393220:DXI393220 DNL393220:DNM393220 DDP393220:DDQ393220 CTT393220:CTU393220 CJX393220:CJY393220 CAB393220:CAC393220 BQF393220:BQG393220 BGJ393220:BGK393220 AWN393220:AWO393220 AMR393220:AMS393220 ACV393220:ACW393220 SZ393220:TA393220 JD393220:JE393220 H393220:I393220 WVP327684:WVQ327684 WLT327684:WLU327684 WBX327684:WBY327684 VSB327684:VSC327684 VIF327684:VIG327684 UYJ327684:UYK327684 UON327684:UOO327684 UER327684:UES327684 TUV327684:TUW327684 TKZ327684:TLA327684 TBD327684:TBE327684 SRH327684:SRI327684 SHL327684:SHM327684 RXP327684:RXQ327684 RNT327684:RNU327684 RDX327684:RDY327684 QUB327684:QUC327684 QKF327684:QKG327684 QAJ327684:QAK327684 PQN327684:PQO327684 PGR327684:PGS327684 OWV327684:OWW327684 OMZ327684:ONA327684 ODD327684:ODE327684 NTH327684:NTI327684 NJL327684:NJM327684 MZP327684:MZQ327684 MPT327684:MPU327684 MFX327684:MFY327684 LWB327684:LWC327684 LMF327684:LMG327684 LCJ327684:LCK327684 KSN327684:KSO327684 KIR327684:KIS327684 JYV327684:JYW327684 JOZ327684:JPA327684 JFD327684:JFE327684 IVH327684:IVI327684 ILL327684:ILM327684 IBP327684:IBQ327684 HRT327684:HRU327684 HHX327684:HHY327684 GYB327684:GYC327684 GOF327684:GOG327684 GEJ327684:GEK327684 FUN327684:FUO327684 FKR327684:FKS327684 FAV327684:FAW327684 EQZ327684:ERA327684 EHD327684:EHE327684 DXH327684:DXI327684 DNL327684:DNM327684 DDP327684:DDQ327684 CTT327684:CTU327684 CJX327684:CJY327684 CAB327684:CAC327684 BQF327684:BQG327684 BGJ327684:BGK327684 AWN327684:AWO327684 AMR327684:AMS327684 ACV327684:ACW327684 SZ327684:TA327684 JD327684:JE327684 H327684:I327684 WVP262148:WVQ262148 WLT262148:WLU262148 WBX262148:WBY262148 VSB262148:VSC262148 VIF262148:VIG262148 UYJ262148:UYK262148 UON262148:UOO262148 UER262148:UES262148 TUV262148:TUW262148 TKZ262148:TLA262148 TBD262148:TBE262148 SRH262148:SRI262148 SHL262148:SHM262148 RXP262148:RXQ262148 RNT262148:RNU262148 RDX262148:RDY262148 QUB262148:QUC262148 QKF262148:QKG262148 QAJ262148:QAK262148 PQN262148:PQO262148 PGR262148:PGS262148 OWV262148:OWW262148 OMZ262148:ONA262148 ODD262148:ODE262148 NTH262148:NTI262148 NJL262148:NJM262148 MZP262148:MZQ262148 MPT262148:MPU262148 MFX262148:MFY262148 LWB262148:LWC262148 LMF262148:LMG262148 LCJ262148:LCK262148 KSN262148:KSO262148 KIR262148:KIS262148 JYV262148:JYW262148 JOZ262148:JPA262148 JFD262148:JFE262148 IVH262148:IVI262148 ILL262148:ILM262148 IBP262148:IBQ262148 HRT262148:HRU262148 HHX262148:HHY262148 GYB262148:GYC262148 GOF262148:GOG262148 GEJ262148:GEK262148 FUN262148:FUO262148 FKR262148:FKS262148 FAV262148:FAW262148 EQZ262148:ERA262148 EHD262148:EHE262148 DXH262148:DXI262148 DNL262148:DNM262148 DDP262148:DDQ262148 CTT262148:CTU262148 CJX262148:CJY262148 CAB262148:CAC262148 BQF262148:BQG262148 BGJ262148:BGK262148 AWN262148:AWO262148 AMR262148:AMS262148 ACV262148:ACW262148 SZ262148:TA262148 JD262148:JE262148 H262148:I262148 WVP196612:WVQ196612 WLT196612:WLU196612 WBX196612:WBY196612 VSB196612:VSC196612 VIF196612:VIG196612 UYJ196612:UYK196612 UON196612:UOO196612 UER196612:UES196612 TUV196612:TUW196612 TKZ196612:TLA196612 TBD196612:TBE196612 SRH196612:SRI196612 SHL196612:SHM196612 RXP196612:RXQ196612 RNT196612:RNU196612 RDX196612:RDY196612 QUB196612:QUC196612 QKF196612:QKG196612 QAJ196612:QAK196612 PQN196612:PQO196612 PGR196612:PGS196612 OWV196612:OWW196612 OMZ196612:ONA196612 ODD196612:ODE196612 NTH196612:NTI196612 NJL196612:NJM196612 MZP196612:MZQ196612 MPT196612:MPU196612 MFX196612:MFY196612 LWB196612:LWC196612 LMF196612:LMG196612 LCJ196612:LCK196612 KSN196612:KSO196612 KIR196612:KIS196612 JYV196612:JYW196612 JOZ196612:JPA196612 JFD196612:JFE196612 IVH196612:IVI196612 ILL196612:ILM196612 IBP196612:IBQ196612 HRT196612:HRU196612 HHX196612:HHY196612 GYB196612:GYC196612 GOF196612:GOG196612 GEJ196612:GEK196612 FUN196612:FUO196612 FKR196612:FKS196612 FAV196612:FAW196612 EQZ196612:ERA196612 EHD196612:EHE196612 DXH196612:DXI196612 DNL196612:DNM196612 DDP196612:DDQ196612 CTT196612:CTU196612 CJX196612:CJY196612 CAB196612:CAC196612 BQF196612:BQG196612 BGJ196612:BGK196612 AWN196612:AWO196612 AMR196612:AMS196612 ACV196612:ACW196612 SZ196612:TA196612 JD196612:JE196612 H196612:I196612 WVP131076:WVQ131076 WLT131076:WLU131076 WBX131076:WBY131076 VSB131076:VSC131076 VIF131076:VIG131076 UYJ131076:UYK131076 UON131076:UOO131076 UER131076:UES131076 TUV131076:TUW131076 TKZ131076:TLA131076 TBD131076:TBE131076 SRH131076:SRI131076 SHL131076:SHM131076 RXP131076:RXQ131076 RNT131076:RNU131076 RDX131076:RDY131076 QUB131076:QUC131076 QKF131076:QKG131076 QAJ131076:QAK131076 PQN131076:PQO131076 PGR131076:PGS131076 OWV131076:OWW131076 OMZ131076:ONA131076 ODD131076:ODE131076 NTH131076:NTI131076 NJL131076:NJM131076 MZP131076:MZQ131076 MPT131076:MPU131076 MFX131076:MFY131076 LWB131076:LWC131076 LMF131076:LMG131076 LCJ131076:LCK131076 KSN131076:KSO131076 KIR131076:KIS131076 JYV131076:JYW131076 JOZ131076:JPA131076 JFD131076:JFE131076 IVH131076:IVI131076 ILL131076:ILM131076 IBP131076:IBQ131076 HRT131076:HRU131076 HHX131076:HHY131076 GYB131076:GYC131076 GOF131076:GOG131076 GEJ131076:GEK131076 FUN131076:FUO131076 FKR131076:FKS131076 FAV131076:FAW131076 EQZ131076:ERA131076 EHD131076:EHE131076 DXH131076:DXI131076 DNL131076:DNM131076 DDP131076:DDQ131076 CTT131076:CTU131076 CJX131076:CJY131076 CAB131076:CAC131076 BQF131076:BQG131076 BGJ131076:BGK131076 AWN131076:AWO131076 AMR131076:AMS131076 ACV131076:ACW131076 SZ131076:TA131076 JD131076:JE131076 H131076:I131076 WVP65540:WVQ65540 WLT65540:WLU65540 WBX65540:WBY65540 VSB65540:VSC65540 VIF65540:VIG65540 UYJ65540:UYK65540 UON65540:UOO65540 UER65540:UES65540 TUV65540:TUW65540 TKZ65540:TLA65540 TBD65540:TBE65540 SRH65540:SRI65540 SHL65540:SHM65540 RXP65540:RXQ65540 RNT65540:RNU65540 RDX65540:RDY65540 QUB65540:QUC65540 QKF65540:QKG65540 QAJ65540:QAK65540 PQN65540:PQO65540 PGR65540:PGS65540 OWV65540:OWW65540 OMZ65540:ONA65540 ODD65540:ODE65540 NTH65540:NTI65540 NJL65540:NJM65540 MZP65540:MZQ65540 MPT65540:MPU65540 MFX65540:MFY65540 LWB65540:LWC65540 LMF65540:LMG65540 LCJ65540:LCK65540 KSN65540:KSO65540 KIR65540:KIS65540 JYV65540:JYW65540 JOZ65540:JPA65540 JFD65540:JFE65540 IVH65540:IVI65540 ILL65540:ILM65540 IBP65540:IBQ65540 HRT65540:HRU65540 HHX65540:HHY65540 GYB65540:GYC65540 GOF65540:GOG65540 GEJ65540:GEK65540 FUN65540:FUO65540 FKR65540:FKS65540 FAV65540:FAW65540 EQZ65540:ERA65540 EHD65540:EHE65540 DXH65540:DXI65540 DNL65540:DNM65540 DDP65540:DDQ65540 CTT65540:CTU65540 CJX65540:CJY65540 CAB65540:CAC65540 BQF65540:BQG65540 BGJ65540:BGK65540 AWN65540:AWO65540 AMR65540:AMS65540 ACV65540:ACW65540 SZ65540:TA65540 JD65540:JE65540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 xr:uid="{00000000-0002-0000-0300-000003000000}">
      <formula1>$T$6:$T$10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2:S26"/>
  <sheetViews>
    <sheetView showGridLines="0" tabSelected="1" workbookViewId="0">
      <selection activeCell="D4" sqref="D4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2.33203125" style="8" customWidth="1"/>
    <col min="5" max="5" width="43.5546875" style="8" customWidth="1"/>
    <col min="6" max="7" width="11.33203125" style="8" customWidth="1"/>
    <col min="8" max="8" width="14.44140625" style="8" customWidth="1"/>
    <col min="9" max="9" width="17.6640625" style="8" customWidth="1"/>
    <col min="10" max="10" width="8.88671875" style="8"/>
    <col min="11" max="12" width="8.88671875" style="8" hidden="1" customWidth="1"/>
    <col min="13" max="13" width="12.109375" style="8" hidden="1" customWidth="1"/>
    <col min="14" max="14" width="8.88671875" style="8" hidden="1" customWidth="1"/>
    <col min="15" max="15" width="12.33203125" style="8" hidden="1" customWidth="1"/>
    <col min="16" max="16" width="10.5546875" style="8" hidden="1" customWidth="1"/>
    <col min="17" max="17" width="13.44140625" style="8" hidden="1" customWidth="1"/>
    <col min="18" max="19" width="8.88671875" style="8" hidden="1" customWidth="1"/>
    <col min="20" max="256" width="8.88671875" style="8"/>
    <col min="257" max="257" width="6.33203125" style="8" customWidth="1"/>
    <col min="258" max="258" width="7.5546875" style="8" customWidth="1"/>
    <col min="259" max="259" width="11.33203125" style="8" customWidth="1"/>
    <col min="260" max="260" width="42.5546875" style="8" customWidth="1"/>
    <col min="261" max="261" width="14.109375" style="8" customWidth="1"/>
    <col min="262" max="262" width="13.44140625" style="8" customWidth="1"/>
    <col min="263" max="264" width="14.44140625" style="8" customWidth="1"/>
    <col min="265" max="266" width="8.88671875" style="8"/>
    <col min="267" max="275" width="0" style="8" hidden="1" customWidth="1"/>
    <col min="276" max="512" width="8.88671875" style="8"/>
    <col min="513" max="513" width="6.33203125" style="8" customWidth="1"/>
    <col min="514" max="514" width="7.5546875" style="8" customWidth="1"/>
    <col min="515" max="515" width="11.33203125" style="8" customWidth="1"/>
    <col min="516" max="516" width="42.5546875" style="8" customWidth="1"/>
    <col min="517" max="517" width="14.109375" style="8" customWidth="1"/>
    <col min="518" max="518" width="13.44140625" style="8" customWidth="1"/>
    <col min="519" max="520" width="14.44140625" style="8" customWidth="1"/>
    <col min="521" max="522" width="8.88671875" style="8"/>
    <col min="523" max="531" width="0" style="8" hidden="1" customWidth="1"/>
    <col min="532" max="768" width="8.88671875" style="8"/>
    <col min="769" max="769" width="6.33203125" style="8" customWidth="1"/>
    <col min="770" max="770" width="7.5546875" style="8" customWidth="1"/>
    <col min="771" max="771" width="11.33203125" style="8" customWidth="1"/>
    <col min="772" max="772" width="42.5546875" style="8" customWidth="1"/>
    <col min="773" max="773" width="14.109375" style="8" customWidth="1"/>
    <col min="774" max="774" width="13.44140625" style="8" customWidth="1"/>
    <col min="775" max="776" width="14.44140625" style="8" customWidth="1"/>
    <col min="777" max="778" width="8.88671875" style="8"/>
    <col min="779" max="787" width="0" style="8" hidden="1" customWidth="1"/>
    <col min="788" max="1024" width="8.88671875" style="8"/>
    <col min="1025" max="1025" width="6.33203125" style="8" customWidth="1"/>
    <col min="1026" max="1026" width="7.5546875" style="8" customWidth="1"/>
    <col min="1027" max="1027" width="11.33203125" style="8" customWidth="1"/>
    <col min="1028" max="1028" width="42.5546875" style="8" customWidth="1"/>
    <col min="1029" max="1029" width="14.109375" style="8" customWidth="1"/>
    <col min="1030" max="1030" width="13.44140625" style="8" customWidth="1"/>
    <col min="1031" max="1032" width="14.44140625" style="8" customWidth="1"/>
    <col min="1033" max="1034" width="8.88671875" style="8"/>
    <col min="1035" max="1043" width="0" style="8" hidden="1" customWidth="1"/>
    <col min="1044" max="1280" width="8.88671875" style="8"/>
    <col min="1281" max="1281" width="6.33203125" style="8" customWidth="1"/>
    <col min="1282" max="1282" width="7.5546875" style="8" customWidth="1"/>
    <col min="1283" max="1283" width="11.33203125" style="8" customWidth="1"/>
    <col min="1284" max="1284" width="42.5546875" style="8" customWidth="1"/>
    <col min="1285" max="1285" width="14.109375" style="8" customWidth="1"/>
    <col min="1286" max="1286" width="13.44140625" style="8" customWidth="1"/>
    <col min="1287" max="1288" width="14.44140625" style="8" customWidth="1"/>
    <col min="1289" max="1290" width="8.88671875" style="8"/>
    <col min="1291" max="1299" width="0" style="8" hidden="1" customWidth="1"/>
    <col min="1300" max="1536" width="8.88671875" style="8"/>
    <col min="1537" max="1537" width="6.33203125" style="8" customWidth="1"/>
    <col min="1538" max="1538" width="7.5546875" style="8" customWidth="1"/>
    <col min="1539" max="1539" width="11.33203125" style="8" customWidth="1"/>
    <col min="1540" max="1540" width="42.5546875" style="8" customWidth="1"/>
    <col min="1541" max="1541" width="14.109375" style="8" customWidth="1"/>
    <col min="1542" max="1542" width="13.44140625" style="8" customWidth="1"/>
    <col min="1543" max="1544" width="14.44140625" style="8" customWidth="1"/>
    <col min="1545" max="1546" width="8.88671875" style="8"/>
    <col min="1547" max="1555" width="0" style="8" hidden="1" customWidth="1"/>
    <col min="1556" max="1792" width="8.88671875" style="8"/>
    <col min="1793" max="1793" width="6.33203125" style="8" customWidth="1"/>
    <col min="1794" max="1794" width="7.5546875" style="8" customWidth="1"/>
    <col min="1795" max="1795" width="11.33203125" style="8" customWidth="1"/>
    <col min="1796" max="1796" width="42.5546875" style="8" customWidth="1"/>
    <col min="1797" max="1797" width="14.109375" style="8" customWidth="1"/>
    <col min="1798" max="1798" width="13.44140625" style="8" customWidth="1"/>
    <col min="1799" max="1800" width="14.44140625" style="8" customWidth="1"/>
    <col min="1801" max="1802" width="8.88671875" style="8"/>
    <col min="1803" max="1811" width="0" style="8" hidden="1" customWidth="1"/>
    <col min="1812" max="2048" width="8.88671875" style="8"/>
    <col min="2049" max="2049" width="6.33203125" style="8" customWidth="1"/>
    <col min="2050" max="2050" width="7.5546875" style="8" customWidth="1"/>
    <col min="2051" max="2051" width="11.33203125" style="8" customWidth="1"/>
    <col min="2052" max="2052" width="42.5546875" style="8" customWidth="1"/>
    <col min="2053" max="2053" width="14.109375" style="8" customWidth="1"/>
    <col min="2054" max="2054" width="13.44140625" style="8" customWidth="1"/>
    <col min="2055" max="2056" width="14.44140625" style="8" customWidth="1"/>
    <col min="2057" max="2058" width="8.88671875" style="8"/>
    <col min="2059" max="2067" width="0" style="8" hidden="1" customWidth="1"/>
    <col min="2068" max="2304" width="8.88671875" style="8"/>
    <col min="2305" max="2305" width="6.33203125" style="8" customWidth="1"/>
    <col min="2306" max="2306" width="7.5546875" style="8" customWidth="1"/>
    <col min="2307" max="2307" width="11.33203125" style="8" customWidth="1"/>
    <col min="2308" max="2308" width="42.5546875" style="8" customWidth="1"/>
    <col min="2309" max="2309" width="14.109375" style="8" customWidth="1"/>
    <col min="2310" max="2310" width="13.44140625" style="8" customWidth="1"/>
    <col min="2311" max="2312" width="14.44140625" style="8" customWidth="1"/>
    <col min="2313" max="2314" width="8.88671875" style="8"/>
    <col min="2315" max="2323" width="0" style="8" hidden="1" customWidth="1"/>
    <col min="2324" max="2560" width="8.88671875" style="8"/>
    <col min="2561" max="2561" width="6.33203125" style="8" customWidth="1"/>
    <col min="2562" max="2562" width="7.5546875" style="8" customWidth="1"/>
    <col min="2563" max="2563" width="11.33203125" style="8" customWidth="1"/>
    <col min="2564" max="2564" width="42.5546875" style="8" customWidth="1"/>
    <col min="2565" max="2565" width="14.109375" style="8" customWidth="1"/>
    <col min="2566" max="2566" width="13.44140625" style="8" customWidth="1"/>
    <col min="2567" max="2568" width="14.44140625" style="8" customWidth="1"/>
    <col min="2569" max="2570" width="8.88671875" style="8"/>
    <col min="2571" max="2579" width="0" style="8" hidden="1" customWidth="1"/>
    <col min="2580" max="2816" width="8.88671875" style="8"/>
    <col min="2817" max="2817" width="6.33203125" style="8" customWidth="1"/>
    <col min="2818" max="2818" width="7.5546875" style="8" customWidth="1"/>
    <col min="2819" max="2819" width="11.33203125" style="8" customWidth="1"/>
    <col min="2820" max="2820" width="42.5546875" style="8" customWidth="1"/>
    <col min="2821" max="2821" width="14.109375" style="8" customWidth="1"/>
    <col min="2822" max="2822" width="13.44140625" style="8" customWidth="1"/>
    <col min="2823" max="2824" width="14.44140625" style="8" customWidth="1"/>
    <col min="2825" max="2826" width="8.88671875" style="8"/>
    <col min="2827" max="2835" width="0" style="8" hidden="1" customWidth="1"/>
    <col min="2836" max="3072" width="8.88671875" style="8"/>
    <col min="3073" max="3073" width="6.33203125" style="8" customWidth="1"/>
    <col min="3074" max="3074" width="7.5546875" style="8" customWidth="1"/>
    <col min="3075" max="3075" width="11.33203125" style="8" customWidth="1"/>
    <col min="3076" max="3076" width="42.5546875" style="8" customWidth="1"/>
    <col min="3077" max="3077" width="14.109375" style="8" customWidth="1"/>
    <col min="3078" max="3078" width="13.44140625" style="8" customWidth="1"/>
    <col min="3079" max="3080" width="14.44140625" style="8" customWidth="1"/>
    <col min="3081" max="3082" width="8.88671875" style="8"/>
    <col min="3083" max="3091" width="0" style="8" hidden="1" customWidth="1"/>
    <col min="3092" max="3328" width="8.88671875" style="8"/>
    <col min="3329" max="3329" width="6.33203125" style="8" customWidth="1"/>
    <col min="3330" max="3330" width="7.5546875" style="8" customWidth="1"/>
    <col min="3331" max="3331" width="11.33203125" style="8" customWidth="1"/>
    <col min="3332" max="3332" width="42.5546875" style="8" customWidth="1"/>
    <col min="3333" max="3333" width="14.109375" style="8" customWidth="1"/>
    <col min="3334" max="3334" width="13.44140625" style="8" customWidth="1"/>
    <col min="3335" max="3336" width="14.44140625" style="8" customWidth="1"/>
    <col min="3337" max="3338" width="8.88671875" style="8"/>
    <col min="3339" max="3347" width="0" style="8" hidden="1" customWidth="1"/>
    <col min="3348" max="3584" width="8.88671875" style="8"/>
    <col min="3585" max="3585" width="6.33203125" style="8" customWidth="1"/>
    <col min="3586" max="3586" width="7.5546875" style="8" customWidth="1"/>
    <col min="3587" max="3587" width="11.33203125" style="8" customWidth="1"/>
    <col min="3588" max="3588" width="42.5546875" style="8" customWidth="1"/>
    <col min="3589" max="3589" width="14.109375" style="8" customWidth="1"/>
    <col min="3590" max="3590" width="13.44140625" style="8" customWidth="1"/>
    <col min="3591" max="3592" width="14.44140625" style="8" customWidth="1"/>
    <col min="3593" max="3594" width="8.88671875" style="8"/>
    <col min="3595" max="3603" width="0" style="8" hidden="1" customWidth="1"/>
    <col min="3604" max="3840" width="8.88671875" style="8"/>
    <col min="3841" max="3841" width="6.33203125" style="8" customWidth="1"/>
    <col min="3842" max="3842" width="7.5546875" style="8" customWidth="1"/>
    <col min="3843" max="3843" width="11.33203125" style="8" customWidth="1"/>
    <col min="3844" max="3844" width="42.5546875" style="8" customWidth="1"/>
    <col min="3845" max="3845" width="14.109375" style="8" customWidth="1"/>
    <col min="3846" max="3846" width="13.44140625" style="8" customWidth="1"/>
    <col min="3847" max="3848" width="14.44140625" style="8" customWidth="1"/>
    <col min="3849" max="3850" width="8.88671875" style="8"/>
    <col min="3851" max="3859" width="0" style="8" hidden="1" customWidth="1"/>
    <col min="3860" max="4096" width="8.88671875" style="8"/>
    <col min="4097" max="4097" width="6.33203125" style="8" customWidth="1"/>
    <col min="4098" max="4098" width="7.5546875" style="8" customWidth="1"/>
    <col min="4099" max="4099" width="11.33203125" style="8" customWidth="1"/>
    <col min="4100" max="4100" width="42.5546875" style="8" customWidth="1"/>
    <col min="4101" max="4101" width="14.109375" style="8" customWidth="1"/>
    <col min="4102" max="4102" width="13.44140625" style="8" customWidth="1"/>
    <col min="4103" max="4104" width="14.44140625" style="8" customWidth="1"/>
    <col min="4105" max="4106" width="8.88671875" style="8"/>
    <col min="4107" max="4115" width="0" style="8" hidden="1" customWidth="1"/>
    <col min="4116" max="4352" width="8.88671875" style="8"/>
    <col min="4353" max="4353" width="6.33203125" style="8" customWidth="1"/>
    <col min="4354" max="4354" width="7.5546875" style="8" customWidth="1"/>
    <col min="4355" max="4355" width="11.33203125" style="8" customWidth="1"/>
    <col min="4356" max="4356" width="42.5546875" style="8" customWidth="1"/>
    <col min="4357" max="4357" width="14.109375" style="8" customWidth="1"/>
    <col min="4358" max="4358" width="13.44140625" style="8" customWidth="1"/>
    <col min="4359" max="4360" width="14.44140625" style="8" customWidth="1"/>
    <col min="4361" max="4362" width="8.88671875" style="8"/>
    <col min="4363" max="4371" width="0" style="8" hidden="1" customWidth="1"/>
    <col min="4372" max="4608" width="8.88671875" style="8"/>
    <col min="4609" max="4609" width="6.33203125" style="8" customWidth="1"/>
    <col min="4610" max="4610" width="7.5546875" style="8" customWidth="1"/>
    <col min="4611" max="4611" width="11.33203125" style="8" customWidth="1"/>
    <col min="4612" max="4612" width="42.5546875" style="8" customWidth="1"/>
    <col min="4613" max="4613" width="14.109375" style="8" customWidth="1"/>
    <col min="4614" max="4614" width="13.44140625" style="8" customWidth="1"/>
    <col min="4615" max="4616" width="14.44140625" style="8" customWidth="1"/>
    <col min="4617" max="4618" width="8.88671875" style="8"/>
    <col min="4619" max="4627" width="0" style="8" hidden="1" customWidth="1"/>
    <col min="4628" max="4864" width="8.88671875" style="8"/>
    <col min="4865" max="4865" width="6.33203125" style="8" customWidth="1"/>
    <col min="4866" max="4866" width="7.5546875" style="8" customWidth="1"/>
    <col min="4867" max="4867" width="11.33203125" style="8" customWidth="1"/>
    <col min="4868" max="4868" width="42.5546875" style="8" customWidth="1"/>
    <col min="4869" max="4869" width="14.109375" style="8" customWidth="1"/>
    <col min="4870" max="4870" width="13.44140625" style="8" customWidth="1"/>
    <col min="4871" max="4872" width="14.44140625" style="8" customWidth="1"/>
    <col min="4873" max="4874" width="8.88671875" style="8"/>
    <col min="4875" max="4883" width="0" style="8" hidden="1" customWidth="1"/>
    <col min="4884" max="5120" width="8.88671875" style="8"/>
    <col min="5121" max="5121" width="6.33203125" style="8" customWidth="1"/>
    <col min="5122" max="5122" width="7.5546875" style="8" customWidth="1"/>
    <col min="5123" max="5123" width="11.33203125" style="8" customWidth="1"/>
    <col min="5124" max="5124" width="42.5546875" style="8" customWidth="1"/>
    <col min="5125" max="5125" width="14.109375" style="8" customWidth="1"/>
    <col min="5126" max="5126" width="13.44140625" style="8" customWidth="1"/>
    <col min="5127" max="5128" width="14.44140625" style="8" customWidth="1"/>
    <col min="5129" max="5130" width="8.88671875" style="8"/>
    <col min="5131" max="5139" width="0" style="8" hidden="1" customWidth="1"/>
    <col min="5140" max="5376" width="8.88671875" style="8"/>
    <col min="5377" max="5377" width="6.33203125" style="8" customWidth="1"/>
    <col min="5378" max="5378" width="7.5546875" style="8" customWidth="1"/>
    <col min="5379" max="5379" width="11.33203125" style="8" customWidth="1"/>
    <col min="5380" max="5380" width="42.5546875" style="8" customWidth="1"/>
    <col min="5381" max="5381" width="14.109375" style="8" customWidth="1"/>
    <col min="5382" max="5382" width="13.44140625" style="8" customWidth="1"/>
    <col min="5383" max="5384" width="14.44140625" style="8" customWidth="1"/>
    <col min="5385" max="5386" width="8.88671875" style="8"/>
    <col min="5387" max="5395" width="0" style="8" hidden="1" customWidth="1"/>
    <col min="5396" max="5632" width="8.88671875" style="8"/>
    <col min="5633" max="5633" width="6.33203125" style="8" customWidth="1"/>
    <col min="5634" max="5634" width="7.5546875" style="8" customWidth="1"/>
    <col min="5635" max="5635" width="11.33203125" style="8" customWidth="1"/>
    <col min="5636" max="5636" width="42.5546875" style="8" customWidth="1"/>
    <col min="5637" max="5637" width="14.109375" style="8" customWidth="1"/>
    <col min="5638" max="5638" width="13.44140625" style="8" customWidth="1"/>
    <col min="5639" max="5640" width="14.44140625" style="8" customWidth="1"/>
    <col min="5641" max="5642" width="8.88671875" style="8"/>
    <col min="5643" max="5651" width="0" style="8" hidden="1" customWidth="1"/>
    <col min="5652" max="5888" width="8.88671875" style="8"/>
    <col min="5889" max="5889" width="6.33203125" style="8" customWidth="1"/>
    <col min="5890" max="5890" width="7.5546875" style="8" customWidth="1"/>
    <col min="5891" max="5891" width="11.33203125" style="8" customWidth="1"/>
    <col min="5892" max="5892" width="42.5546875" style="8" customWidth="1"/>
    <col min="5893" max="5893" width="14.109375" style="8" customWidth="1"/>
    <col min="5894" max="5894" width="13.44140625" style="8" customWidth="1"/>
    <col min="5895" max="5896" width="14.44140625" style="8" customWidth="1"/>
    <col min="5897" max="5898" width="8.88671875" style="8"/>
    <col min="5899" max="5907" width="0" style="8" hidden="1" customWidth="1"/>
    <col min="5908" max="6144" width="8.88671875" style="8"/>
    <col min="6145" max="6145" width="6.33203125" style="8" customWidth="1"/>
    <col min="6146" max="6146" width="7.5546875" style="8" customWidth="1"/>
    <col min="6147" max="6147" width="11.33203125" style="8" customWidth="1"/>
    <col min="6148" max="6148" width="42.5546875" style="8" customWidth="1"/>
    <col min="6149" max="6149" width="14.109375" style="8" customWidth="1"/>
    <col min="6150" max="6150" width="13.44140625" style="8" customWidth="1"/>
    <col min="6151" max="6152" width="14.44140625" style="8" customWidth="1"/>
    <col min="6153" max="6154" width="8.88671875" style="8"/>
    <col min="6155" max="6163" width="0" style="8" hidden="1" customWidth="1"/>
    <col min="6164" max="6400" width="8.88671875" style="8"/>
    <col min="6401" max="6401" width="6.33203125" style="8" customWidth="1"/>
    <col min="6402" max="6402" width="7.5546875" style="8" customWidth="1"/>
    <col min="6403" max="6403" width="11.33203125" style="8" customWidth="1"/>
    <col min="6404" max="6404" width="42.5546875" style="8" customWidth="1"/>
    <col min="6405" max="6405" width="14.109375" style="8" customWidth="1"/>
    <col min="6406" max="6406" width="13.44140625" style="8" customWidth="1"/>
    <col min="6407" max="6408" width="14.44140625" style="8" customWidth="1"/>
    <col min="6409" max="6410" width="8.88671875" style="8"/>
    <col min="6411" max="6419" width="0" style="8" hidden="1" customWidth="1"/>
    <col min="6420" max="6656" width="8.88671875" style="8"/>
    <col min="6657" max="6657" width="6.33203125" style="8" customWidth="1"/>
    <col min="6658" max="6658" width="7.5546875" style="8" customWidth="1"/>
    <col min="6659" max="6659" width="11.33203125" style="8" customWidth="1"/>
    <col min="6660" max="6660" width="42.5546875" style="8" customWidth="1"/>
    <col min="6661" max="6661" width="14.109375" style="8" customWidth="1"/>
    <col min="6662" max="6662" width="13.44140625" style="8" customWidth="1"/>
    <col min="6663" max="6664" width="14.44140625" style="8" customWidth="1"/>
    <col min="6665" max="6666" width="8.88671875" style="8"/>
    <col min="6667" max="6675" width="0" style="8" hidden="1" customWidth="1"/>
    <col min="6676" max="6912" width="8.88671875" style="8"/>
    <col min="6913" max="6913" width="6.33203125" style="8" customWidth="1"/>
    <col min="6914" max="6914" width="7.5546875" style="8" customWidth="1"/>
    <col min="6915" max="6915" width="11.33203125" style="8" customWidth="1"/>
    <col min="6916" max="6916" width="42.5546875" style="8" customWidth="1"/>
    <col min="6917" max="6917" width="14.109375" style="8" customWidth="1"/>
    <col min="6918" max="6918" width="13.44140625" style="8" customWidth="1"/>
    <col min="6919" max="6920" width="14.44140625" style="8" customWidth="1"/>
    <col min="6921" max="6922" width="8.88671875" style="8"/>
    <col min="6923" max="6931" width="0" style="8" hidden="1" customWidth="1"/>
    <col min="6932" max="7168" width="8.88671875" style="8"/>
    <col min="7169" max="7169" width="6.33203125" style="8" customWidth="1"/>
    <col min="7170" max="7170" width="7.5546875" style="8" customWidth="1"/>
    <col min="7171" max="7171" width="11.33203125" style="8" customWidth="1"/>
    <col min="7172" max="7172" width="42.5546875" style="8" customWidth="1"/>
    <col min="7173" max="7173" width="14.109375" style="8" customWidth="1"/>
    <col min="7174" max="7174" width="13.44140625" style="8" customWidth="1"/>
    <col min="7175" max="7176" width="14.44140625" style="8" customWidth="1"/>
    <col min="7177" max="7178" width="8.88671875" style="8"/>
    <col min="7179" max="7187" width="0" style="8" hidden="1" customWidth="1"/>
    <col min="7188" max="7424" width="8.88671875" style="8"/>
    <col min="7425" max="7425" width="6.33203125" style="8" customWidth="1"/>
    <col min="7426" max="7426" width="7.5546875" style="8" customWidth="1"/>
    <col min="7427" max="7427" width="11.33203125" style="8" customWidth="1"/>
    <col min="7428" max="7428" width="42.5546875" style="8" customWidth="1"/>
    <col min="7429" max="7429" width="14.109375" style="8" customWidth="1"/>
    <col min="7430" max="7430" width="13.44140625" style="8" customWidth="1"/>
    <col min="7431" max="7432" width="14.44140625" style="8" customWidth="1"/>
    <col min="7433" max="7434" width="8.88671875" style="8"/>
    <col min="7435" max="7443" width="0" style="8" hidden="1" customWidth="1"/>
    <col min="7444" max="7680" width="8.88671875" style="8"/>
    <col min="7681" max="7681" width="6.33203125" style="8" customWidth="1"/>
    <col min="7682" max="7682" width="7.5546875" style="8" customWidth="1"/>
    <col min="7683" max="7683" width="11.33203125" style="8" customWidth="1"/>
    <col min="7684" max="7684" width="42.5546875" style="8" customWidth="1"/>
    <col min="7685" max="7685" width="14.109375" style="8" customWidth="1"/>
    <col min="7686" max="7686" width="13.44140625" style="8" customWidth="1"/>
    <col min="7687" max="7688" width="14.44140625" style="8" customWidth="1"/>
    <col min="7689" max="7690" width="8.88671875" style="8"/>
    <col min="7691" max="7699" width="0" style="8" hidden="1" customWidth="1"/>
    <col min="7700" max="7936" width="8.88671875" style="8"/>
    <col min="7937" max="7937" width="6.33203125" style="8" customWidth="1"/>
    <col min="7938" max="7938" width="7.5546875" style="8" customWidth="1"/>
    <col min="7939" max="7939" width="11.33203125" style="8" customWidth="1"/>
    <col min="7940" max="7940" width="42.5546875" style="8" customWidth="1"/>
    <col min="7941" max="7941" width="14.109375" style="8" customWidth="1"/>
    <col min="7942" max="7942" width="13.44140625" style="8" customWidth="1"/>
    <col min="7943" max="7944" width="14.44140625" style="8" customWidth="1"/>
    <col min="7945" max="7946" width="8.88671875" style="8"/>
    <col min="7947" max="7955" width="0" style="8" hidden="1" customWidth="1"/>
    <col min="7956" max="8192" width="8.88671875" style="8"/>
    <col min="8193" max="8193" width="6.33203125" style="8" customWidth="1"/>
    <col min="8194" max="8194" width="7.5546875" style="8" customWidth="1"/>
    <col min="8195" max="8195" width="11.33203125" style="8" customWidth="1"/>
    <col min="8196" max="8196" width="42.5546875" style="8" customWidth="1"/>
    <col min="8197" max="8197" width="14.109375" style="8" customWidth="1"/>
    <col min="8198" max="8198" width="13.44140625" style="8" customWidth="1"/>
    <col min="8199" max="8200" width="14.44140625" style="8" customWidth="1"/>
    <col min="8201" max="8202" width="8.88671875" style="8"/>
    <col min="8203" max="8211" width="0" style="8" hidden="1" customWidth="1"/>
    <col min="8212" max="8448" width="8.88671875" style="8"/>
    <col min="8449" max="8449" width="6.33203125" style="8" customWidth="1"/>
    <col min="8450" max="8450" width="7.5546875" style="8" customWidth="1"/>
    <col min="8451" max="8451" width="11.33203125" style="8" customWidth="1"/>
    <col min="8452" max="8452" width="42.5546875" style="8" customWidth="1"/>
    <col min="8453" max="8453" width="14.109375" style="8" customWidth="1"/>
    <col min="8454" max="8454" width="13.44140625" style="8" customWidth="1"/>
    <col min="8455" max="8456" width="14.44140625" style="8" customWidth="1"/>
    <col min="8457" max="8458" width="8.88671875" style="8"/>
    <col min="8459" max="8467" width="0" style="8" hidden="1" customWidth="1"/>
    <col min="8468" max="8704" width="8.88671875" style="8"/>
    <col min="8705" max="8705" width="6.33203125" style="8" customWidth="1"/>
    <col min="8706" max="8706" width="7.5546875" style="8" customWidth="1"/>
    <col min="8707" max="8707" width="11.33203125" style="8" customWidth="1"/>
    <col min="8708" max="8708" width="42.5546875" style="8" customWidth="1"/>
    <col min="8709" max="8709" width="14.109375" style="8" customWidth="1"/>
    <col min="8710" max="8710" width="13.44140625" style="8" customWidth="1"/>
    <col min="8711" max="8712" width="14.44140625" style="8" customWidth="1"/>
    <col min="8713" max="8714" width="8.88671875" style="8"/>
    <col min="8715" max="8723" width="0" style="8" hidden="1" customWidth="1"/>
    <col min="8724" max="8960" width="8.88671875" style="8"/>
    <col min="8961" max="8961" width="6.33203125" style="8" customWidth="1"/>
    <col min="8962" max="8962" width="7.5546875" style="8" customWidth="1"/>
    <col min="8963" max="8963" width="11.33203125" style="8" customWidth="1"/>
    <col min="8964" max="8964" width="42.5546875" style="8" customWidth="1"/>
    <col min="8965" max="8965" width="14.109375" style="8" customWidth="1"/>
    <col min="8966" max="8966" width="13.44140625" style="8" customWidth="1"/>
    <col min="8967" max="8968" width="14.44140625" style="8" customWidth="1"/>
    <col min="8969" max="8970" width="8.88671875" style="8"/>
    <col min="8971" max="8979" width="0" style="8" hidden="1" customWidth="1"/>
    <col min="8980" max="9216" width="8.88671875" style="8"/>
    <col min="9217" max="9217" width="6.33203125" style="8" customWidth="1"/>
    <col min="9218" max="9218" width="7.5546875" style="8" customWidth="1"/>
    <col min="9219" max="9219" width="11.33203125" style="8" customWidth="1"/>
    <col min="9220" max="9220" width="42.5546875" style="8" customWidth="1"/>
    <col min="9221" max="9221" width="14.109375" style="8" customWidth="1"/>
    <col min="9222" max="9222" width="13.44140625" style="8" customWidth="1"/>
    <col min="9223" max="9224" width="14.44140625" style="8" customWidth="1"/>
    <col min="9225" max="9226" width="8.88671875" style="8"/>
    <col min="9227" max="9235" width="0" style="8" hidden="1" customWidth="1"/>
    <col min="9236" max="9472" width="8.88671875" style="8"/>
    <col min="9473" max="9473" width="6.33203125" style="8" customWidth="1"/>
    <col min="9474" max="9474" width="7.5546875" style="8" customWidth="1"/>
    <col min="9475" max="9475" width="11.33203125" style="8" customWidth="1"/>
    <col min="9476" max="9476" width="42.5546875" style="8" customWidth="1"/>
    <col min="9477" max="9477" width="14.109375" style="8" customWidth="1"/>
    <col min="9478" max="9478" width="13.44140625" style="8" customWidth="1"/>
    <col min="9479" max="9480" width="14.44140625" style="8" customWidth="1"/>
    <col min="9481" max="9482" width="8.88671875" style="8"/>
    <col min="9483" max="9491" width="0" style="8" hidden="1" customWidth="1"/>
    <col min="9492" max="9728" width="8.88671875" style="8"/>
    <col min="9729" max="9729" width="6.33203125" style="8" customWidth="1"/>
    <col min="9730" max="9730" width="7.5546875" style="8" customWidth="1"/>
    <col min="9731" max="9731" width="11.33203125" style="8" customWidth="1"/>
    <col min="9732" max="9732" width="42.5546875" style="8" customWidth="1"/>
    <col min="9733" max="9733" width="14.109375" style="8" customWidth="1"/>
    <col min="9734" max="9734" width="13.44140625" style="8" customWidth="1"/>
    <col min="9735" max="9736" width="14.44140625" style="8" customWidth="1"/>
    <col min="9737" max="9738" width="8.88671875" style="8"/>
    <col min="9739" max="9747" width="0" style="8" hidden="1" customWidth="1"/>
    <col min="9748" max="9984" width="8.88671875" style="8"/>
    <col min="9985" max="9985" width="6.33203125" style="8" customWidth="1"/>
    <col min="9986" max="9986" width="7.5546875" style="8" customWidth="1"/>
    <col min="9987" max="9987" width="11.33203125" style="8" customWidth="1"/>
    <col min="9988" max="9988" width="42.5546875" style="8" customWidth="1"/>
    <col min="9989" max="9989" width="14.109375" style="8" customWidth="1"/>
    <col min="9990" max="9990" width="13.44140625" style="8" customWidth="1"/>
    <col min="9991" max="9992" width="14.44140625" style="8" customWidth="1"/>
    <col min="9993" max="9994" width="8.88671875" style="8"/>
    <col min="9995" max="10003" width="0" style="8" hidden="1" customWidth="1"/>
    <col min="10004" max="10240" width="8.88671875" style="8"/>
    <col min="10241" max="10241" width="6.33203125" style="8" customWidth="1"/>
    <col min="10242" max="10242" width="7.5546875" style="8" customWidth="1"/>
    <col min="10243" max="10243" width="11.33203125" style="8" customWidth="1"/>
    <col min="10244" max="10244" width="42.5546875" style="8" customWidth="1"/>
    <col min="10245" max="10245" width="14.109375" style="8" customWidth="1"/>
    <col min="10246" max="10246" width="13.44140625" style="8" customWidth="1"/>
    <col min="10247" max="10248" width="14.44140625" style="8" customWidth="1"/>
    <col min="10249" max="10250" width="8.88671875" style="8"/>
    <col min="10251" max="10259" width="0" style="8" hidden="1" customWidth="1"/>
    <col min="10260" max="10496" width="8.88671875" style="8"/>
    <col min="10497" max="10497" width="6.33203125" style="8" customWidth="1"/>
    <col min="10498" max="10498" width="7.5546875" style="8" customWidth="1"/>
    <col min="10499" max="10499" width="11.33203125" style="8" customWidth="1"/>
    <col min="10500" max="10500" width="42.5546875" style="8" customWidth="1"/>
    <col min="10501" max="10501" width="14.109375" style="8" customWidth="1"/>
    <col min="10502" max="10502" width="13.44140625" style="8" customWidth="1"/>
    <col min="10503" max="10504" width="14.44140625" style="8" customWidth="1"/>
    <col min="10505" max="10506" width="8.88671875" style="8"/>
    <col min="10507" max="10515" width="0" style="8" hidden="1" customWidth="1"/>
    <col min="10516" max="10752" width="8.88671875" style="8"/>
    <col min="10753" max="10753" width="6.33203125" style="8" customWidth="1"/>
    <col min="10754" max="10754" width="7.5546875" style="8" customWidth="1"/>
    <col min="10755" max="10755" width="11.33203125" style="8" customWidth="1"/>
    <col min="10756" max="10756" width="42.5546875" style="8" customWidth="1"/>
    <col min="10757" max="10757" width="14.109375" style="8" customWidth="1"/>
    <col min="10758" max="10758" width="13.44140625" style="8" customWidth="1"/>
    <col min="10759" max="10760" width="14.44140625" style="8" customWidth="1"/>
    <col min="10761" max="10762" width="8.88671875" style="8"/>
    <col min="10763" max="10771" width="0" style="8" hidden="1" customWidth="1"/>
    <col min="10772" max="11008" width="8.88671875" style="8"/>
    <col min="11009" max="11009" width="6.33203125" style="8" customWidth="1"/>
    <col min="11010" max="11010" width="7.5546875" style="8" customWidth="1"/>
    <col min="11011" max="11011" width="11.33203125" style="8" customWidth="1"/>
    <col min="11012" max="11012" width="42.5546875" style="8" customWidth="1"/>
    <col min="11013" max="11013" width="14.109375" style="8" customWidth="1"/>
    <col min="11014" max="11014" width="13.44140625" style="8" customWidth="1"/>
    <col min="11015" max="11016" width="14.44140625" style="8" customWidth="1"/>
    <col min="11017" max="11018" width="8.88671875" style="8"/>
    <col min="11019" max="11027" width="0" style="8" hidden="1" customWidth="1"/>
    <col min="11028" max="11264" width="8.88671875" style="8"/>
    <col min="11265" max="11265" width="6.33203125" style="8" customWidth="1"/>
    <col min="11266" max="11266" width="7.5546875" style="8" customWidth="1"/>
    <col min="11267" max="11267" width="11.33203125" style="8" customWidth="1"/>
    <col min="11268" max="11268" width="42.5546875" style="8" customWidth="1"/>
    <col min="11269" max="11269" width="14.109375" style="8" customWidth="1"/>
    <col min="11270" max="11270" width="13.44140625" style="8" customWidth="1"/>
    <col min="11271" max="11272" width="14.44140625" style="8" customWidth="1"/>
    <col min="11273" max="11274" width="8.88671875" style="8"/>
    <col min="11275" max="11283" width="0" style="8" hidden="1" customWidth="1"/>
    <col min="11284" max="11520" width="8.88671875" style="8"/>
    <col min="11521" max="11521" width="6.33203125" style="8" customWidth="1"/>
    <col min="11522" max="11522" width="7.5546875" style="8" customWidth="1"/>
    <col min="11523" max="11523" width="11.33203125" style="8" customWidth="1"/>
    <col min="11524" max="11524" width="42.5546875" style="8" customWidth="1"/>
    <col min="11525" max="11525" width="14.109375" style="8" customWidth="1"/>
    <col min="11526" max="11526" width="13.44140625" style="8" customWidth="1"/>
    <col min="11527" max="11528" width="14.44140625" style="8" customWidth="1"/>
    <col min="11529" max="11530" width="8.88671875" style="8"/>
    <col min="11531" max="11539" width="0" style="8" hidden="1" customWidth="1"/>
    <col min="11540" max="11776" width="8.88671875" style="8"/>
    <col min="11777" max="11777" width="6.33203125" style="8" customWidth="1"/>
    <col min="11778" max="11778" width="7.5546875" style="8" customWidth="1"/>
    <col min="11779" max="11779" width="11.33203125" style="8" customWidth="1"/>
    <col min="11780" max="11780" width="42.5546875" style="8" customWidth="1"/>
    <col min="11781" max="11781" width="14.109375" style="8" customWidth="1"/>
    <col min="11782" max="11782" width="13.44140625" style="8" customWidth="1"/>
    <col min="11783" max="11784" width="14.44140625" style="8" customWidth="1"/>
    <col min="11785" max="11786" width="8.88671875" style="8"/>
    <col min="11787" max="11795" width="0" style="8" hidden="1" customWidth="1"/>
    <col min="11796" max="12032" width="8.88671875" style="8"/>
    <col min="12033" max="12033" width="6.33203125" style="8" customWidth="1"/>
    <col min="12034" max="12034" width="7.5546875" style="8" customWidth="1"/>
    <col min="12035" max="12035" width="11.33203125" style="8" customWidth="1"/>
    <col min="12036" max="12036" width="42.5546875" style="8" customWidth="1"/>
    <col min="12037" max="12037" width="14.109375" style="8" customWidth="1"/>
    <col min="12038" max="12038" width="13.44140625" style="8" customWidth="1"/>
    <col min="12039" max="12040" width="14.44140625" style="8" customWidth="1"/>
    <col min="12041" max="12042" width="8.88671875" style="8"/>
    <col min="12043" max="12051" width="0" style="8" hidden="1" customWidth="1"/>
    <col min="12052" max="12288" width="8.88671875" style="8"/>
    <col min="12289" max="12289" width="6.33203125" style="8" customWidth="1"/>
    <col min="12290" max="12290" width="7.5546875" style="8" customWidth="1"/>
    <col min="12291" max="12291" width="11.33203125" style="8" customWidth="1"/>
    <col min="12292" max="12292" width="42.5546875" style="8" customWidth="1"/>
    <col min="12293" max="12293" width="14.109375" style="8" customWidth="1"/>
    <col min="12294" max="12294" width="13.44140625" style="8" customWidth="1"/>
    <col min="12295" max="12296" width="14.44140625" style="8" customWidth="1"/>
    <col min="12297" max="12298" width="8.88671875" style="8"/>
    <col min="12299" max="12307" width="0" style="8" hidden="1" customWidth="1"/>
    <col min="12308" max="12544" width="8.88671875" style="8"/>
    <col min="12545" max="12545" width="6.33203125" style="8" customWidth="1"/>
    <col min="12546" max="12546" width="7.5546875" style="8" customWidth="1"/>
    <col min="12547" max="12547" width="11.33203125" style="8" customWidth="1"/>
    <col min="12548" max="12548" width="42.5546875" style="8" customWidth="1"/>
    <col min="12549" max="12549" width="14.109375" style="8" customWidth="1"/>
    <col min="12550" max="12550" width="13.44140625" style="8" customWidth="1"/>
    <col min="12551" max="12552" width="14.44140625" style="8" customWidth="1"/>
    <col min="12553" max="12554" width="8.88671875" style="8"/>
    <col min="12555" max="12563" width="0" style="8" hidden="1" customWidth="1"/>
    <col min="12564" max="12800" width="8.88671875" style="8"/>
    <col min="12801" max="12801" width="6.33203125" style="8" customWidth="1"/>
    <col min="12802" max="12802" width="7.5546875" style="8" customWidth="1"/>
    <col min="12803" max="12803" width="11.33203125" style="8" customWidth="1"/>
    <col min="12804" max="12804" width="42.5546875" style="8" customWidth="1"/>
    <col min="12805" max="12805" width="14.109375" style="8" customWidth="1"/>
    <col min="12806" max="12806" width="13.44140625" style="8" customWidth="1"/>
    <col min="12807" max="12808" width="14.44140625" style="8" customWidth="1"/>
    <col min="12809" max="12810" width="8.88671875" style="8"/>
    <col min="12811" max="12819" width="0" style="8" hidden="1" customWidth="1"/>
    <col min="12820" max="13056" width="8.88671875" style="8"/>
    <col min="13057" max="13057" width="6.33203125" style="8" customWidth="1"/>
    <col min="13058" max="13058" width="7.5546875" style="8" customWidth="1"/>
    <col min="13059" max="13059" width="11.33203125" style="8" customWidth="1"/>
    <col min="13060" max="13060" width="42.5546875" style="8" customWidth="1"/>
    <col min="13061" max="13061" width="14.109375" style="8" customWidth="1"/>
    <col min="13062" max="13062" width="13.44140625" style="8" customWidth="1"/>
    <col min="13063" max="13064" width="14.44140625" style="8" customWidth="1"/>
    <col min="13065" max="13066" width="8.88671875" style="8"/>
    <col min="13067" max="13075" width="0" style="8" hidden="1" customWidth="1"/>
    <col min="13076" max="13312" width="8.88671875" style="8"/>
    <col min="13313" max="13313" width="6.33203125" style="8" customWidth="1"/>
    <col min="13314" max="13314" width="7.5546875" style="8" customWidth="1"/>
    <col min="13315" max="13315" width="11.33203125" style="8" customWidth="1"/>
    <col min="13316" max="13316" width="42.5546875" style="8" customWidth="1"/>
    <col min="13317" max="13317" width="14.109375" style="8" customWidth="1"/>
    <col min="13318" max="13318" width="13.44140625" style="8" customWidth="1"/>
    <col min="13319" max="13320" width="14.44140625" style="8" customWidth="1"/>
    <col min="13321" max="13322" width="8.88671875" style="8"/>
    <col min="13323" max="13331" width="0" style="8" hidden="1" customWidth="1"/>
    <col min="13332" max="13568" width="8.88671875" style="8"/>
    <col min="13569" max="13569" width="6.33203125" style="8" customWidth="1"/>
    <col min="13570" max="13570" width="7.5546875" style="8" customWidth="1"/>
    <col min="13571" max="13571" width="11.33203125" style="8" customWidth="1"/>
    <col min="13572" max="13572" width="42.5546875" style="8" customWidth="1"/>
    <col min="13573" max="13573" width="14.109375" style="8" customWidth="1"/>
    <col min="13574" max="13574" width="13.44140625" style="8" customWidth="1"/>
    <col min="13575" max="13576" width="14.44140625" style="8" customWidth="1"/>
    <col min="13577" max="13578" width="8.88671875" style="8"/>
    <col min="13579" max="13587" width="0" style="8" hidden="1" customWidth="1"/>
    <col min="13588" max="13824" width="8.88671875" style="8"/>
    <col min="13825" max="13825" width="6.33203125" style="8" customWidth="1"/>
    <col min="13826" max="13826" width="7.5546875" style="8" customWidth="1"/>
    <col min="13827" max="13827" width="11.33203125" style="8" customWidth="1"/>
    <col min="13828" max="13828" width="42.5546875" style="8" customWidth="1"/>
    <col min="13829" max="13829" width="14.109375" style="8" customWidth="1"/>
    <col min="13830" max="13830" width="13.44140625" style="8" customWidth="1"/>
    <col min="13831" max="13832" width="14.44140625" style="8" customWidth="1"/>
    <col min="13833" max="13834" width="8.88671875" style="8"/>
    <col min="13835" max="13843" width="0" style="8" hidden="1" customWidth="1"/>
    <col min="13844" max="14080" width="8.88671875" style="8"/>
    <col min="14081" max="14081" width="6.33203125" style="8" customWidth="1"/>
    <col min="14082" max="14082" width="7.5546875" style="8" customWidth="1"/>
    <col min="14083" max="14083" width="11.33203125" style="8" customWidth="1"/>
    <col min="14084" max="14084" width="42.5546875" style="8" customWidth="1"/>
    <col min="14085" max="14085" width="14.109375" style="8" customWidth="1"/>
    <col min="14086" max="14086" width="13.44140625" style="8" customWidth="1"/>
    <col min="14087" max="14088" width="14.44140625" style="8" customWidth="1"/>
    <col min="14089" max="14090" width="8.88671875" style="8"/>
    <col min="14091" max="14099" width="0" style="8" hidden="1" customWidth="1"/>
    <col min="14100" max="14336" width="8.88671875" style="8"/>
    <col min="14337" max="14337" width="6.33203125" style="8" customWidth="1"/>
    <col min="14338" max="14338" width="7.5546875" style="8" customWidth="1"/>
    <col min="14339" max="14339" width="11.33203125" style="8" customWidth="1"/>
    <col min="14340" max="14340" width="42.5546875" style="8" customWidth="1"/>
    <col min="14341" max="14341" width="14.109375" style="8" customWidth="1"/>
    <col min="14342" max="14342" width="13.44140625" style="8" customWidth="1"/>
    <col min="14343" max="14344" width="14.44140625" style="8" customWidth="1"/>
    <col min="14345" max="14346" width="8.88671875" style="8"/>
    <col min="14347" max="14355" width="0" style="8" hidden="1" customWidth="1"/>
    <col min="14356" max="14592" width="8.88671875" style="8"/>
    <col min="14593" max="14593" width="6.33203125" style="8" customWidth="1"/>
    <col min="14594" max="14594" width="7.5546875" style="8" customWidth="1"/>
    <col min="14595" max="14595" width="11.33203125" style="8" customWidth="1"/>
    <col min="14596" max="14596" width="42.5546875" style="8" customWidth="1"/>
    <col min="14597" max="14597" width="14.109375" style="8" customWidth="1"/>
    <col min="14598" max="14598" width="13.44140625" style="8" customWidth="1"/>
    <col min="14599" max="14600" width="14.44140625" style="8" customWidth="1"/>
    <col min="14601" max="14602" width="8.88671875" style="8"/>
    <col min="14603" max="14611" width="0" style="8" hidden="1" customWidth="1"/>
    <col min="14612" max="14848" width="8.88671875" style="8"/>
    <col min="14849" max="14849" width="6.33203125" style="8" customWidth="1"/>
    <col min="14850" max="14850" width="7.5546875" style="8" customWidth="1"/>
    <col min="14851" max="14851" width="11.33203125" style="8" customWidth="1"/>
    <col min="14852" max="14852" width="42.5546875" style="8" customWidth="1"/>
    <col min="14853" max="14853" width="14.109375" style="8" customWidth="1"/>
    <col min="14854" max="14854" width="13.44140625" style="8" customWidth="1"/>
    <col min="14855" max="14856" width="14.44140625" style="8" customWidth="1"/>
    <col min="14857" max="14858" width="8.88671875" style="8"/>
    <col min="14859" max="14867" width="0" style="8" hidden="1" customWidth="1"/>
    <col min="14868" max="15104" width="8.88671875" style="8"/>
    <col min="15105" max="15105" width="6.33203125" style="8" customWidth="1"/>
    <col min="15106" max="15106" width="7.5546875" style="8" customWidth="1"/>
    <col min="15107" max="15107" width="11.33203125" style="8" customWidth="1"/>
    <col min="15108" max="15108" width="42.5546875" style="8" customWidth="1"/>
    <col min="15109" max="15109" width="14.109375" style="8" customWidth="1"/>
    <col min="15110" max="15110" width="13.44140625" style="8" customWidth="1"/>
    <col min="15111" max="15112" width="14.44140625" style="8" customWidth="1"/>
    <col min="15113" max="15114" width="8.88671875" style="8"/>
    <col min="15115" max="15123" width="0" style="8" hidden="1" customWidth="1"/>
    <col min="15124" max="15360" width="8.88671875" style="8"/>
    <col min="15361" max="15361" width="6.33203125" style="8" customWidth="1"/>
    <col min="15362" max="15362" width="7.5546875" style="8" customWidth="1"/>
    <col min="15363" max="15363" width="11.33203125" style="8" customWidth="1"/>
    <col min="15364" max="15364" width="42.5546875" style="8" customWidth="1"/>
    <col min="15365" max="15365" width="14.109375" style="8" customWidth="1"/>
    <col min="15366" max="15366" width="13.44140625" style="8" customWidth="1"/>
    <col min="15367" max="15368" width="14.44140625" style="8" customWidth="1"/>
    <col min="15369" max="15370" width="8.88671875" style="8"/>
    <col min="15371" max="15379" width="0" style="8" hidden="1" customWidth="1"/>
    <col min="15380" max="15616" width="8.88671875" style="8"/>
    <col min="15617" max="15617" width="6.33203125" style="8" customWidth="1"/>
    <col min="15618" max="15618" width="7.5546875" style="8" customWidth="1"/>
    <col min="15619" max="15619" width="11.33203125" style="8" customWidth="1"/>
    <col min="15620" max="15620" width="42.5546875" style="8" customWidth="1"/>
    <col min="15621" max="15621" width="14.109375" style="8" customWidth="1"/>
    <col min="15622" max="15622" width="13.44140625" style="8" customWidth="1"/>
    <col min="15623" max="15624" width="14.44140625" style="8" customWidth="1"/>
    <col min="15625" max="15626" width="8.88671875" style="8"/>
    <col min="15627" max="15635" width="0" style="8" hidden="1" customWidth="1"/>
    <col min="15636" max="15872" width="8.88671875" style="8"/>
    <col min="15873" max="15873" width="6.33203125" style="8" customWidth="1"/>
    <col min="15874" max="15874" width="7.5546875" style="8" customWidth="1"/>
    <col min="15875" max="15875" width="11.33203125" style="8" customWidth="1"/>
    <col min="15876" max="15876" width="42.5546875" style="8" customWidth="1"/>
    <col min="15877" max="15877" width="14.109375" style="8" customWidth="1"/>
    <col min="15878" max="15878" width="13.44140625" style="8" customWidth="1"/>
    <col min="15879" max="15880" width="14.44140625" style="8" customWidth="1"/>
    <col min="15881" max="15882" width="8.88671875" style="8"/>
    <col min="15883" max="15891" width="0" style="8" hidden="1" customWidth="1"/>
    <col min="15892" max="16128" width="8.88671875" style="8"/>
    <col min="16129" max="16129" width="6.33203125" style="8" customWidth="1"/>
    <col min="16130" max="16130" width="7.5546875" style="8" customWidth="1"/>
    <col min="16131" max="16131" width="11.33203125" style="8" customWidth="1"/>
    <col min="16132" max="16132" width="42.5546875" style="8" customWidth="1"/>
    <col min="16133" max="16133" width="14.109375" style="8" customWidth="1"/>
    <col min="16134" max="16134" width="13.44140625" style="8" customWidth="1"/>
    <col min="16135" max="16136" width="14.44140625" style="8" customWidth="1"/>
    <col min="16137" max="16138" width="8.88671875" style="8"/>
    <col min="16139" max="16147" width="0" style="8" hidden="1" customWidth="1"/>
    <col min="16148" max="16383" width="8.88671875" style="8"/>
    <col min="16384" max="16384" width="8.88671875" style="8" customWidth="1"/>
  </cols>
  <sheetData>
    <row r="2" spans="2:19" ht="18" x14ac:dyDescent="0.3">
      <c r="B2" s="199" t="s">
        <v>341</v>
      </c>
      <c r="C2" s="200"/>
      <c r="D2" s="200"/>
      <c r="E2" s="200"/>
      <c r="F2" s="200"/>
      <c r="G2" s="200"/>
      <c r="H2" s="200"/>
      <c r="I2" s="201"/>
    </row>
    <row r="3" spans="2:19" x14ac:dyDescent="0.3">
      <c r="B3" s="202" t="s">
        <v>12</v>
      </c>
      <c r="C3" s="203"/>
      <c r="D3" s="70">
        <v>49</v>
      </c>
      <c r="E3" s="204" t="s">
        <v>245</v>
      </c>
      <c r="F3" s="202" t="s">
        <v>13</v>
      </c>
      <c r="G3" s="203"/>
      <c r="H3" s="206" t="s">
        <v>372</v>
      </c>
      <c r="I3" s="207"/>
    </row>
    <row r="4" spans="2:19" x14ac:dyDescent="0.3">
      <c r="B4" s="202" t="s">
        <v>14</v>
      </c>
      <c r="C4" s="203"/>
      <c r="D4" s="118">
        <v>45841</v>
      </c>
      <c r="E4" s="205"/>
      <c r="F4" s="202" t="s">
        <v>15</v>
      </c>
      <c r="G4" s="203"/>
      <c r="H4" s="208" t="s">
        <v>288</v>
      </c>
      <c r="I4" s="209"/>
    </row>
    <row r="5" spans="2:19" x14ac:dyDescent="0.3">
      <c r="B5" s="150" t="s">
        <v>16</v>
      </c>
      <c r="C5" s="150" t="s">
        <v>17</v>
      </c>
      <c r="D5" s="150" t="s">
        <v>43</v>
      </c>
      <c r="E5" s="150" t="s">
        <v>18</v>
      </c>
      <c r="F5" s="150" t="s">
        <v>19</v>
      </c>
      <c r="G5" s="150" t="s">
        <v>20</v>
      </c>
      <c r="H5" s="150" t="s">
        <v>21</v>
      </c>
      <c r="I5" s="150" t="s">
        <v>22</v>
      </c>
      <c r="K5" s="150" t="s">
        <v>16</v>
      </c>
      <c r="L5" s="150" t="s">
        <v>17</v>
      </c>
      <c r="M5" s="150" t="s">
        <v>43</v>
      </c>
      <c r="N5" s="150" t="s">
        <v>18</v>
      </c>
      <c r="O5" s="150" t="s">
        <v>19</v>
      </c>
      <c r="P5" s="150" t="s">
        <v>20</v>
      </c>
      <c r="Q5" s="150" t="s">
        <v>21</v>
      </c>
      <c r="R5" s="150" t="s">
        <v>22</v>
      </c>
      <c r="S5" s="150" t="s">
        <v>15</v>
      </c>
    </row>
    <row r="6" spans="2:19" x14ac:dyDescent="0.3">
      <c r="B6" s="188" t="s">
        <v>455</v>
      </c>
      <c r="C6" s="188"/>
      <c r="D6" s="188"/>
      <c r="E6" s="188"/>
      <c r="F6" s="188"/>
      <c r="G6" s="188"/>
      <c r="H6" s="188"/>
      <c r="I6" s="188"/>
      <c r="K6" s="151"/>
      <c r="L6" s="151"/>
      <c r="M6" s="151"/>
      <c r="N6" s="151"/>
      <c r="O6" s="152"/>
      <c r="P6" s="151"/>
      <c r="Q6" s="151"/>
      <c r="R6" s="151"/>
      <c r="S6" s="151"/>
    </row>
    <row r="7" spans="2:19" x14ac:dyDescent="0.3">
      <c r="B7" s="4" t="s">
        <v>4</v>
      </c>
      <c r="C7" s="153" t="s">
        <v>449</v>
      </c>
      <c r="D7" s="85">
        <v>1</v>
      </c>
      <c r="E7" s="154" t="s">
        <v>456</v>
      </c>
      <c r="F7" s="4" t="s">
        <v>24</v>
      </c>
      <c r="G7" s="4" t="s">
        <v>83</v>
      </c>
      <c r="H7" s="149" t="s">
        <v>457</v>
      </c>
      <c r="I7" s="155" t="s">
        <v>5</v>
      </c>
      <c r="K7" s="151"/>
      <c r="L7" s="151"/>
      <c r="M7" s="151"/>
      <c r="N7" s="151"/>
      <c r="O7" s="152"/>
      <c r="P7" s="151"/>
      <c r="Q7" s="151"/>
      <c r="R7" s="151"/>
      <c r="S7" s="151"/>
    </row>
    <row r="8" spans="2:19" x14ac:dyDescent="0.3">
      <c r="B8" s="4" t="s">
        <v>4</v>
      </c>
      <c r="C8" s="153" t="s">
        <v>449</v>
      </c>
      <c r="D8" s="85">
        <v>2</v>
      </c>
      <c r="E8" s="18" t="s">
        <v>7</v>
      </c>
      <c r="F8" s="4" t="s">
        <v>24</v>
      </c>
      <c r="G8" s="4" t="s">
        <v>83</v>
      </c>
      <c r="H8" s="149" t="s">
        <v>457</v>
      </c>
      <c r="I8" s="100" t="s">
        <v>36</v>
      </c>
      <c r="K8" s="151"/>
      <c r="L8" s="151"/>
      <c r="M8" s="151"/>
      <c r="N8" s="151"/>
      <c r="O8" s="152"/>
      <c r="P8" s="151"/>
      <c r="Q8" s="151"/>
      <c r="R8" s="151"/>
      <c r="S8" s="151"/>
    </row>
    <row r="9" spans="2:19" x14ac:dyDescent="0.3">
      <c r="B9" s="4" t="s">
        <v>4</v>
      </c>
      <c r="C9" s="153" t="s">
        <v>449</v>
      </c>
      <c r="D9" s="85">
        <v>3</v>
      </c>
      <c r="E9" s="156" t="s">
        <v>458</v>
      </c>
      <c r="F9" s="4" t="s">
        <v>24</v>
      </c>
      <c r="G9" s="4" t="s">
        <v>83</v>
      </c>
      <c r="H9" s="149" t="s">
        <v>457</v>
      </c>
      <c r="I9" s="100" t="s">
        <v>36</v>
      </c>
      <c r="K9" s="151"/>
      <c r="L9" s="151"/>
      <c r="M9" s="151"/>
      <c r="N9" s="151"/>
      <c r="O9" s="152"/>
      <c r="P9" s="151"/>
      <c r="Q9" s="151"/>
      <c r="R9" s="151"/>
      <c r="S9" s="151"/>
    </row>
    <row r="10" spans="2:19" x14ac:dyDescent="0.3">
      <c r="B10" s="4" t="s">
        <v>4</v>
      </c>
      <c r="C10" s="153" t="s">
        <v>449</v>
      </c>
      <c r="D10" s="85">
        <v>4</v>
      </c>
      <c r="E10" s="154" t="s">
        <v>279</v>
      </c>
      <c r="F10" s="4" t="s">
        <v>24</v>
      </c>
      <c r="G10" s="4" t="s">
        <v>83</v>
      </c>
      <c r="H10" s="149" t="s">
        <v>457</v>
      </c>
      <c r="I10" s="100" t="s">
        <v>36</v>
      </c>
      <c r="K10" s="151"/>
      <c r="L10" s="151"/>
      <c r="M10" s="151"/>
      <c r="N10" s="151"/>
      <c r="O10" s="152"/>
      <c r="P10" s="151"/>
      <c r="Q10" s="151"/>
      <c r="R10" s="151"/>
      <c r="S10" s="151"/>
    </row>
    <row r="11" spans="2:19" x14ac:dyDescent="0.3">
      <c r="B11" s="4" t="s">
        <v>4</v>
      </c>
      <c r="C11" s="153" t="s">
        <v>449</v>
      </c>
      <c r="D11" s="85">
        <v>5</v>
      </c>
      <c r="E11" s="157" t="s">
        <v>459</v>
      </c>
      <c r="F11" s="4" t="s">
        <v>24</v>
      </c>
      <c r="G11" s="4" t="s">
        <v>83</v>
      </c>
      <c r="H11" s="149" t="s">
        <v>457</v>
      </c>
      <c r="I11" s="37" t="s">
        <v>56</v>
      </c>
      <c r="K11" s="151"/>
      <c r="L11" s="151"/>
      <c r="M11" s="151"/>
      <c r="N11" s="151"/>
      <c r="O11" s="152"/>
      <c r="P11" s="151"/>
      <c r="Q11" s="151"/>
      <c r="R11" s="151"/>
      <c r="S11" s="151"/>
    </row>
    <row r="12" spans="2:19" x14ac:dyDescent="0.3">
      <c r="B12" s="196" t="s">
        <v>377</v>
      </c>
      <c r="C12" s="197"/>
      <c r="D12" s="197"/>
      <c r="E12" s="197"/>
      <c r="F12" s="197"/>
      <c r="G12" s="197"/>
      <c r="H12" s="197"/>
      <c r="I12" s="198"/>
      <c r="K12" s="2" t="s">
        <v>289</v>
      </c>
      <c r="L12" s="2"/>
      <c r="M12" s="2"/>
      <c r="N12" s="2"/>
      <c r="O12" s="3" t="s">
        <v>290</v>
      </c>
      <c r="P12" s="2" t="s">
        <v>83</v>
      </c>
      <c r="Q12" s="2"/>
      <c r="R12" s="2"/>
      <c r="S12" s="2" t="s">
        <v>291</v>
      </c>
    </row>
    <row r="13" spans="2:19" x14ac:dyDescent="0.3">
      <c r="B13" s="4" t="s">
        <v>4</v>
      </c>
      <c r="C13" s="153" t="s">
        <v>449</v>
      </c>
      <c r="D13" s="37">
        <v>1.1000000000000001</v>
      </c>
      <c r="E13" s="101" t="s">
        <v>100</v>
      </c>
      <c r="F13" s="4" t="s">
        <v>24</v>
      </c>
      <c r="G13" s="4" t="s">
        <v>83</v>
      </c>
      <c r="H13" s="37" t="s">
        <v>96</v>
      </c>
      <c r="I13" s="37" t="s">
        <v>373</v>
      </c>
      <c r="K13" s="2"/>
      <c r="L13" s="2"/>
      <c r="M13" s="2"/>
      <c r="N13" s="2"/>
      <c r="O13" s="2"/>
      <c r="P13" s="2"/>
      <c r="Q13" s="2"/>
      <c r="R13" s="2"/>
      <c r="S13" s="2"/>
    </row>
    <row r="14" spans="2:19" x14ac:dyDescent="0.3">
      <c r="B14" s="4" t="s">
        <v>4</v>
      </c>
      <c r="C14" s="153" t="s">
        <v>449</v>
      </c>
      <c r="D14" s="37">
        <v>1.2</v>
      </c>
      <c r="E14" s="101" t="s">
        <v>100</v>
      </c>
      <c r="F14" s="4" t="s">
        <v>24</v>
      </c>
      <c r="G14" s="4" t="s">
        <v>83</v>
      </c>
      <c r="H14" s="37" t="s">
        <v>96</v>
      </c>
      <c r="I14" s="37" t="s">
        <v>373</v>
      </c>
      <c r="K14" s="2" t="s">
        <v>296</v>
      </c>
      <c r="L14" s="2"/>
      <c r="M14" s="2"/>
      <c r="N14" s="2"/>
      <c r="O14" s="2" t="s">
        <v>297</v>
      </c>
      <c r="P14" s="2"/>
      <c r="Q14" s="2"/>
      <c r="R14" s="2"/>
      <c r="S14" s="2" t="s">
        <v>298</v>
      </c>
    </row>
    <row r="15" spans="2:19" x14ac:dyDescent="0.3">
      <c r="B15" s="4" t="s">
        <v>4</v>
      </c>
      <c r="C15" s="153" t="s">
        <v>449</v>
      </c>
      <c r="D15" s="37">
        <v>2.1</v>
      </c>
      <c r="E15" s="13" t="s">
        <v>130</v>
      </c>
      <c r="F15" s="4" t="s">
        <v>24</v>
      </c>
      <c r="G15" s="4" t="s">
        <v>83</v>
      </c>
      <c r="H15" s="37" t="s">
        <v>96</v>
      </c>
      <c r="I15" s="37" t="s">
        <v>373</v>
      </c>
      <c r="K15" s="2" t="s">
        <v>299</v>
      </c>
      <c r="L15" s="2"/>
      <c r="M15" s="2"/>
      <c r="N15" s="2"/>
      <c r="O15" s="2" t="s">
        <v>300</v>
      </c>
      <c r="P15" s="2"/>
      <c r="Q15" s="2"/>
      <c r="R15" s="2"/>
      <c r="S15" s="2" t="s">
        <v>288</v>
      </c>
    </row>
    <row r="16" spans="2:19" x14ac:dyDescent="0.3">
      <c r="B16" s="4" t="s">
        <v>4</v>
      </c>
      <c r="C16" s="153" t="s">
        <v>449</v>
      </c>
      <c r="D16" s="37">
        <v>2.2000000000000002</v>
      </c>
      <c r="E16" s="13" t="s">
        <v>130</v>
      </c>
      <c r="F16" s="4" t="s">
        <v>24</v>
      </c>
      <c r="G16" s="4" t="s">
        <v>83</v>
      </c>
      <c r="H16" s="37" t="s">
        <v>96</v>
      </c>
      <c r="I16" s="37" t="s">
        <v>373</v>
      </c>
      <c r="K16" s="2" t="s">
        <v>305</v>
      </c>
      <c r="L16" s="2"/>
      <c r="M16" s="2"/>
      <c r="N16" s="2"/>
      <c r="O16" s="2"/>
      <c r="P16" s="2"/>
      <c r="Q16" s="2"/>
      <c r="R16" s="2"/>
    </row>
    <row r="17" spans="2:18" x14ac:dyDescent="0.3">
      <c r="B17" s="4" t="s">
        <v>4</v>
      </c>
      <c r="C17" s="153" t="s">
        <v>449</v>
      </c>
      <c r="D17" s="37">
        <v>3</v>
      </c>
      <c r="E17" s="101" t="s">
        <v>460</v>
      </c>
      <c r="F17" s="4" t="s">
        <v>24</v>
      </c>
      <c r="G17" s="4" t="s">
        <v>83</v>
      </c>
      <c r="H17" s="37" t="s">
        <v>96</v>
      </c>
      <c r="I17" s="37" t="s">
        <v>373</v>
      </c>
      <c r="K17" s="2" t="s">
        <v>4</v>
      </c>
      <c r="L17" s="2"/>
      <c r="M17" s="2"/>
      <c r="N17" s="2"/>
      <c r="O17" s="2"/>
      <c r="P17" s="2"/>
      <c r="Q17" s="2"/>
      <c r="R17" s="2"/>
    </row>
    <row r="18" spans="2:18" x14ac:dyDescent="0.3">
      <c r="B18" s="4" t="s">
        <v>4</v>
      </c>
      <c r="C18" s="153" t="s">
        <v>449</v>
      </c>
      <c r="D18" s="37">
        <v>4</v>
      </c>
      <c r="E18" s="101" t="s">
        <v>461</v>
      </c>
      <c r="F18" s="4" t="s">
        <v>24</v>
      </c>
      <c r="G18" s="4" t="s">
        <v>83</v>
      </c>
      <c r="H18" s="37" t="s">
        <v>96</v>
      </c>
      <c r="I18" s="37" t="s">
        <v>373</v>
      </c>
      <c r="K18" s="2" t="s">
        <v>313</v>
      </c>
      <c r="L18" s="2"/>
      <c r="M18" s="2"/>
      <c r="N18" s="2"/>
      <c r="O18" s="2"/>
      <c r="P18" s="2"/>
      <c r="Q18" s="2"/>
      <c r="R18" s="2"/>
    </row>
    <row r="19" spans="2:18" x14ac:dyDescent="0.3">
      <c r="B19" s="4" t="s">
        <v>4</v>
      </c>
      <c r="C19" s="153" t="s">
        <v>449</v>
      </c>
      <c r="D19" s="37">
        <v>5</v>
      </c>
      <c r="E19" s="101" t="s">
        <v>462</v>
      </c>
      <c r="F19" s="4" t="s">
        <v>24</v>
      </c>
      <c r="G19" s="4" t="s">
        <v>83</v>
      </c>
      <c r="H19" s="37" t="s">
        <v>96</v>
      </c>
      <c r="I19" s="37" t="s">
        <v>56</v>
      </c>
    </row>
    <row r="20" spans="2:18" x14ac:dyDescent="0.3">
      <c r="B20" s="4" t="s">
        <v>4</v>
      </c>
      <c r="C20" s="153" t="s">
        <v>449</v>
      </c>
      <c r="D20" s="37">
        <v>6</v>
      </c>
      <c r="E20" s="101" t="s">
        <v>465</v>
      </c>
      <c r="F20" s="4" t="s">
        <v>24</v>
      </c>
      <c r="G20" s="4" t="s">
        <v>83</v>
      </c>
      <c r="H20" s="37" t="s">
        <v>96</v>
      </c>
      <c r="I20" s="37" t="s">
        <v>56</v>
      </c>
    </row>
    <row r="21" spans="2:18" x14ac:dyDescent="0.3">
      <c r="B21" s="4" t="s">
        <v>4</v>
      </c>
      <c r="C21" s="153" t="s">
        <v>449</v>
      </c>
      <c r="D21" s="37">
        <v>7</v>
      </c>
      <c r="E21" s="101" t="s">
        <v>105</v>
      </c>
      <c r="F21" s="4" t="s">
        <v>24</v>
      </c>
      <c r="G21" s="4" t="s">
        <v>83</v>
      </c>
      <c r="H21" s="37" t="s">
        <v>96</v>
      </c>
      <c r="I21" s="37" t="s">
        <v>56</v>
      </c>
    </row>
    <row r="22" spans="2:18" x14ac:dyDescent="0.3">
      <c r="B22" s="4" t="s">
        <v>4</v>
      </c>
      <c r="C22" s="153" t="s">
        <v>449</v>
      </c>
      <c r="D22" s="37">
        <v>8</v>
      </c>
      <c r="E22" s="101" t="s">
        <v>340</v>
      </c>
      <c r="F22" s="4" t="s">
        <v>24</v>
      </c>
      <c r="G22" s="4" t="s">
        <v>83</v>
      </c>
      <c r="H22" s="37" t="s">
        <v>96</v>
      </c>
      <c r="I22" s="37" t="s">
        <v>56</v>
      </c>
    </row>
    <row r="23" spans="2:18" x14ac:dyDescent="0.3">
      <c r="B23" s="4" t="s">
        <v>4</v>
      </c>
      <c r="C23" s="153" t="s">
        <v>449</v>
      </c>
      <c r="D23" s="37">
        <v>9</v>
      </c>
      <c r="E23" s="101" t="s">
        <v>106</v>
      </c>
      <c r="F23" s="4" t="s">
        <v>24</v>
      </c>
      <c r="G23" s="4" t="s">
        <v>83</v>
      </c>
      <c r="H23" s="37" t="s">
        <v>96</v>
      </c>
      <c r="I23" s="37" t="s">
        <v>36</v>
      </c>
    </row>
    <row r="24" spans="2:18" x14ac:dyDescent="0.3">
      <c r="B24" s="4" t="s">
        <v>4</v>
      </c>
      <c r="C24" s="153" t="s">
        <v>449</v>
      </c>
      <c r="D24" s="37">
        <v>10</v>
      </c>
      <c r="E24" s="101" t="s">
        <v>107</v>
      </c>
      <c r="F24" s="4" t="s">
        <v>24</v>
      </c>
      <c r="G24" s="4" t="s">
        <v>83</v>
      </c>
      <c r="H24" s="37" t="s">
        <v>96</v>
      </c>
      <c r="I24" s="37" t="s">
        <v>25</v>
      </c>
    </row>
    <row r="25" spans="2:18" x14ac:dyDescent="0.3">
      <c r="B25" s="4" t="s">
        <v>4</v>
      </c>
      <c r="C25" s="153" t="s">
        <v>449</v>
      </c>
      <c r="D25" s="87">
        <v>11</v>
      </c>
      <c r="E25" s="88" t="s">
        <v>463</v>
      </c>
      <c r="F25" s="4" t="s">
        <v>24</v>
      </c>
      <c r="G25" s="4" t="s">
        <v>83</v>
      </c>
      <c r="H25" s="37" t="s">
        <v>96</v>
      </c>
      <c r="I25" s="37" t="s">
        <v>56</v>
      </c>
    </row>
    <row r="26" spans="2:18" x14ac:dyDescent="0.3">
      <c r="B26" s="4" t="s">
        <v>4</v>
      </c>
      <c r="C26" s="153" t="s">
        <v>449</v>
      </c>
      <c r="D26" s="87">
        <v>12</v>
      </c>
      <c r="E26" s="158" t="s">
        <v>464</v>
      </c>
      <c r="F26" s="4" t="s">
        <v>24</v>
      </c>
      <c r="G26" s="4" t="s">
        <v>83</v>
      </c>
      <c r="H26" s="14" t="s">
        <v>96</v>
      </c>
      <c r="I26" s="100" t="s">
        <v>36</v>
      </c>
    </row>
  </sheetData>
  <sheetProtection insertRows="0" deleteRows="0" selectLockedCells="1"/>
  <mergeCells count="10">
    <mergeCell ref="B12:I12"/>
    <mergeCell ref="B2:I2"/>
    <mergeCell ref="B3:C3"/>
    <mergeCell ref="E3:E4"/>
    <mergeCell ref="F3:G3"/>
    <mergeCell ref="H3:I3"/>
    <mergeCell ref="B4:C4"/>
    <mergeCell ref="F4:G4"/>
    <mergeCell ref="H4:I4"/>
    <mergeCell ref="B6:I6"/>
  </mergeCells>
  <conditionalFormatting sqref="H4:I4">
    <cfRule type="cellIs" dxfId="63" priority="51" stopIfTrue="1" operator="equal">
      <formula>#REF!</formula>
    </cfRule>
    <cfRule type="cellIs" dxfId="62" priority="52" stopIfTrue="1" operator="equal">
      <formula>#REF!</formula>
    </cfRule>
    <cfRule type="cellIs" dxfId="61" priority="53" stopIfTrue="1" operator="equal">
      <formula>$S$15</formula>
    </cfRule>
    <cfRule type="cellIs" dxfId="60" priority="54" stopIfTrue="1" operator="equal">
      <formula>$S$14</formula>
    </cfRule>
    <cfRule type="cellIs" dxfId="59" priority="55" stopIfTrue="1" operator="equal">
      <formula>#REF!</formula>
    </cfRule>
    <cfRule type="cellIs" dxfId="58" priority="56" stopIfTrue="1" operator="equal">
      <formula>$S$12</formula>
    </cfRule>
  </conditionalFormatting>
  <dataValidations count="14">
    <dataValidation type="list" allowBlank="1" showInputMessage="1" showErrorMessage="1" sqref="JC65516:JD65516 H4:I4 JC4:JD4 SY4:SZ4 ACU4:ACV4 AMQ4:AMR4 AWM4:AWN4 BGI4:BGJ4 BQE4:BQF4 CAA4:CAB4 CJW4:CJX4 CTS4:CTT4 DDO4:DDP4 DNK4:DNL4 DXG4:DXH4 EHC4:EHD4 EQY4:EQZ4 FAU4:FAV4 FKQ4:FKR4 FUM4:FUN4 GEI4:GEJ4 GOE4:GOF4 GYA4:GYB4 HHW4:HHX4 HRS4:HRT4 IBO4:IBP4 ILK4:ILL4 IVG4:IVH4 JFC4:JFD4 JOY4:JOZ4 JYU4:JYV4 KIQ4:KIR4 KSM4:KSN4 LCI4:LCJ4 LME4:LMF4 LWA4:LWB4 MFW4:MFX4 MPS4:MPT4 MZO4:MZP4 NJK4:NJL4 NTG4:NTH4 ODC4:ODD4 OMY4:OMZ4 OWU4:OWV4 PGQ4:PGR4 PQM4:PQN4 QAI4:QAJ4 QKE4:QKF4 QUA4:QUB4 RDW4:RDX4 RNS4:RNT4 RXO4:RXP4 SHK4:SHL4 SRG4:SRH4 TBC4:TBD4 TKY4:TKZ4 TUU4:TUV4 UEQ4:UER4 UOM4:UON4 UYI4:UYJ4 VIE4:VIF4 VSA4:VSB4 WBW4:WBX4 WLS4:WLT4 WVO4:WVP4 WVO983020:WVP983020 WLS983020:WLT983020 WBW983020:WBX983020 VSA983020:VSB983020 VIE983020:VIF983020 UYI983020:UYJ983020 UOM983020:UON983020 UEQ983020:UER983020 TUU983020:TUV983020 TKY983020:TKZ983020 TBC983020:TBD983020 SRG983020:SRH983020 SHK983020:SHL983020 RXO983020:RXP983020 RNS983020:RNT983020 RDW983020:RDX983020 QUA983020:QUB983020 QKE983020:QKF983020 QAI983020:QAJ983020 PQM983020:PQN983020 PGQ983020:PGR983020 OWU983020:OWV983020 OMY983020:OMZ983020 ODC983020:ODD983020 NTG983020:NTH983020 NJK983020:NJL983020 MZO983020:MZP983020 MPS983020:MPT983020 MFW983020:MFX983020 LWA983020:LWB983020 LME983020:LMF983020 LCI983020:LCJ983020 KSM983020:KSN983020 KIQ983020:KIR983020 JYU983020:JYV983020 JOY983020:JOZ983020 JFC983020:JFD983020 IVG983020:IVH983020 ILK983020:ILL983020 IBO983020:IBP983020 HRS983020:HRT983020 HHW983020:HHX983020 GYA983020:GYB983020 GOE983020:GOF983020 GEI983020:GEJ983020 FUM983020:FUN983020 FKQ983020:FKR983020 FAU983020:FAV983020 EQY983020:EQZ983020 EHC983020:EHD983020 DXG983020:DXH983020 DNK983020:DNL983020 DDO983020:DDP983020 CTS983020:CTT983020 CJW983020:CJX983020 CAA983020:CAB983020 BQE983020:BQF983020 BGI983020:BGJ983020 AWM983020:AWN983020 AMQ983020:AMR983020 ACU983020:ACV983020 SY983020:SZ983020 JC983020:JD983020 H983020:I983020 WVO917484:WVP917484 WLS917484:WLT917484 WBW917484:WBX917484 VSA917484:VSB917484 VIE917484:VIF917484 UYI917484:UYJ917484 UOM917484:UON917484 UEQ917484:UER917484 TUU917484:TUV917484 TKY917484:TKZ917484 TBC917484:TBD917484 SRG917484:SRH917484 SHK917484:SHL917484 RXO917484:RXP917484 RNS917484:RNT917484 RDW917484:RDX917484 QUA917484:QUB917484 QKE917484:QKF917484 QAI917484:QAJ917484 PQM917484:PQN917484 PGQ917484:PGR917484 OWU917484:OWV917484 OMY917484:OMZ917484 ODC917484:ODD917484 NTG917484:NTH917484 NJK917484:NJL917484 MZO917484:MZP917484 MPS917484:MPT917484 MFW917484:MFX917484 LWA917484:LWB917484 LME917484:LMF917484 LCI917484:LCJ917484 KSM917484:KSN917484 KIQ917484:KIR917484 JYU917484:JYV917484 JOY917484:JOZ917484 JFC917484:JFD917484 IVG917484:IVH917484 ILK917484:ILL917484 IBO917484:IBP917484 HRS917484:HRT917484 HHW917484:HHX917484 GYA917484:GYB917484 GOE917484:GOF917484 GEI917484:GEJ917484 FUM917484:FUN917484 FKQ917484:FKR917484 FAU917484:FAV917484 EQY917484:EQZ917484 EHC917484:EHD917484 DXG917484:DXH917484 DNK917484:DNL917484 DDO917484:DDP917484 CTS917484:CTT917484 CJW917484:CJX917484 CAA917484:CAB917484 BQE917484:BQF917484 BGI917484:BGJ917484 AWM917484:AWN917484 AMQ917484:AMR917484 ACU917484:ACV917484 SY917484:SZ917484 JC917484:JD917484 H917484:I917484 WVO851948:WVP851948 WLS851948:WLT851948 WBW851948:WBX851948 VSA851948:VSB851948 VIE851948:VIF851948 UYI851948:UYJ851948 UOM851948:UON851948 UEQ851948:UER851948 TUU851948:TUV851948 TKY851948:TKZ851948 TBC851948:TBD851948 SRG851948:SRH851948 SHK851948:SHL851948 RXO851948:RXP851948 RNS851948:RNT851948 RDW851948:RDX851948 QUA851948:QUB851948 QKE851948:QKF851948 QAI851948:QAJ851948 PQM851948:PQN851948 PGQ851948:PGR851948 OWU851948:OWV851948 OMY851948:OMZ851948 ODC851948:ODD851948 NTG851948:NTH851948 NJK851948:NJL851948 MZO851948:MZP851948 MPS851948:MPT851948 MFW851948:MFX851948 LWA851948:LWB851948 LME851948:LMF851948 LCI851948:LCJ851948 KSM851948:KSN851948 KIQ851948:KIR851948 JYU851948:JYV851948 JOY851948:JOZ851948 JFC851948:JFD851948 IVG851948:IVH851948 ILK851948:ILL851948 IBO851948:IBP851948 HRS851948:HRT851948 HHW851948:HHX851948 GYA851948:GYB851948 GOE851948:GOF851948 GEI851948:GEJ851948 FUM851948:FUN851948 FKQ851948:FKR851948 FAU851948:FAV851948 EQY851948:EQZ851948 EHC851948:EHD851948 DXG851948:DXH851948 DNK851948:DNL851948 DDO851948:DDP851948 CTS851948:CTT851948 CJW851948:CJX851948 CAA851948:CAB851948 BQE851948:BQF851948 BGI851948:BGJ851948 AWM851948:AWN851948 AMQ851948:AMR851948 ACU851948:ACV851948 SY851948:SZ851948 JC851948:JD851948 H851948:I851948 WVO786412:WVP786412 WLS786412:WLT786412 WBW786412:WBX786412 VSA786412:VSB786412 VIE786412:VIF786412 UYI786412:UYJ786412 UOM786412:UON786412 UEQ786412:UER786412 TUU786412:TUV786412 TKY786412:TKZ786412 TBC786412:TBD786412 SRG786412:SRH786412 SHK786412:SHL786412 RXO786412:RXP786412 RNS786412:RNT786412 RDW786412:RDX786412 QUA786412:QUB786412 QKE786412:QKF786412 QAI786412:QAJ786412 PQM786412:PQN786412 PGQ786412:PGR786412 OWU786412:OWV786412 OMY786412:OMZ786412 ODC786412:ODD786412 NTG786412:NTH786412 NJK786412:NJL786412 MZO786412:MZP786412 MPS786412:MPT786412 MFW786412:MFX786412 LWA786412:LWB786412 LME786412:LMF786412 LCI786412:LCJ786412 KSM786412:KSN786412 KIQ786412:KIR786412 JYU786412:JYV786412 JOY786412:JOZ786412 JFC786412:JFD786412 IVG786412:IVH786412 ILK786412:ILL786412 IBO786412:IBP786412 HRS786412:HRT786412 HHW786412:HHX786412 GYA786412:GYB786412 GOE786412:GOF786412 GEI786412:GEJ786412 FUM786412:FUN786412 FKQ786412:FKR786412 FAU786412:FAV786412 EQY786412:EQZ786412 EHC786412:EHD786412 DXG786412:DXH786412 DNK786412:DNL786412 DDO786412:DDP786412 CTS786412:CTT786412 CJW786412:CJX786412 CAA786412:CAB786412 BQE786412:BQF786412 BGI786412:BGJ786412 AWM786412:AWN786412 AMQ786412:AMR786412 ACU786412:ACV786412 SY786412:SZ786412 JC786412:JD786412 H786412:I786412 WVO720876:WVP720876 WLS720876:WLT720876 WBW720876:WBX720876 VSA720876:VSB720876 VIE720876:VIF720876 UYI720876:UYJ720876 UOM720876:UON720876 UEQ720876:UER720876 TUU720876:TUV720876 TKY720876:TKZ720876 TBC720876:TBD720876 SRG720876:SRH720876 SHK720876:SHL720876 RXO720876:RXP720876 RNS720876:RNT720876 RDW720876:RDX720876 QUA720876:QUB720876 QKE720876:QKF720876 QAI720876:QAJ720876 PQM720876:PQN720876 PGQ720876:PGR720876 OWU720876:OWV720876 OMY720876:OMZ720876 ODC720876:ODD720876 NTG720876:NTH720876 NJK720876:NJL720876 MZO720876:MZP720876 MPS720876:MPT720876 MFW720876:MFX720876 LWA720876:LWB720876 LME720876:LMF720876 LCI720876:LCJ720876 KSM720876:KSN720876 KIQ720876:KIR720876 JYU720876:JYV720876 JOY720876:JOZ720876 JFC720876:JFD720876 IVG720876:IVH720876 ILK720876:ILL720876 IBO720876:IBP720876 HRS720876:HRT720876 HHW720876:HHX720876 GYA720876:GYB720876 GOE720876:GOF720876 GEI720876:GEJ720876 FUM720876:FUN720876 FKQ720876:FKR720876 FAU720876:FAV720876 EQY720876:EQZ720876 EHC720876:EHD720876 DXG720876:DXH720876 DNK720876:DNL720876 DDO720876:DDP720876 CTS720876:CTT720876 CJW720876:CJX720876 CAA720876:CAB720876 BQE720876:BQF720876 BGI720876:BGJ720876 AWM720876:AWN720876 AMQ720876:AMR720876 ACU720876:ACV720876 SY720876:SZ720876 JC720876:JD720876 H720876:I720876 WVO655340:WVP655340 WLS655340:WLT655340 WBW655340:WBX655340 VSA655340:VSB655340 VIE655340:VIF655340 UYI655340:UYJ655340 UOM655340:UON655340 UEQ655340:UER655340 TUU655340:TUV655340 TKY655340:TKZ655340 TBC655340:TBD655340 SRG655340:SRH655340 SHK655340:SHL655340 RXO655340:RXP655340 RNS655340:RNT655340 RDW655340:RDX655340 QUA655340:QUB655340 QKE655340:QKF655340 QAI655340:QAJ655340 PQM655340:PQN655340 PGQ655340:PGR655340 OWU655340:OWV655340 OMY655340:OMZ655340 ODC655340:ODD655340 NTG655340:NTH655340 NJK655340:NJL655340 MZO655340:MZP655340 MPS655340:MPT655340 MFW655340:MFX655340 LWA655340:LWB655340 LME655340:LMF655340 LCI655340:LCJ655340 KSM655340:KSN655340 KIQ655340:KIR655340 JYU655340:JYV655340 JOY655340:JOZ655340 JFC655340:JFD655340 IVG655340:IVH655340 ILK655340:ILL655340 IBO655340:IBP655340 HRS655340:HRT655340 HHW655340:HHX655340 GYA655340:GYB655340 GOE655340:GOF655340 GEI655340:GEJ655340 FUM655340:FUN655340 FKQ655340:FKR655340 FAU655340:FAV655340 EQY655340:EQZ655340 EHC655340:EHD655340 DXG655340:DXH655340 DNK655340:DNL655340 DDO655340:DDP655340 CTS655340:CTT655340 CJW655340:CJX655340 CAA655340:CAB655340 BQE655340:BQF655340 BGI655340:BGJ655340 AWM655340:AWN655340 AMQ655340:AMR655340 ACU655340:ACV655340 SY655340:SZ655340 JC655340:JD655340 H655340:I655340 WVO589804:WVP589804 WLS589804:WLT589804 WBW589804:WBX589804 VSA589804:VSB589804 VIE589804:VIF589804 UYI589804:UYJ589804 UOM589804:UON589804 UEQ589804:UER589804 TUU589804:TUV589804 TKY589804:TKZ589804 TBC589804:TBD589804 SRG589804:SRH589804 SHK589804:SHL589804 RXO589804:RXP589804 RNS589804:RNT589804 RDW589804:RDX589804 QUA589804:QUB589804 QKE589804:QKF589804 QAI589804:QAJ589804 PQM589804:PQN589804 PGQ589804:PGR589804 OWU589804:OWV589804 OMY589804:OMZ589804 ODC589804:ODD589804 NTG589804:NTH589804 NJK589804:NJL589804 MZO589804:MZP589804 MPS589804:MPT589804 MFW589804:MFX589804 LWA589804:LWB589804 LME589804:LMF589804 LCI589804:LCJ589804 KSM589804:KSN589804 KIQ589804:KIR589804 JYU589804:JYV589804 JOY589804:JOZ589804 JFC589804:JFD589804 IVG589804:IVH589804 ILK589804:ILL589804 IBO589804:IBP589804 HRS589804:HRT589804 HHW589804:HHX589804 GYA589804:GYB589804 GOE589804:GOF589804 GEI589804:GEJ589804 FUM589804:FUN589804 FKQ589804:FKR589804 FAU589804:FAV589804 EQY589804:EQZ589804 EHC589804:EHD589804 DXG589804:DXH589804 DNK589804:DNL589804 DDO589804:DDP589804 CTS589804:CTT589804 CJW589804:CJX589804 CAA589804:CAB589804 BQE589804:BQF589804 BGI589804:BGJ589804 AWM589804:AWN589804 AMQ589804:AMR589804 ACU589804:ACV589804 SY589804:SZ589804 JC589804:JD589804 H589804:I589804 WVO524268:WVP524268 WLS524268:WLT524268 WBW524268:WBX524268 VSA524268:VSB524268 VIE524268:VIF524268 UYI524268:UYJ524268 UOM524268:UON524268 UEQ524268:UER524268 TUU524268:TUV524268 TKY524268:TKZ524268 TBC524268:TBD524268 SRG524268:SRH524268 SHK524268:SHL524268 RXO524268:RXP524268 RNS524268:RNT524268 RDW524268:RDX524268 QUA524268:QUB524268 QKE524268:QKF524268 QAI524268:QAJ524268 PQM524268:PQN524268 PGQ524268:PGR524268 OWU524268:OWV524268 OMY524268:OMZ524268 ODC524268:ODD524268 NTG524268:NTH524268 NJK524268:NJL524268 MZO524268:MZP524268 MPS524268:MPT524268 MFW524268:MFX524268 LWA524268:LWB524268 LME524268:LMF524268 LCI524268:LCJ524268 KSM524268:KSN524268 KIQ524268:KIR524268 JYU524268:JYV524268 JOY524268:JOZ524268 JFC524268:JFD524268 IVG524268:IVH524268 ILK524268:ILL524268 IBO524268:IBP524268 HRS524268:HRT524268 HHW524268:HHX524268 GYA524268:GYB524268 GOE524268:GOF524268 GEI524268:GEJ524268 FUM524268:FUN524268 FKQ524268:FKR524268 FAU524268:FAV524268 EQY524268:EQZ524268 EHC524268:EHD524268 DXG524268:DXH524268 DNK524268:DNL524268 DDO524268:DDP524268 CTS524268:CTT524268 CJW524268:CJX524268 CAA524268:CAB524268 BQE524268:BQF524268 BGI524268:BGJ524268 AWM524268:AWN524268 AMQ524268:AMR524268 ACU524268:ACV524268 SY524268:SZ524268 JC524268:JD524268 H524268:I524268 WVO458732:WVP458732 WLS458732:WLT458732 WBW458732:WBX458732 VSA458732:VSB458732 VIE458732:VIF458732 UYI458732:UYJ458732 UOM458732:UON458732 UEQ458732:UER458732 TUU458732:TUV458732 TKY458732:TKZ458732 TBC458732:TBD458732 SRG458732:SRH458732 SHK458732:SHL458732 RXO458732:RXP458732 RNS458732:RNT458732 RDW458732:RDX458732 QUA458732:QUB458732 QKE458732:QKF458732 QAI458732:QAJ458732 PQM458732:PQN458732 PGQ458732:PGR458732 OWU458732:OWV458732 OMY458732:OMZ458732 ODC458732:ODD458732 NTG458732:NTH458732 NJK458732:NJL458732 MZO458732:MZP458732 MPS458732:MPT458732 MFW458732:MFX458732 LWA458732:LWB458732 LME458732:LMF458732 LCI458732:LCJ458732 KSM458732:KSN458732 KIQ458732:KIR458732 JYU458732:JYV458732 JOY458732:JOZ458732 JFC458732:JFD458732 IVG458732:IVH458732 ILK458732:ILL458732 IBO458732:IBP458732 HRS458732:HRT458732 HHW458732:HHX458732 GYA458732:GYB458732 GOE458732:GOF458732 GEI458732:GEJ458732 FUM458732:FUN458732 FKQ458732:FKR458732 FAU458732:FAV458732 EQY458732:EQZ458732 EHC458732:EHD458732 DXG458732:DXH458732 DNK458732:DNL458732 DDO458732:DDP458732 CTS458732:CTT458732 CJW458732:CJX458732 CAA458732:CAB458732 BQE458732:BQF458732 BGI458732:BGJ458732 AWM458732:AWN458732 AMQ458732:AMR458732 ACU458732:ACV458732 SY458732:SZ458732 JC458732:JD458732 H458732:I458732 WVO393196:WVP393196 WLS393196:WLT393196 WBW393196:WBX393196 VSA393196:VSB393196 VIE393196:VIF393196 UYI393196:UYJ393196 UOM393196:UON393196 UEQ393196:UER393196 TUU393196:TUV393196 TKY393196:TKZ393196 TBC393196:TBD393196 SRG393196:SRH393196 SHK393196:SHL393196 RXO393196:RXP393196 RNS393196:RNT393196 RDW393196:RDX393196 QUA393196:QUB393196 QKE393196:QKF393196 QAI393196:QAJ393196 PQM393196:PQN393196 PGQ393196:PGR393196 OWU393196:OWV393196 OMY393196:OMZ393196 ODC393196:ODD393196 NTG393196:NTH393196 NJK393196:NJL393196 MZO393196:MZP393196 MPS393196:MPT393196 MFW393196:MFX393196 LWA393196:LWB393196 LME393196:LMF393196 LCI393196:LCJ393196 KSM393196:KSN393196 KIQ393196:KIR393196 JYU393196:JYV393196 JOY393196:JOZ393196 JFC393196:JFD393196 IVG393196:IVH393196 ILK393196:ILL393196 IBO393196:IBP393196 HRS393196:HRT393196 HHW393196:HHX393196 GYA393196:GYB393196 GOE393196:GOF393196 GEI393196:GEJ393196 FUM393196:FUN393196 FKQ393196:FKR393196 FAU393196:FAV393196 EQY393196:EQZ393196 EHC393196:EHD393196 DXG393196:DXH393196 DNK393196:DNL393196 DDO393196:DDP393196 CTS393196:CTT393196 CJW393196:CJX393196 CAA393196:CAB393196 BQE393196:BQF393196 BGI393196:BGJ393196 AWM393196:AWN393196 AMQ393196:AMR393196 ACU393196:ACV393196 SY393196:SZ393196 JC393196:JD393196 H393196:I393196 WVO327660:WVP327660 WLS327660:WLT327660 WBW327660:WBX327660 VSA327660:VSB327660 VIE327660:VIF327660 UYI327660:UYJ327660 UOM327660:UON327660 UEQ327660:UER327660 TUU327660:TUV327660 TKY327660:TKZ327660 TBC327660:TBD327660 SRG327660:SRH327660 SHK327660:SHL327660 RXO327660:RXP327660 RNS327660:RNT327660 RDW327660:RDX327660 QUA327660:QUB327660 QKE327660:QKF327660 QAI327660:QAJ327660 PQM327660:PQN327660 PGQ327660:PGR327660 OWU327660:OWV327660 OMY327660:OMZ327660 ODC327660:ODD327660 NTG327660:NTH327660 NJK327660:NJL327660 MZO327660:MZP327660 MPS327660:MPT327660 MFW327660:MFX327660 LWA327660:LWB327660 LME327660:LMF327660 LCI327660:LCJ327660 KSM327660:KSN327660 KIQ327660:KIR327660 JYU327660:JYV327660 JOY327660:JOZ327660 JFC327660:JFD327660 IVG327660:IVH327660 ILK327660:ILL327660 IBO327660:IBP327660 HRS327660:HRT327660 HHW327660:HHX327660 GYA327660:GYB327660 GOE327660:GOF327660 GEI327660:GEJ327660 FUM327660:FUN327660 FKQ327660:FKR327660 FAU327660:FAV327660 EQY327660:EQZ327660 EHC327660:EHD327660 DXG327660:DXH327660 DNK327660:DNL327660 DDO327660:DDP327660 CTS327660:CTT327660 CJW327660:CJX327660 CAA327660:CAB327660 BQE327660:BQF327660 BGI327660:BGJ327660 AWM327660:AWN327660 AMQ327660:AMR327660 ACU327660:ACV327660 SY327660:SZ327660 JC327660:JD327660 H327660:I327660 WVO262124:WVP262124 WLS262124:WLT262124 WBW262124:WBX262124 VSA262124:VSB262124 VIE262124:VIF262124 UYI262124:UYJ262124 UOM262124:UON262124 UEQ262124:UER262124 TUU262124:TUV262124 TKY262124:TKZ262124 TBC262124:TBD262124 SRG262124:SRH262124 SHK262124:SHL262124 RXO262124:RXP262124 RNS262124:RNT262124 RDW262124:RDX262124 QUA262124:QUB262124 QKE262124:QKF262124 QAI262124:QAJ262124 PQM262124:PQN262124 PGQ262124:PGR262124 OWU262124:OWV262124 OMY262124:OMZ262124 ODC262124:ODD262124 NTG262124:NTH262124 NJK262124:NJL262124 MZO262124:MZP262124 MPS262124:MPT262124 MFW262124:MFX262124 LWA262124:LWB262124 LME262124:LMF262124 LCI262124:LCJ262124 KSM262124:KSN262124 KIQ262124:KIR262124 JYU262124:JYV262124 JOY262124:JOZ262124 JFC262124:JFD262124 IVG262124:IVH262124 ILK262124:ILL262124 IBO262124:IBP262124 HRS262124:HRT262124 HHW262124:HHX262124 GYA262124:GYB262124 GOE262124:GOF262124 GEI262124:GEJ262124 FUM262124:FUN262124 FKQ262124:FKR262124 FAU262124:FAV262124 EQY262124:EQZ262124 EHC262124:EHD262124 DXG262124:DXH262124 DNK262124:DNL262124 DDO262124:DDP262124 CTS262124:CTT262124 CJW262124:CJX262124 CAA262124:CAB262124 BQE262124:BQF262124 BGI262124:BGJ262124 AWM262124:AWN262124 AMQ262124:AMR262124 ACU262124:ACV262124 SY262124:SZ262124 JC262124:JD262124 H262124:I262124 WVO196588:WVP196588 WLS196588:WLT196588 WBW196588:WBX196588 VSA196588:VSB196588 VIE196588:VIF196588 UYI196588:UYJ196588 UOM196588:UON196588 UEQ196588:UER196588 TUU196588:TUV196588 TKY196588:TKZ196588 TBC196588:TBD196588 SRG196588:SRH196588 SHK196588:SHL196588 RXO196588:RXP196588 RNS196588:RNT196588 RDW196588:RDX196588 QUA196588:QUB196588 QKE196588:QKF196588 QAI196588:QAJ196588 PQM196588:PQN196588 PGQ196588:PGR196588 OWU196588:OWV196588 OMY196588:OMZ196588 ODC196588:ODD196588 NTG196588:NTH196588 NJK196588:NJL196588 MZO196588:MZP196588 MPS196588:MPT196588 MFW196588:MFX196588 LWA196588:LWB196588 LME196588:LMF196588 LCI196588:LCJ196588 KSM196588:KSN196588 KIQ196588:KIR196588 JYU196588:JYV196588 JOY196588:JOZ196588 JFC196588:JFD196588 IVG196588:IVH196588 ILK196588:ILL196588 IBO196588:IBP196588 HRS196588:HRT196588 HHW196588:HHX196588 GYA196588:GYB196588 GOE196588:GOF196588 GEI196588:GEJ196588 FUM196588:FUN196588 FKQ196588:FKR196588 FAU196588:FAV196588 EQY196588:EQZ196588 EHC196588:EHD196588 DXG196588:DXH196588 DNK196588:DNL196588 DDO196588:DDP196588 CTS196588:CTT196588 CJW196588:CJX196588 CAA196588:CAB196588 BQE196588:BQF196588 BGI196588:BGJ196588 AWM196588:AWN196588 AMQ196588:AMR196588 ACU196588:ACV196588 SY196588:SZ196588 JC196588:JD196588 H196588:I196588 WVO131052:WVP131052 WLS131052:WLT131052 WBW131052:WBX131052 VSA131052:VSB131052 VIE131052:VIF131052 UYI131052:UYJ131052 UOM131052:UON131052 UEQ131052:UER131052 TUU131052:TUV131052 TKY131052:TKZ131052 TBC131052:TBD131052 SRG131052:SRH131052 SHK131052:SHL131052 RXO131052:RXP131052 RNS131052:RNT131052 RDW131052:RDX131052 QUA131052:QUB131052 QKE131052:QKF131052 QAI131052:QAJ131052 PQM131052:PQN131052 PGQ131052:PGR131052 OWU131052:OWV131052 OMY131052:OMZ131052 ODC131052:ODD131052 NTG131052:NTH131052 NJK131052:NJL131052 MZO131052:MZP131052 MPS131052:MPT131052 MFW131052:MFX131052 LWA131052:LWB131052 LME131052:LMF131052 LCI131052:LCJ131052 KSM131052:KSN131052 KIQ131052:KIR131052 JYU131052:JYV131052 JOY131052:JOZ131052 JFC131052:JFD131052 IVG131052:IVH131052 ILK131052:ILL131052 IBO131052:IBP131052 HRS131052:HRT131052 HHW131052:HHX131052 GYA131052:GYB131052 GOE131052:GOF131052 GEI131052:GEJ131052 FUM131052:FUN131052 FKQ131052:FKR131052 FAU131052:FAV131052 EQY131052:EQZ131052 EHC131052:EHD131052 DXG131052:DXH131052 DNK131052:DNL131052 DDO131052:DDP131052 CTS131052:CTT131052 CJW131052:CJX131052 CAA131052:CAB131052 BQE131052:BQF131052 BGI131052:BGJ131052 AWM131052:AWN131052 AMQ131052:AMR131052 ACU131052:ACV131052 SY131052:SZ131052 JC131052:JD131052 H131052:I131052 WVO65516:WVP65516 WLS65516:WLT65516 WBW65516:WBX65516 VSA65516:VSB65516 VIE65516:VIF65516 UYI65516:UYJ65516 UOM65516:UON65516 UEQ65516:UER65516 TUU65516:TUV65516 TKY65516:TKZ65516 TBC65516:TBD65516 SRG65516:SRH65516 SHK65516:SHL65516 RXO65516:RXP65516 RNS65516:RNT65516 RDW65516:RDX65516 QUA65516:QUB65516 QKE65516:QKF65516 QAI65516:QAJ65516 PQM65516:PQN65516 PGQ65516:PGR65516 OWU65516:OWV65516 OMY65516:OMZ65516 ODC65516:ODD65516 NTG65516:NTH65516 NJK65516:NJL65516 MZO65516:MZP65516 MPS65516:MPT65516 MFW65516:MFX65516 LWA65516:LWB65516 LME65516:LMF65516 LCI65516:LCJ65516 KSM65516:KSN65516 KIQ65516:KIR65516 JYU65516:JYV65516 JOY65516:JOZ65516 JFC65516:JFD65516 IVG65516:IVH65516 ILK65516:ILL65516 IBO65516:IBP65516 HRS65516:HRT65516 HHW65516:HHX65516 GYA65516:GYB65516 GOE65516:GOF65516 GEI65516:GEJ65516 FUM65516:FUN65516 FKQ65516:FKR65516 FAU65516:FAV65516 EQY65516:EQZ65516 EHC65516:EHD65516 DXG65516:DXH65516 DNK65516:DNL65516 DDO65516:DDP65516 CTS65516:CTT65516 CJW65516:CJX65516 CAA65516:CAB65516 BQE65516:BQF65516 BGI65516:BGJ65516 AWM65516:AWN65516 AMQ65516:AMR65516 ACU65516:ACV65516 SY65516:SZ65516 H65516:I65516" xr:uid="{00000000-0002-0000-0400-000000000000}">
      <formula1>$S$12:$S$15</formula1>
    </dataValidation>
    <dataValidation type="list" allowBlank="1" showInputMessage="1" showErrorMessage="1" sqref="JB65518:JB65534 G65518:G65534 SX65518:SX65534 ACT65518:ACT65534 AMP65518:AMP65534 AWL65518:AWL65534 BGH65518:BGH65534 BQD65518:BQD65534 BZZ65518:BZZ65534 CJV65518:CJV65534 CTR65518:CTR65534 DDN65518:DDN65534 DNJ65518:DNJ65534 DXF65518:DXF65534 EHB65518:EHB65534 EQX65518:EQX65534 FAT65518:FAT65534 FKP65518:FKP65534 FUL65518:FUL65534 GEH65518:GEH65534 GOD65518:GOD65534 GXZ65518:GXZ65534 HHV65518:HHV65534 HRR65518:HRR65534 IBN65518:IBN65534 ILJ65518:ILJ65534 IVF65518:IVF65534 JFB65518:JFB65534 JOX65518:JOX65534 JYT65518:JYT65534 KIP65518:KIP65534 KSL65518:KSL65534 LCH65518:LCH65534 LMD65518:LMD65534 LVZ65518:LVZ65534 MFV65518:MFV65534 MPR65518:MPR65534 MZN65518:MZN65534 NJJ65518:NJJ65534 NTF65518:NTF65534 ODB65518:ODB65534 OMX65518:OMX65534 OWT65518:OWT65534 PGP65518:PGP65534 PQL65518:PQL65534 QAH65518:QAH65534 QKD65518:QKD65534 QTZ65518:QTZ65534 RDV65518:RDV65534 RNR65518:RNR65534 RXN65518:RXN65534 SHJ65518:SHJ65534 SRF65518:SRF65534 TBB65518:TBB65534 TKX65518:TKX65534 TUT65518:TUT65534 UEP65518:UEP65534 UOL65518:UOL65534 UYH65518:UYH65534 VID65518:VID65534 VRZ65518:VRZ65534 WBV65518:WBV65534 WLR65518:WLR65534 WVN65518:WVN65534 G131054:G131070 JB131054:JB131070 SX131054:SX131070 ACT131054:ACT131070 AMP131054:AMP131070 AWL131054:AWL131070 BGH131054:BGH131070 BQD131054:BQD131070 BZZ131054:BZZ131070 CJV131054:CJV131070 CTR131054:CTR131070 DDN131054:DDN131070 DNJ131054:DNJ131070 DXF131054:DXF131070 EHB131054:EHB131070 EQX131054:EQX131070 FAT131054:FAT131070 FKP131054:FKP131070 FUL131054:FUL131070 GEH131054:GEH131070 GOD131054:GOD131070 GXZ131054:GXZ131070 HHV131054:HHV131070 HRR131054:HRR131070 IBN131054:IBN131070 ILJ131054:ILJ131070 IVF131054:IVF131070 JFB131054:JFB131070 JOX131054:JOX131070 JYT131054:JYT131070 KIP131054:KIP131070 KSL131054:KSL131070 LCH131054:LCH131070 LMD131054:LMD131070 LVZ131054:LVZ131070 MFV131054:MFV131070 MPR131054:MPR131070 MZN131054:MZN131070 NJJ131054:NJJ131070 NTF131054:NTF131070 ODB131054:ODB131070 OMX131054:OMX131070 OWT131054:OWT131070 PGP131054:PGP131070 PQL131054:PQL131070 QAH131054:QAH131070 QKD131054:QKD131070 QTZ131054:QTZ131070 RDV131054:RDV131070 RNR131054:RNR131070 RXN131054:RXN131070 SHJ131054:SHJ131070 SRF131054:SRF131070 TBB131054:TBB131070 TKX131054:TKX131070 TUT131054:TUT131070 UEP131054:UEP131070 UOL131054:UOL131070 UYH131054:UYH131070 VID131054:VID131070 VRZ131054:VRZ131070 WBV131054:WBV131070 WLR131054:WLR131070 WVN131054:WVN131070 G196590:G196606 JB196590:JB196606 SX196590:SX196606 ACT196590:ACT196606 AMP196590:AMP196606 AWL196590:AWL196606 BGH196590:BGH196606 BQD196590:BQD196606 BZZ196590:BZZ196606 CJV196590:CJV196606 CTR196590:CTR196606 DDN196590:DDN196606 DNJ196590:DNJ196606 DXF196590:DXF196606 EHB196590:EHB196606 EQX196590:EQX196606 FAT196590:FAT196606 FKP196590:FKP196606 FUL196590:FUL196606 GEH196590:GEH196606 GOD196590:GOD196606 GXZ196590:GXZ196606 HHV196590:HHV196606 HRR196590:HRR196606 IBN196590:IBN196606 ILJ196590:ILJ196606 IVF196590:IVF196606 JFB196590:JFB196606 JOX196590:JOX196606 JYT196590:JYT196606 KIP196590:KIP196606 KSL196590:KSL196606 LCH196590:LCH196606 LMD196590:LMD196606 LVZ196590:LVZ196606 MFV196590:MFV196606 MPR196590:MPR196606 MZN196590:MZN196606 NJJ196590:NJJ196606 NTF196590:NTF196606 ODB196590:ODB196606 OMX196590:OMX196606 OWT196590:OWT196606 PGP196590:PGP196606 PQL196590:PQL196606 QAH196590:QAH196606 QKD196590:QKD196606 QTZ196590:QTZ196606 RDV196590:RDV196606 RNR196590:RNR196606 RXN196590:RXN196606 SHJ196590:SHJ196606 SRF196590:SRF196606 TBB196590:TBB196606 TKX196590:TKX196606 TUT196590:TUT196606 UEP196590:UEP196606 UOL196590:UOL196606 UYH196590:UYH196606 VID196590:VID196606 VRZ196590:VRZ196606 WBV196590:WBV196606 WLR196590:WLR196606 WVN196590:WVN196606 G262126:G262142 JB262126:JB262142 SX262126:SX262142 ACT262126:ACT262142 AMP262126:AMP262142 AWL262126:AWL262142 BGH262126:BGH262142 BQD262126:BQD262142 BZZ262126:BZZ262142 CJV262126:CJV262142 CTR262126:CTR262142 DDN262126:DDN262142 DNJ262126:DNJ262142 DXF262126:DXF262142 EHB262126:EHB262142 EQX262126:EQX262142 FAT262126:FAT262142 FKP262126:FKP262142 FUL262126:FUL262142 GEH262126:GEH262142 GOD262126:GOD262142 GXZ262126:GXZ262142 HHV262126:HHV262142 HRR262126:HRR262142 IBN262126:IBN262142 ILJ262126:ILJ262142 IVF262126:IVF262142 JFB262126:JFB262142 JOX262126:JOX262142 JYT262126:JYT262142 KIP262126:KIP262142 KSL262126:KSL262142 LCH262126:LCH262142 LMD262126:LMD262142 LVZ262126:LVZ262142 MFV262126:MFV262142 MPR262126:MPR262142 MZN262126:MZN262142 NJJ262126:NJJ262142 NTF262126:NTF262142 ODB262126:ODB262142 OMX262126:OMX262142 OWT262126:OWT262142 PGP262126:PGP262142 PQL262126:PQL262142 QAH262126:QAH262142 QKD262126:QKD262142 QTZ262126:QTZ262142 RDV262126:RDV262142 RNR262126:RNR262142 RXN262126:RXN262142 SHJ262126:SHJ262142 SRF262126:SRF262142 TBB262126:TBB262142 TKX262126:TKX262142 TUT262126:TUT262142 UEP262126:UEP262142 UOL262126:UOL262142 UYH262126:UYH262142 VID262126:VID262142 VRZ262126:VRZ262142 WBV262126:WBV262142 WLR262126:WLR262142 WVN262126:WVN262142 G327662:G327678 JB327662:JB327678 SX327662:SX327678 ACT327662:ACT327678 AMP327662:AMP327678 AWL327662:AWL327678 BGH327662:BGH327678 BQD327662:BQD327678 BZZ327662:BZZ327678 CJV327662:CJV327678 CTR327662:CTR327678 DDN327662:DDN327678 DNJ327662:DNJ327678 DXF327662:DXF327678 EHB327662:EHB327678 EQX327662:EQX327678 FAT327662:FAT327678 FKP327662:FKP327678 FUL327662:FUL327678 GEH327662:GEH327678 GOD327662:GOD327678 GXZ327662:GXZ327678 HHV327662:HHV327678 HRR327662:HRR327678 IBN327662:IBN327678 ILJ327662:ILJ327678 IVF327662:IVF327678 JFB327662:JFB327678 JOX327662:JOX327678 JYT327662:JYT327678 KIP327662:KIP327678 KSL327662:KSL327678 LCH327662:LCH327678 LMD327662:LMD327678 LVZ327662:LVZ327678 MFV327662:MFV327678 MPR327662:MPR327678 MZN327662:MZN327678 NJJ327662:NJJ327678 NTF327662:NTF327678 ODB327662:ODB327678 OMX327662:OMX327678 OWT327662:OWT327678 PGP327662:PGP327678 PQL327662:PQL327678 QAH327662:QAH327678 QKD327662:QKD327678 QTZ327662:QTZ327678 RDV327662:RDV327678 RNR327662:RNR327678 RXN327662:RXN327678 SHJ327662:SHJ327678 SRF327662:SRF327678 TBB327662:TBB327678 TKX327662:TKX327678 TUT327662:TUT327678 UEP327662:UEP327678 UOL327662:UOL327678 UYH327662:UYH327678 VID327662:VID327678 VRZ327662:VRZ327678 WBV327662:WBV327678 WLR327662:WLR327678 WVN327662:WVN327678 G393198:G393214 JB393198:JB393214 SX393198:SX393214 ACT393198:ACT393214 AMP393198:AMP393214 AWL393198:AWL393214 BGH393198:BGH393214 BQD393198:BQD393214 BZZ393198:BZZ393214 CJV393198:CJV393214 CTR393198:CTR393214 DDN393198:DDN393214 DNJ393198:DNJ393214 DXF393198:DXF393214 EHB393198:EHB393214 EQX393198:EQX393214 FAT393198:FAT393214 FKP393198:FKP393214 FUL393198:FUL393214 GEH393198:GEH393214 GOD393198:GOD393214 GXZ393198:GXZ393214 HHV393198:HHV393214 HRR393198:HRR393214 IBN393198:IBN393214 ILJ393198:ILJ393214 IVF393198:IVF393214 JFB393198:JFB393214 JOX393198:JOX393214 JYT393198:JYT393214 KIP393198:KIP393214 KSL393198:KSL393214 LCH393198:LCH393214 LMD393198:LMD393214 LVZ393198:LVZ393214 MFV393198:MFV393214 MPR393198:MPR393214 MZN393198:MZN393214 NJJ393198:NJJ393214 NTF393198:NTF393214 ODB393198:ODB393214 OMX393198:OMX393214 OWT393198:OWT393214 PGP393198:PGP393214 PQL393198:PQL393214 QAH393198:QAH393214 QKD393198:QKD393214 QTZ393198:QTZ393214 RDV393198:RDV393214 RNR393198:RNR393214 RXN393198:RXN393214 SHJ393198:SHJ393214 SRF393198:SRF393214 TBB393198:TBB393214 TKX393198:TKX393214 TUT393198:TUT393214 UEP393198:UEP393214 UOL393198:UOL393214 UYH393198:UYH393214 VID393198:VID393214 VRZ393198:VRZ393214 WBV393198:WBV393214 WLR393198:WLR393214 WVN393198:WVN393214 G458734:G458750 JB458734:JB458750 SX458734:SX458750 ACT458734:ACT458750 AMP458734:AMP458750 AWL458734:AWL458750 BGH458734:BGH458750 BQD458734:BQD458750 BZZ458734:BZZ458750 CJV458734:CJV458750 CTR458734:CTR458750 DDN458734:DDN458750 DNJ458734:DNJ458750 DXF458734:DXF458750 EHB458734:EHB458750 EQX458734:EQX458750 FAT458734:FAT458750 FKP458734:FKP458750 FUL458734:FUL458750 GEH458734:GEH458750 GOD458734:GOD458750 GXZ458734:GXZ458750 HHV458734:HHV458750 HRR458734:HRR458750 IBN458734:IBN458750 ILJ458734:ILJ458750 IVF458734:IVF458750 JFB458734:JFB458750 JOX458734:JOX458750 JYT458734:JYT458750 KIP458734:KIP458750 KSL458734:KSL458750 LCH458734:LCH458750 LMD458734:LMD458750 LVZ458734:LVZ458750 MFV458734:MFV458750 MPR458734:MPR458750 MZN458734:MZN458750 NJJ458734:NJJ458750 NTF458734:NTF458750 ODB458734:ODB458750 OMX458734:OMX458750 OWT458734:OWT458750 PGP458734:PGP458750 PQL458734:PQL458750 QAH458734:QAH458750 QKD458734:QKD458750 QTZ458734:QTZ458750 RDV458734:RDV458750 RNR458734:RNR458750 RXN458734:RXN458750 SHJ458734:SHJ458750 SRF458734:SRF458750 TBB458734:TBB458750 TKX458734:TKX458750 TUT458734:TUT458750 UEP458734:UEP458750 UOL458734:UOL458750 UYH458734:UYH458750 VID458734:VID458750 VRZ458734:VRZ458750 WBV458734:WBV458750 WLR458734:WLR458750 WVN458734:WVN458750 G524270:G524286 JB524270:JB524286 SX524270:SX524286 ACT524270:ACT524286 AMP524270:AMP524286 AWL524270:AWL524286 BGH524270:BGH524286 BQD524270:BQD524286 BZZ524270:BZZ524286 CJV524270:CJV524286 CTR524270:CTR524286 DDN524270:DDN524286 DNJ524270:DNJ524286 DXF524270:DXF524286 EHB524270:EHB524286 EQX524270:EQX524286 FAT524270:FAT524286 FKP524270:FKP524286 FUL524270:FUL524286 GEH524270:GEH524286 GOD524270:GOD524286 GXZ524270:GXZ524286 HHV524270:HHV524286 HRR524270:HRR524286 IBN524270:IBN524286 ILJ524270:ILJ524286 IVF524270:IVF524286 JFB524270:JFB524286 JOX524270:JOX524286 JYT524270:JYT524286 KIP524270:KIP524286 KSL524270:KSL524286 LCH524270:LCH524286 LMD524270:LMD524286 LVZ524270:LVZ524286 MFV524270:MFV524286 MPR524270:MPR524286 MZN524270:MZN524286 NJJ524270:NJJ524286 NTF524270:NTF524286 ODB524270:ODB524286 OMX524270:OMX524286 OWT524270:OWT524286 PGP524270:PGP524286 PQL524270:PQL524286 QAH524270:QAH524286 QKD524270:QKD524286 QTZ524270:QTZ524286 RDV524270:RDV524286 RNR524270:RNR524286 RXN524270:RXN524286 SHJ524270:SHJ524286 SRF524270:SRF524286 TBB524270:TBB524286 TKX524270:TKX524286 TUT524270:TUT524286 UEP524270:UEP524286 UOL524270:UOL524286 UYH524270:UYH524286 VID524270:VID524286 VRZ524270:VRZ524286 WBV524270:WBV524286 WLR524270:WLR524286 WVN524270:WVN524286 G589806:G589822 JB589806:JB589822 SX589806:SX589822 ACT589806:ACT589822 AMP589806:AMP589822 AWL589806:AWL589822 BGH589806:BGH589822 BQD589806:BQD589822 BZZ589806:BZZ589822 CJV589806:CJV589822 CTR589806:CTR589822 DDN589806:DDN589822 DNJ589806:DNJ589822 DXF589806:DXF589822 EHB589806:EHB589822 EQX589806:EQX589822 FAT589806:FAT589822 FKP589806:FKP589822 FUL589806:FUL589822 GEH589806:GEH589822 GOD589806:GOD589822 GXZ589806:GXZ589822 HHV589806:HHV589822 HRR589806:HRR589822 IBN589806:IBN589822 ILJ589806:ILJ589822 IVF589806:IVF589822 JFB589806:JFB589822 JOX589806:JOX589822 JYT589806:JYT589822 KIP589806:KIP589822 KSL589806:KSL589822 LCH589806:LCH589822 LMD589806:LMD589822 LVZ589806:LVZ589822 MFV589806:MFV589822 MPR589806:MPR589822 MZN589806:MZN589822 NJJ589806:NJJ589822 NTF589806:NTF589822 ODB589806:ODB589822 OMX589806:OMX589822 OWT589806:OWT589822 PGP589806:PGP589822 PQL589806:PQL589822 QAH589806:QAH589822 QKD589806:QKD589822 QTZ589806:QTZ589822 RDV589806:RDV589822 RNR589806:RNR589822 RXN589806:RXN589822 SHJ589806:SHJ589822 SRF589806:SRF589822 TBB589806:TBB589822 TKX589806:TKX589822 TUT589806:TUT589822 UEP589806:UEP589822 UOL589806:UOL589822 UYH589806:UYH589822 VID589806:VID589822 VRZ589806:VRZ589822 WBV589806:WBV589822 WLR589806:WLR589822 WVN589806:WVN589822 G655342:G655358 JB655342:JB655358 SX655342:SX655358 ACT655342:ACT655358 AMP655342:AMP655358 AWL655342:AWL655358 BGH655342:BGH655358 BQD655342:BQD655358 BZZ655342:BZZ655358 CJV655342:CJV655358 CTR655342:CTR655358 DDN655342:DDN655358 DNJ655342:DNJ655358 DXF655342:DXF655358 EHB655342:EHB655358 EQX655342:EQX655358 FAT655342:FAT655358 FKP655342:FKP655358 FUL655342:FUL655358 GEH655342:GEH655358 GOD655342:GOD655358 GXZ655342:GXZ655358 HHV655342:HHV655358 HRR655342:HRR655358 IBN655342:IBN655358 ILJ655342:ILJ655358 IVF655342:IVF655358 JFB655342:JFB655358 JOX655342:JOX655358 JYT655342:JYT655358 KIP655342:KIP655358 KSL655342:KSL655358 LCH655342:LCH655358 LMD655342:LMD655358 LVZ655342:LVZ655358 MFV655342:MFV655358 MPR655342:MPR655358 MZN655342:MZN655358 NJJ655342:NJJ655358 NTF655342:NTF655358 ODB655342:ODB655358 OMX655342:OMX655358 OWT655342:OWT655358 PGP655342:PGP655358 PQL655342:PQL655358 QAH655342:QAH655358 QKD655342:QKD655358 QTZ655342:QTZ655358 RDV655342:RDV655358 RNR655342:RNR655358 RXN655342:RXN655358 SHJ655342:SHJ655358 SRF655342:SRF655358 TBB655342:TBB655358 TKX655342:TKX655358 TUT655342:TUT655358 UEP655342:UEP655358 UOL655342:UOL655358 UYH655342:UYH655358 VID655342:VID655358 VRZ655342:VRZ655358 WBV655342:WBV655358 WLR655342:WLR655358 WVN655342:WVN655358 G720878:G720894 JB720878:JB720894 SX720878:SX720894 ACT720878:ACT720894 AMP720878:AMP720894 AWL720878:AWL720894 BGH720878:BGH720894 BQD720878:BQD720894 BZZ720878:BZZ720894 CJV720878:CJV720894 CTR720878:CTR720894 DDN720878:DDN720894 DNJ720878:DNJ720894 DXF720878:DXF720894 EHB720878:EHB720894 EQX720878:EQX720894 FAT720878:FAT720894 FKP720878:FKP720894 FUL720878:FUL720894 GEH720878:GEH720894 GOD720878:GOD720894 GXZ720878:GXZ720894 HHV720878:HHV720894 HRR720878:HRR720894 IBN720878:IBN720894 ILJ720878:ILJ720894 IVF720878:IVF720894 JFB720878:JFB720894 JOX720878:JOX720894 JYT720878:JYT720894 KIP720878:KIP720894 KSL720878:KSL720894 LCH720878:LCH720894 LMD720878:LMD720894 LVZ720878:LVZ720894 MFV720878:MFV720894 MPR720878:MPR720894 MZN720878:MZN720894 NJJ720878:NJJ720894 NTF720878:NTF720894 ODB720878:ODB720894 OMX720878:OMX720894 OWT720878:OWT720894 PGP720878:PGP720894 PQL720878:PQL720894 QAH720878:QAH720894 QKD720878:QKD720894 QTZ720878:QTZ720894 RDV720878:RDV720894 RNR720878:RNR720894 RXN720878:RXN720894 SHJ720878:SHJ720894 SRF720878:SRF720894 TBB720878:TBB720894 TKX720878:TKX720894 TUT720878:TUT720894 UEP720878:UEP720894 UOL720878:UOL720894 UYH720878:UYH720894 VID720878:VID720894 VRZ720878:VRZ720894 WBV720878:WBV720894 WLR720878:WLR720894 WVN720878:WVN720894 G786414:G786430 JB786414:JB786430 SX786414:SX786430 ACT786414:ACT786430 AMP786414:AMP786430 AWL786414:AWL786430 BGH786414:BGH786430 BQD786414:BQD786430 BZZ786414:BZZ786430 CJV786414:CJV786430 CTR786414:CTR786430 DDN786414:DDN786430 DNJ786414:DNJ786430 DXF786414:DXF786430 EHB786414:EHB786430 EQX786414:EQX786430 FAT786414:FAT786430 FKP786414:FKP786430 FUL786414:FUL786430 GEH786414:GEH786430 GOD786414:GOD786430 GXZ786414:GXZ786430 HHV786414:HHV786430 HRR786414:HRR786430 IBN786414:IBN786430 ILJ786414:ILJ786430 IVF786414:IVF786430 JFB786414:JFB786430 JOX786414:JOX786430 JYT786414:JYT786430 KIP786414:KIP786430 KSL786414:KSL786430 LCH786414:LCH786430 LMD786414:LMD786430 LVZ786414:LVZ786430 MFV786414:MFV786430 MPR786414:MPR786430 MZN786414:MZN786430 NJJ786414:NJJ786430 NTF786414:NTF786430 ODB786414:ODB786430 OMX786414:OMX786430 OWT786414:OWT786430 PGP786414:PGP786430 PQL786414:PQL786430 QAH786414:QAH786430 QKD786414:QKD786430 QTZ786414:QTZ786430 RDV786414:RDV786430 RNR786414:RNR786430 RXN786414:RXN786430 SHJ786414:SHJ786430 SRF786414:SRF786430 TBB786414:TBB786430 TKX786414:TKX786430 TUT786414:TUT786430 UEP786414:UEP786430 UOL786414:UOL786430 UYH786414:UYH786430 VID786414:VID786430 VRZ786414:VRZ786430 WBV786414:WBV786430 WLR786414:WLR786430 WVN786414:WVN786430 G851950:G851966 JB851950:JB851966 SX851950:SX851966 ACT851950:ACT851966 AMP851950:AMP851966 AWL851950:AWL851966 BGH851950:BGH851966 BQD851950:BQD851966 BZZ851950:BZZ851966 CJV851950:CJV851966 CTR851950:CTR851966 DDN851950:DDN851966 DNJ851950:DNJ851966 DXF851950:DXF851966 EHB851950:EHB851966 EQX851950:EQX851966 FAT851950:FAT851966 FKP851950:FKP851966 FUL851950:FUL851966 GEH851950:GEH851966 GOD851950:GOD851966 GXZ851950:GXZ851966 HHV851950:HHV851966 HRR851950:HRR851966 IBN851950:IBN851966 ILJ851950:ILJ851966 IVF851950:IVF851966 JFB851950:JFB851966 JOX851950:JOX851966 JYT851950:JYT851966 KIP851950:KIP851966 KSL851950:KSL851966 LCH851950:LCH851966 LMD851950:LMD851966 LVZ851950:LVZ851966 MFV851950:MFV851966 MPR851950:MPR851966 MZN851950:MZN851966 NJJ851950:NJJ851966 NTF851950:NTF851966 ODB851950:ODB851966 OMX851950:OMX851966 OWT851950:OWT851966 PGP851950:PGP851966 PQL851950:PQL851966 QAH851950:QAH851966 QKD851950:QKD851966 QTZ851950:QTZ851966 RDV851950:RDV851966 RNR851950:RNR851966 RXN851950:RXN851966 SHJ851950:SHJ851966 SRF851950:SRF851966 TBB851950:TBB851966 TKX851950:TKX851966 TUT851950:TUT851966 UEP851950:UEP851966 UOL851950:UOL851966 UYH851950:UYH851966 VID851950:VID851966 VRZ851950:VRZ851966 WBV851950:WBV851966 WLR851950:WLR851966 WVN851950:WVN851966 G917486:G917502 JB917486:JB917502 SX917486:SX917502 ACT917486:ACT917502 AMP917486:AMP917502 AWL917486:AWL917502 BGH917486:BGH917502 BQD917486:BQD917502 BZZ917486:BZZ917502 CJV917486:CJV917502 CTR917486:CTR917502 DDN917486:DDN917502 DNJ917486:DNJ917502 DXF917486:DXF917502 EHB917486:EHB917502 EQX917486:EQX917502 FAT917486:FAT917502 FKP917486:FKP917502 FUL917486:FUL917502 GEH917486:GEH917502 GOD917486:GOD917502 GXZ917486:GXZ917502 HHV917486:HHV917502 HRR917486:HRR917502 IBN917486:IBN917502 ILJ917486:ILJ917502 IVF917486:IVF917502 JFB917486:JFB917502 JOX917486:JOX917502 JYT917486:JYT917502 KIP917486:KIP917502 KSL917486:KSL917502 LCH917486:LCH917502 LMD917486:LMD917502 LVZ917486:LVZ917502 MFV917486:MFV917502 MPR917486:MPR917502 MZN917486:MZN917502 NJJ917486:NJJ917502 NTF917486:NTF917502 ODB917486:ODB917502 OMX917486:OMX917502 OWT917486:OWT917502 PGP917486:PGP917502 PQL917486:PQL917502 QAH917486:QAH917502 QKD917486:QKD917502 QTZ917486:QTZ917502 RDV917486:RDV917502 RNR917486:RNR917502 RXN917486:RXN917502 SHJ917486:SHJ917502 SRF917486:SRF917502 TBB917486:TBB917502 TKX917486:TKX917502 TUT917486:TUT917502 UEP917486:UEP917502 UOL917486:UOL917502 UYH917486:UYH917502 VID917486:VID917502 VRZ917486:VRZ917502 WBV917486:WBV917502 WLR917486:WLR917502 WVN917486:WVN917502 G983022:G983038 JB983022:JB983038 SX983022:SX983038 ACT983022:ACT983038 AMP983022:AMP983038 AWL983022:AWL983038 BGH983022:BGH983038 BQD983022:BQD983038 BZZ983022:BZZ983038 CJV983022:CJV983038 CTR983022:CTR983038 DDN983022:DDN983038 DNJ983022:DNJ983038 DXF983022:DXF983038 EHB983022:EHB983038 EQX983022:EQX983038 FAT983022:FAT983038 FKP983022:FKP983038 FUL983022:FUL983038 GEH983022:GEH983038 GOD983022:GOD983038 GXZ983022:GXZ983038 HHV983022:HHV983038 HRR983022:HRR983038 IBN983022:IBN983038 ILJ983022:ILJ983038 IVF983022:IVF983038 JFB983022:JFB983038 JOX983022:JOX983038 JYT983022:JYT983038 KIP983022:KIP983038 KSL983022:KSL983038 LCH983022:LCH983038 LMD983022:LMD983038 LVZ983022:LVZ983038 MFV983022:MFV983038 MPR983022:MPR983038 MZN983022:MZN983038 NJJ983022:NJJ983038 NTF983022:NTF983038 ODB983022:ODB983038 OMX983022:OMX983038 OWT983022:OWT983038 PGP983022:PGP983038 PQL983022:PQL983038 QAH983022:QAH983038 QKD983022:QKD983038 QTZ983022:QTZ983038 RDV983022:RDV983038 RNR983022:RNR983038 RXN983022:RXN983038 SHJ983022:SHJ983038 SRF983022:SRF983038 TBB983022:TBB983038 TKX983022:TKX983038 TUT983022:TUT983038 UEP983022:UEP983038 UOL983022:UOL983038 UYH983022:UYH983038 VID983022:VID983038 VRZ983022:VRZ983038 WBV983022:WBV983038 WLR983022:WLR983038 WVN983022:WVN983038 G65536:G65544 JB65536:JB65544 SX65536:SX65544 ACT65536:ACT65544 AMP65536:AMP65544 AWL65536:AWL65544 BGH65536:BGH65544 BQD65536:BQD65544 BZZ65536:BZZ65544 CJV65536:CJV65544 CTR65536:CTR65544 DDN65536:DDN65544 DNJ65536:DNJ65544 DXF65536:DXF65544 EHB65536:EHB65544 EQX65536:EQX65544 FAT65536:FAT65544 FKP65536:FKP65544 FUL65536:FUL65544 GEH65536:GEH65544 GOD65536:GOD65544 GXZ65536:GXZ65544 HHV65536:HHV65544 HRR65536:HRR65544 IBN65536:IBN65544 ILJ65536:ILJ65544 IVF65536:IVF65544 JFB65536:JFB65544 JOX65536:JOX65544 JYT65536:JYT65544 KIP65536:KIP65544 KSL65536:KSL65544 LCH65536:LCH65544 LMD65536:LMD65544 LVZ65536:LVZ65544 MFV65536:MFV65544 MPR65536:MPR65544 MZN65536:MZN65544 NJJ65536:NJJ65544 NTF65536:NTF65544 ODB65536:ODB65544 OMX65536:OMX65544 OWT65536:OWT65544 PGP65536:PGP65544 PQL65536:PQL65544 QAH65536:QAH65544 QKD65536:QKD65544 QTZ65536:QTZ65544 RDV65536:RDV65544 RNR65536:RNR65544 RXN65536:RXN65544 SHJ65536:SHJ65544 SRF65536:SRF65544 TBB65536:TBB65544 TKX65536:TKX65544 TUT65536:TUT65544 UEP65536:UEP65544 UOL65536:UOL65544 UYH65536:UYH65544 VID65536:VID65544 VRZ65536:VRZ65544 WBV65536:WBV65544 WLR65536:WLR65544 WVN65536:WVN65544 G131072:G131080 JB131072:JB131080 SX131072:SX131080 ACT131072:ACT131080 AMP131072:AMP131080 AWL131072:AWL131080 BGH131072:BGH131080 BQD131072:BQD131080 BZZ131072:BZZ131080 CJV131072:CJV131080 CTR131072:CTR131080 DDN131072:DDN131080 DNJ131072:DNJ131080 DXF131072:DXF131080 EHB131072:EHB131080 EQX131072:EQX131080 FAT131072:FAT131080 FKP131072:FKP131080 FUL131072:FUL131080 GEH131072:GEH131080 GOD131072:GOD131080 GXZ131072:GXZ131080 HHV131072:HHV131080 HRR131072:HRR131080 IBN131072:IBN131080 ILJ131072:ILJ131080 IVF131072:IVF131080 JFB131072:JFB131080 JOX131072:JOX131080 JYT131072:JYT131080 KIP131072:KIP131080 KSL131072:KSL131080 LCH131072:LCH131080 LMD131072:LMD131080 LVZ131072:LVZ131080 MFV131072:MFV131080 MPR131072:MPR131080 MZN131072:MZN131080 NJJ131072:NJJ131080 NTF131072:NTF131080 ODB131072:ODB131080 OMX131072:OMX131080 OWT131072:OWT131080 PGP131072:PGP131080 PQL131072:PQL131080 QAH131072:QAH131080 QKD131072:QKD131080 QTZ131072:QTZ131080 RDV131072:RDV131080 RNR131072:RNR131080 RXN131072:RXN131080 SHJ131072:SHJ131080 SRF131072:SRF131080 TBB131072:TBB131080 TKX131072:TKX131080 TUT131072:TUT131080 UEP131072:UEP131080 UOL131072:UOL131080 UYH131072:UYH131080 VID131072:VID131080 VRZ131072:VRZ131080 WBV131072:WBV131080 WLR131072:WLR131080 WVN131072:WVN131080 G196608:G196616 JB196608:JB196616 SX196608:SX196616 ACT196608:ACT196616 AMP196608:AMP196616 AWL196608:AWL196616 BGH196608:BGH196616 BQD196608:BQD196616 BZZ196608:BZZ196616 CJV196608:CJV196616 CTR196608:CTR196616 DDN196608:DDN196616 DNJ196608:DNJ196616 DXF196608:DXF196616 EHB196608:EHB196616 EQX196608:EQX196616 FAT196608:FAT196616 FKP196608:FKP196616 FUL196608:FUL196616 GEH196608:GEH196616 GOD196608:GOD196616 GXZ196608:GXZ196616 HHV196608:HHV196616 HRR196608:HRR196616 IBN196608:IBN196616 ILJ196608:ILJ196616 IVF196608:IVF196616 JFB196608:JFB196616 JOX196608:JOX196616 JYT196608:JYT196616 KIP196608:KIP196616 KSL196608:KSL196616 LCH196608:LCH196616 LMD196608:LMD196616 LVZ196608:LVZ196616 MFV196608:MFV196616 MPR196608:MPR196616 MZN196608:MZN196616 NJJ196608:NJJ196616 NTF196608:NTF196616 ODB196608:ODB196616 OMX196608:OMX196616 OWT196608:OWT196616 PGP196608:PGP196616 PQL196608:PQL196616 QAH196608:QAH196616 QKD196608:QKD196616 QTZ196608:QTZ196616 RDV196608:RDV196616 RNR196608:RNR196616 RXN196608:RXN196616 SHJ196608:SHJ196616 SRF196608:SRF196616 TBB196608:TBB196616 TKX196608:TKX196616 TUT196608:TUT196616 UEP196608:UEP196616 UOL196608:UOL196616 UYH196608:UYH196616 VID196608:VID196616 VRZ196608:VRZ196616 WBV196608:WBV196616 WLR196608:WLR196616 WVN196608:WVN196616 G262144:G262152 JB262144:JB262152 SX262144:SX262152 ACT262144:ACT262152 AMP262144:AMP262152 AWL262144:AWL262152 BGH262144:BGH262152 BQD262144:BQD262152 BZZ262144:BZZ262152 CJV262144:CJV262152 CTR262144:CTR262152 DDN262144:DDN262152 DNJ262144:DNJ262152 DXF262144:DXF262152 EHB262144:EHB262152 EQX262144:EQX262152 FAT262144:FAT262152 FKP262144:FKP262152 FUL262144:FUL262152 GEH262144:GEH262152 GOD262144:GOD262152 GXZ262144:GXZ262152 HHV262144:HHV262152 HRR262144:HRR262152 IBN262144:IBN262152 ILJ262144:ILJ262152 IVF262144:IVF262152 JFB262144:JFB262152 JOX262144:JOX262152 JYT262144:JYT262152 KIP262144:KIP262152 KSL262144:KSL262152 LCH262144:LCH262152 LMD262144:LMD262152 LVZ262144:LVZ262152 MFV262144:MFV262152 MPR262144:MPR262152 MZN262144:MZN262152 NJJ262144:NJJ262152 NTF262144:NTF262152 ODB262144:ODB262152 OMX262144:OMX262152 OWT262144:OWT262152 PGP262144:PGP262152 PQL262144:PQL262152 QAH262144:QAH262152 QKD262144:QKD262152 QTZ262144:QTZ262152 RDV262144:RDV262152 RNR262144:RNR262152 RXN262144:RXN262152 SHJ262144:SHJ262152 SRF262144:SRF262152 TBB262144:TBB262152 TKX262144:TKX262152 TUT262144:TUT262152 UEP262144:UEP262152 UOL262144:UOL262152 UYH262144:UYH262152 VID262144:VID262152 VRZ262144:VRZ262152 WBV262144:WBV262152 WLR262144:WLR262152 WVN262144:WVN262152 G327680:G327688 JB327680:JB327688 SX327680:SX327688 ACT327680:ACT327688 AMP327680:AMP327688 AWL327680:AWL327688 BGH327680:BGH327688 BQD327680:BQD327688 BZZ327680:BZZ327688 CJV327680:CJV327688 CTR327680:CTR327688 DDN327680:DDN327688 DNJ327680:DNJ327688 DXF327680:DXF327688 EHB327680:EHB327688 EQX327680:EQX327688 FAT327680:FAT327688 FKP327680:FKP327688 FUL327680:FUL327688 GEH327680:GEH327688 GOD327680:GOD327688 GXZ327680:GXZ327688 HHV327680:HHV327688 HRR327680:HRR327688 IBN327680:IBN327688 ILJ327680:ILJ327688 IVF327680:IVF327688 JFB327680:JFB327688 JOX327680:JOX327688 JYT327680:JYT327688 KIP327680:KIP327688 KSL327680:KSL327688 LCH327680:LCH327688 LMD327680:LMD327688 LVZ327680:LVZ327688 MFV327680:MFV327688 MPR327680:MPR327688 MZN327680:MZN327688 NJJ327680:NJJ327688 NTF327680:NTF327688 ODB327680:ODB327688 OMX327680:OMX327688 OWT327680:OWT327688 PGP327680:PGP327688 PQL327680:PQL327688 QAH327680:QAH327688 QKD327680:QKD327688 QTZ327680:QTZ327688 RDV327680:RDV327688 RNR327680:RNR327688 RXN327680:RXN327688 SHJ327680:SHJ327688 SRF327680:SRF327688 TBB327680:TBB327688 TKX327680:TKX327688 TUT327680:TUT327688 UEP327680:UEP327688 UOL327680:UOL327688 UYH327680:UYH327688 VID327680:VID327688 VRZ327680:VRZ327688 WBV327680:WBV327688 WLR327680:WLR327688 WVN327680:WVN327688 G393216:G393224 JB393216:JB393224 SX393216:SX393224 ACT393216:ACT393224 AMP393216:AMP393224 AWL393216:AWL393224 BGH393216:BGH393224 BQD393216:BQD393224 BZZ393216:BZZ393224 CJV393216:CJV393224 CTR393216:CTR393224 DDN393216:DDN393224 DNJ393216:DNJ393224 DXF393216:DXF393224 EHB393216:EHB393224 EQX393216:EQX393224 FAT393216:FAT393224 FKP393216:FKP393224 FUL393216:FUL393224 GEH393216:GEH393224 GOD393216:GOD393224 GXZ393216:GXZ393224 HHV393216:HHV393224 HRR393216:HRR393224 IBN393216:IBN393224 ILJ393216:ILJ393224 IVF393216:IVF393224 JFB393216:JFB393224 JOX393216:JOX393224 JYT393216:JYT393224 KIP393216:KIP393224 KSL393216:KSL393224 LCH393216:LCH393224 LMD393216:LMD393224 LVZ393216:LVZ393224 MFV393216:MFV393224 MPR393216:MPR393224 MZN393216:MZN393224 NJJ393216:NJJ393224 NTF393216:NTF393224 ODB393216:ODB393224 OMX393216:OMX393224 OWT393216:OWT393224 PGP393216:PGP393224 PQL393216:PQL393224 QAH393216:QAH393224 QKD393216:QKD393224 QTZ393216:QTZ393224 RDV393216:RDV393224 RNR393216:RNR393224 RXN393216:RXN393224 SHJ393216:SHJ393224 SRF393216:SRF393224 TBB393216:TBB393224 TKX393216:TKX393224 TUT393216:TUT393224 UEP393216:UEP393224 UOL393216:UOL393224 UYH393216:UYH393224 VID393216:VID393224 VRZ393216:VRZ393224 WBV393216:WBV393224 WLR393216:WLR393224 WVN393216:WVN393224 G458752:G458760 JB458752:JB458760 SX458752:SX458760 ACT458752:ACT458760 AMP458752:AMP458760 AWL458752:AWL458760 BGH458752:BGH458760 BQD458752:BQD458760 BZZ458752:BZZ458760 CJV458752:CJV458760 CTR458752:CTR458760 DDN458752:DDN458760 DNJ458752:DNJ458760 DXF458752:DXF458760 EHB458752:EHB458760 EQX458752:EQX458760 FAT458752:FAT458760 FKP458752:FKP458760 FUL458752:FUL458760 GEH458752:GEH458760 GOD458752:GOD458760 GXZ458752:GXZ458760 HHV458752:HHV458760 HRR458752:HRR458760 IBN458752:IBN458760 ILJ458752:ILJ458760 IVF458752:IVF458760 JFB458752:JFB458760 JOX458752:JOX458760 JYT458752:JYT458760 KIP458752:KIP458760 KSL458752:KSL458760 LCH458752:LCH458760 LMD458752:LMD458760 LVZ458752:LVZ458760 MFV458752:MFV458760 MPR458752:MPR458760 MZN458752:MZN458760 NJJ458752:NJJ458760 NTF458752:NTF458760 ODB458752:ODB458760 OMX458752:OMX458760 OWT458752:OWT458760 PGP458752:PGP458760 PQL458752:PQL458760 QAH458752:QAH458760 QKD458752:QKD458760 QTZ458752:QTZ458760 RDV458752:RDV458760 RNR458752:RNR458760 RXN458752:RXN458760 SHJ458752:SHJ458760 SRF458752:SRF458760 TBB458752:TBB458760 TKX458752:TKX458760 TUT458752:TUT458760 UEP458752:UEP458760 UOL458752:UOL458760 UYH458752:UYH458760 VID458752:VID458760 VRZ458752:VRZ458760 WBV458752:WBV458760 WLR458752:WLR458760 WVN458752:WVN458760 G524288:G524296 JB524288:JB524296 SX524288:SX524296 ACT524288:ACT524296 AMP524288:AMP524296 AWL524288:AWL524296 BGH524288:BGH524296 BQD524288:BQD524296 BZZ524288:BZZ524296 CJV524288:CJV524296 CTR524288:CTR524296 DDN524288:DDN524296 DNJ524288:DNJ524296 DXF524288:DXF524296 EHB524288:EHB524296 EQX524288:EQX524296 FAT524288:FAT524296 FKP524288:FKP524296 FUL524288:FUL524296 GEH524288:GEH524296 GOD524288:GOD524296 GXZ524288:GXZ524296 HHV524288:HHV524296 HRR524288:HRR524296 IBN524288:IBN524296 ILJ524288:ILJ524296 IVF524288:IVF524296 JFB524288:JFB524296 JOX524288:JOX524296 JYT524288:JYT524296 KIP524288:KIP524296 KSL524288:KSL524296 LCH524288:LCH524296 LMD524288:LMD524296 LVZ524288:LVZ524296 MFV524288:MFV524296 MPR524288:MPR524296 MZN524288:MZN524296 NJJ524288:NJJ524296 NTF524288:NTF524296 ODB524288:ODB524296 OMX524288:OMX524296 OWT524288:OWT524296 PGP524288:PGP524296 PQL524288:PQL524296 QAH524288:QAH524296 QKD524288:QKD524296 QTZ524288:QTZ524296 RDV524288:RDV524296 RNR524288:RNR524296 RXN524288:RXN524296 SHJ524288:SHJ524296 SRF524288:SRF524296 TBB524288:TBB524296 TKX524288:TKX524296 TUT524288:TUT524296 UEP524288:UEP524296 UOL524288:UOL524296 UYH524288:UYH524296 VID524288:VID524296 VRZ524288:VRZ524296 WBV524288:WBV524296 WLR524288:WLR524296 WVN524288:WVN524296 G589824:G589832 JB589824:JB589832 SX589824:SX589832 ACT589824:ACT589832 AMP589824:AMP589832 AWL589824:AWL589832 BGH589824:BGH589832 BQD589824:BQD589832 BZZ589824:BZZ589832 CJV589824:CJV589832 CTR589824:CTR589832 DDN589824:DDN589832 DNJ589824:DNJ589832 DXF589824:DXF589832 EHB589824:EHB589832 EQX589824:EQX589832 FAT589824:FAT589832 FKP589824:FKP589832 FUL589824:FUL589832 GEH589824:GEH589832 GOD589824:GOD589832 GXZ589824:GXZ589832 HHV589824:HHV589832 HRR589824:HRR589832 IBN589824:IBN589832 ILJ589824:ILJ589832 IVF589824:IVF589832 JFB589824:JFB589832 JOX589824:JOX589832 JYT589824:JYT589832 KIP589824:KIP589832 KSL589824:KSL589832 LCH589824:LCH589832 LMD589824:LMD589832 LVZ589824:LVZ589832 MFV589824:MFV589832 MPR589824:MPR589832 MZN589824:MZN589832 NJJ589824:NJJ589832 NTF589824:NTF589832 ODB589824:ODB589832 OMX589824:OMX589832 OWT589824:OWT589832 PGP589824:PGP589832 PQL589824:PQL589832 QAH589824:QAH589832 QKD589824:QKD589832 QTZ589824:QTZ589832 RDV589824:RDV589832 RNR589824:RNR589832 RXN589824:RXN589832 SHJ589824:SHJ589832 SRF589824:SRF589832 TBB589824:TBB589832 TKX589824:TKX589832 TUT589824:TUT589832 UEP589824:UEP589832 UOL589824:UOL589832 UYH589824:UYH589832 VID589824:VID589832 VRZ589824:VRZ589832 WBV589824:WBV589832 WLR589824:WLR589832 WVN589824:WVN589832 G655360:G655368 JB655360:JB655368 SX655360:SX655368 ACT655360:ACT655368 AMP655360:AMP655368 AWL655360:AWL655368 BGH655360:BGH655368 BQD655360:BQD655368 BZZ655360:BZZ655368 CJV655360:CJV655368 CTR655360:CTR655368 DDN655360:DDN655368 DNJ655360:DNJ655368 DXF655360:DXF655368 EHB655360:EHB655368 EQX655360:EQX655368 FAT655360:FAT655368 FKP655360:FKP655368 FUL655360:FUL655368 GEH655360:GEH655368 GOD655360:GOD655368 GXZ655360:GXZ655368 HHV655360:HHV655368 HRR655360:HRR655368 IBN655360:IBN655368 ILJ655360:ILJ655368 IVF655360:IVF655368 JFB655360:JFB655368 JOX655360:JOX655368 JYT655360:JYT655368 KIP655360:KIP655368 KSL655360:KSL655368 LCH655360:LCH655368 LMD655360:LMD655368 LVZ655360:LVZ655368 MFV655360:MFV655368 MPR655360:MPR655368 MZN655360:MZN655368 NJJ655360:NJJ655368 NTF655360:NTF655368 ODB655360:ODB655368 OMX655360:OMX655368 OWT655360:OWT655368 PGP655360:PGP655368 PQL655360:PQL655368 QAH655360:QAH655368 QKD655360:QKD655368 QTZ655360:QTZ655368 RDV655360:RDV655368 RNR655360:RNR655368 RXN655360:RXN655368 SHJ655360:SHJ655368 SRF655360:SRF655368 TBB655360:TBB655368 TKX655360:TKX655368 TUT655360:TUT655368 UEP655360:UEP655368 UOL655360:UOL655368 UYH655360:UYH655368 VID655360:VID655368 VRZ655360:VRZ655368 WBV655360:WBV655368 WLR655360:WLR655368 WVN655360:WVN655368 G720896:G720904 JB720896:JB720904 SX720896:SX720904 ACT720896:ACT720904 AMP720896:AMP720904 AWL720896:AWL720904 BGH720896:BGH720904 BQD720896:BQD720904 BZZ720896:BZZ720904 CJV720896:CJV720904 CTR720896:CTR720904 DDN720896:DDN720904 DNJ720896:DNJ720904 DXF720896:DXF720904 EHB720896:EHB720904 EQX720896:EQX720904 FAT720896:FAT720904 FKP720896:FKP720904 FUL720896:FUL720904 GEH720896:GEH720904 GOD720896:GOD720904 GXZ720896:GXZ720904 HHV720896:HHV720904 HRR720896:HRR720904 IBN720896:IBN720904 ILJ720896:ILJ720904 IVF720896:IVF720904 JFB720896:JFB720904 JOX720896:JOX720904 JYT720896:JYT720904 KIP720896:KIP720904 KSL720896:KSL720904 LCH720896:LCH720904 LMD720896:LMD720904 LVZ720896:LVZ720904 MFV720896:MFV720904 MPR720896:MPR720904 MZN720896:MZN720904 NJJ720896:NJJ720904 NTF720896:NTF720904 ODB720896:ODB720904 OMX720896:OMX720904 OWT720896:OWT720904 PGP720896:PGP720904 PQL720896:PQL720904 QAH720896:QAH720904 QKD720896:QKD720904 QTZ720896:QTZ720904 RDV720896:RDV720904 RNR720896:RNR720904 RXN720896:RXN720904 SHJ720896:SHJ720904 SRF720896:SRF720904 TBB720896:TBB720904 TKX720896:TKX720904 TUT720896:TUT720904 UEP720896:UEP720904 UOL720896:UOL720904 UYH720896:UYH720904 VID720896:VID720904 VRZ720896:VRZ720904 WBV720896:WBV720904 WLR720896:WLR720904 WVN720896:WVN720904 G786432:G786440 JB786432:JB786440 SX786432:SX786440 ACT786432:ACT786440 AMP786432:AMP786440 AWL786432:AWL786440 BGH786432:BGH786440 BQD786432:BQD786440 BZZ786432:BZZ786440 CJV786432:CJV786440 CTR786432:CTR786440 DDN786432:DDN786440 DNJ786432:DNJ786440 DXF786432:DXF786440 EHB786432:EHB786440 EQX786432:EQX786440 FAT786432:FAT786440 FKP786432:FKP786440 FUL786432:FUL786440 GEH786432:GEH786440 GOD786432:GOD786440 GXZ786432:GXZ786440 HHV786432:HHV786440 HRR786432:HRR786440 IBN786432:IBN786440 ILJ786432:ILJ786440 IVF786432:IVF786440 JFB786432:JFB786440 JOX786432:JOX786440 JYT786432:JYT786440 KIP786432:KIP786440 KSL786432:KSL786440 LCH786432:LCH786440 LMD786432:LMD786440 LVZ786432:LVZ786440 MFV786432:MFV786440 MPR786432:MPR786440 MZN786432:MZN786440 NJJ786432:NJJ786440 NTF786432:NTF786440 ODB786432:ODB786440 OMX786432:OMX786440 OWT786432:OWT786440 PGP786432:PGP786440 PQL786432:PQL786440 QAH786432:QAH786440 QKD786432:QKD786440 QTZ786432:QTZ786440 RDV786432:RDV786440 RNR786432:RNR786440 RXN786432:RXN786440 SHJ786432:SHJ786440 SRF786432:SRF786440 TBB786432:TBB786440 TKX786432:TKX786440 TUT786432:TUT786440 UEP786432:UEP786440 UOL786432:UOL786440 UYH786432:UYH786440 VID786432:VID786440 VRZ786432:VRZ786440 WBV786432:WBV786440 WLR786432:WLR786440 WVN786432:WVN786440 G851968:G851976 JB851968:JB851976 SX851968:SX851976 ACT851968:ACT851976 AMP851968:AMP851976 AWL851968:AWL851976 BGH851968:BGH851976 BQD851968:BQD851976 BZZ851968:BZZ851976 CJV851968:CJV851976 CTR851968:CTR851976 DDN851968:DDN851976 DNJ851968:DNJ851976 DXF851968:DXF851976 EHB851968:EHB851976 EQX851968:EQX851976 FAT851968:FAT851976 FKP851968:FKP851976 FUL851968:FUL851976 GEH851968:GEH851976 GOD851968:GOD851976 GXZ851968:GXZ851976 HHV851968:HHV851976 HRR851968:HRR851976 IBN851968:IBN851976 ILJ851968:ILJ851976 IVF851968:IVF851976 JFB851968:JFB851976 JOX851968:JOX851976 JYT851968:JYT851976 KIP851968:KIP851976 KSL851968:KSL851976 LCH851968:LCH851976 LMD851968:LMD851976 LVZ851968:LVZ851976 MFV851968:MFV851976 MPR851968:MPR851976 MZN851968:MZN851976 NJJ851968:NJJ851976 NTF851968:NTF851976 ODB851968:ODB851976 OMX851968:OMX851976 OWT851968:OWT851976 PGP851968:PGP851976 PQL851968:PQL851976 QAH851968:QAH851976 QKD851968:QKD851976 QTZ851968:QTZ851976 RDV851968:RDV851976 RNR851968:RNR851976 RXN851968:RXN851976 SHJ851968:SHJ851976 SRF851968:SRF851976 TBB851968:TBB851976 TKX851968:TKX851976 TUT851968:TUT851976 UEP851968:UEP851976 UOL851968:UOL851976 UYH851968:UYH851976 VID851968:VID851976 VRZ851968:VRZ851976 WBV851968:WBV851976 WLR851968:WLR851976 WVN851968:WVN851976 G917504:G917512 JB917504:JB917512 SX917504:SX917512 ACT917504:ACT917512 AMP917504:AMP917512 AWL917504:AWL917512 BGH917504:BGH917512 BQD917504:BQD917512 BZZ917504:BZZ917512 CJV917504:CJV917512 CTR917504:CTR917512 DDN917504:DDN917512 DNJ917504:DNJ917512 DXF917504:DXF917512 EHB917504:EHB917512 EQX917504:EQX917512 FAT917504:FAT917512 FKP917504:FKP917512 FUL917504:FUL917512 GEH917504:GEH917512 GOD917504:GOD917512 GXZ917504:GXZ917512 HHV917504:HHV917512 HRR917504:HRR917512 IBN917504:IBN917512 ILJ917504:ILJ917512 IVF917504:IVF917512 JFB917504:JFB917512 JOX917504:JOX917512 JYT917504:JYT917512 KIP917504:KIP917512 KSL917504:KSL917512 LCH917504:LCH917512 LMD917504:LMD917512 LVZ917504:LVZ917512 MFV917504:MFV917512 MPR917504:MPR917512 MZN917504:MZN917512 NJJ917504:NJJ917512 NTF917504:NTF917512 ODB917504:ODB917512 OMX917504:OMX917512 OWT917504:OWT917512 PGP917504:PGP917512 PQL917504:PQL917512 QAH917504:QAH917512 QKD917504:QKD917512 QTZ917504:QTZ917512 RDV917504:RDV917512 RNR917504:RNR917512 RXN917504:RXN917512 SHJ917504:SHJ917512 SRF917504:SRF917512 TBB917504:TBB917512 TKX917504:TKX917512 TUT917504:TUT917512 UEP917504:UEP917512 UOL917504:UOL917512 UYH917504:UYH917512 VID917504:VID917512 VRZ917504:VRZ917512 WBV917504:WBV917512 WLR917504:WLR917512 WVN917504:WVN917512 G983040:G983048 JB983040:JB983048 SX983040:SX983048 ACT983040:ACT983048 AMP983040:AMP983048 AWL983040:AWL983048 BGH983040:BGH983048 BQD983040:BQD983048 BZZ983040:BZZ983048 CJV983040:CJV983048 CTR983040:CTR983048 DDN983040:DDN983048 DNJ983040:DNJ983048 DXF983040:DXF983048 EHB983040:EHB983048 EQX983040:EQX983048 FAT983040:FAT983048 FKP983040:FKP983048 FUL983040:FUL983048 GEH983040:GEH983048 GOD983040:GOD983048 GXZ983040:GXZ983048 HHV983040:HHV983048 HRR983040:HRR983048 IBN983040:IBN983048 ILJ983040:ILJ983048 IVF983040:IVF983048 JFB983040:JFB983048 JOX983040:JOX983048 JYT983040:JYT983048 KIP983040:KIP983048 KSL983040:KSL983048 LCH983040:LCH983048 LMD983040:LMD983048 LVZ983040:LVZ983048 MFV983040:MFV983048 MPR983040:MPR983048 MZN983040:MZN983048 NJJ983040:NJJ983048 NTF983040:NTF983048 ODB983040:ODB983048 OMX983040:OMX983048 OWT983040:OWT983048 PGP983040:PGP983048 PQL983040:PQL983048 QAH983040:QAH983048 QKD983040:QKD983048 QTZ983040:QTZ983048 RDV983040:RDV983048 RNR983040:RNR983048 RXN983040:RXN983048 SHJ983040:SHJ983048 SRF983040:SRF983048 TBB983040:TBB983048 TKX983040:TKX983048 TUT983040:TUT983048 UEP983040:UEP983048 UOL983040:UOL983048 UYH983040:UYH983048 VID983040:VID983048 VRZ983040:VRZ983048 WBV983040:WBV983048 WLR983040:WLR983048 WVN983040:WVN983048 JB12:JB20 SX12:SX20 ACT12:ACT20 AMP12:AMP20 AWL12:AWL20 BGH12:BGH20 BQD12:BQD20 BZZ12:BZZ20 CJV12:CJV20 CTR12:CTR20 DDN12:DDN20 DNJ12:DNJ20 DXF12:DXF20 EHB12:EHB20 EQX12:EQX20 FAT12:FAT20 FKP12:FKP20 FUL12:FUL20 GEH12:GEH20 GOD12:GOD20 GXZ12:GXZ20 HHV12:HHV20 HRR12:HRR20 IBN12:IBN20 ILJ12:ILJ20 IVF12:IVF20 JFB12:JFB20 JOX12:JOX20 JYT12:JYT20 KIP12:KIP20 KSL12:KSL20 LCH12:LCH20 LMD12:LMD20 LVZ12:LVZ20 MFV12:MFV20 MPR12:MPR20 MZN12:MZN20 NJJ12:NJJ20 NTF12:NTF20 ODB12:ODB20 OMX12:OMX20 OWT12:OWT20 PGP12:PGP20 PQL12:PQL20 QAH12:QAH20 QKD12:QKD20 QTZ12:QTZ20 RDV12:RDV20 RNR12:RNR20 RXN12:RXN20 SHJ12:SHJ20 SRF12:SRF20 TBB12:TBB20 TKX12:TKX20 TUT12:TUT20 UEP12:UEP20 UOL12:UOL20 UYH12:UYH20 VID12:VID20 VRZ12:VRZ20 WBV12:WBV20 WLR12:WLR20 WVN12:WVN20" xr:uid="{00000000-0002-0000-0400-000001000000}">
      <formula1>$P$12:$P$12</formula1>
    </dataValidation>
    <dataValidation type="list" allowBlank="1" showInputMessage="1" showErrorMessage="1" sqref="JA65518:JA65534 WVM983040:WVM983048 WLQ983040:WLQ983048 WBU983040:WBU983048 VRY983040:VRY983048 VIC983040:VIC983048 UYG983040:UYG983048 UOK983040:UOK983048 UEO983040:UEO983048 TUS983040:TUS983048 TKW983040:TKW983048 TBA983040:TBA983048 SRE983040:SRE983048 SHI983040:SHI983048 RXM983040:RXM983048 RNQ983040:RNQ983048 RDU983040:RDU983048 QTY983040:QTY983048 QKC983040:QKC983048 QAG983040:QAG983048 PQK983040:PQK983048 PGO983040:PGO983048 OWS983040:OWS983048 OMW983040:OMW983048 ODA983040:ODA983048 NTE983040:NTE983048 NJI983040:NJI983048 MZM983040:MZM983048 MPQ983040:MPQ983048 MFU983040:MFU983048 LVY983040:LVY983048 LMC983040:LMC983048 LCG983040:LCG983048 KSK983040:KSK983048 KIO983040:KIO983048 JYS983040:JYS983048 JOW983040:JOW983048 JFA983040:JFA983048 IVE983040:IVE983048 ILI983040:ILI983048 IBM983040:IBM983048 HRQ983040:HRQ983048 HHU983040:HHU983048 GXY983040:GXY983048 GOC983040:GOC983048 GEG983040:GEG983048 FUK983040:FUK983048 FKO983040:FKO983048 FAS983040:FAS983048 EQW983040:EQW983048 EHA983040:EHA983048 DXE983040:DXE983048 DNI983040:DNI983048 DDM983040:DDM983048 CTQ983040:CTQ983048 CJU983040:CJU983048 BZY983040:BZY983048 BQC983040:BQC983048 BGG983040:BGG983048 AWK983040:AWK983048 AMO983040:AMO983048 ACS983040:ACS983048 SW983040:SW983048 JA983040:JA983048 F983040:F983048 WVM917504:WVM917512 WLQ917504:WLQ917512 WBU917504:WBU917512 VRY917504:VRY917512 VIC917504:VIC917512 UYG917504:UYG917512 UOK917504:UOK917512 UEO917504:UEO917512 TUS917504:TUS917512 TKW917504:TKW917512 TBA917504:TBA917512 SRE917504:SRE917512 SHI917504:SHI917512 RXM917504:RXM917512 RNQ917504:RNQ917512 RDU917504:RDU917512 QTY917504:QTY917512 QKC917504:QKC917512 QAG917504:QAG917512 PQK917504:PQK917512 PGO917504:PGO917512 OWS917504:OWS917512 OMW917504:OMW917512 ODA917504:ODA917512 NTE917504:NTE917512 NJI917504:NJI917512 MZM917504:MZM917512 MPQ917504:MPQ917512 MFU917504:MFU917512 LVY917504:LVY917512 LMC917504:LMC917512 LCG917504:LCG917512 KSK917504:KSK917512 KIO917504:KIO917512 JYS917504:JYS917512 JOW917504:JOW917512 JFA917504:JFA917512 IVE917504:IVE917512 ILI917504:ILI917512 IBM917504:IBM917512 HRQ917504:HRQ917512 HHU917504:HHU917512 GXY917504:GXY917512 GOC917504:GOC917512 GEG917504:GEG917512 FUK917504:FUK917512 FKO917504:FKO917512 FAS917504:FAS917512 EQW917504:EQW917512 EHA917504:EHA917512 DXE917504:DXE917512 DNI917504:DNI917512 DDM917504:DDM917512 CTQ917504:CTQ917512 CJU917504:CJU917512 BZY917504:BZY917512 BQC917504:BQC917512 BGG917504:BGG917512 AWK917504:AWK917512 AMO917504:AMO917512 ACS917504:ACS917512 SW917504:SW917512 JA917504:JA917512 F917504:F917512 WVM851968:WVM851976 WLQ851968:WLQ851976 WBU851968:WBU851976 VRY851968:VRY851976 VIC851968:VIC851976 UYG851968:UYG851976 UOK851968:UOK851976 UEO851968:UEO851976 TUS851968:TUS851976 TKW851968:TKW851976 TBA851968:TBA851976 SRE851968:SRE851976 SHI851968:SHI851976 RXM851968:RXM851976 RNQ851968:RNQ851976 RDU851968:RDU851976 QTY851968:QTY851976 QKC851968:QKC851976 QAG851968:QAG851976 PQK851968:PQK851976 PGO851968:PGO851976 OWS851968:OWS851976 OMW851968:OMW851976 ODA851968:ODA851976 NTE851968:NTE851976 NJI851968:NJI851976 MZM851968:MZM851976 MPQ851968:MPQ851976 MFU851968:MFU851976 LVY851968:LVY851976 LMC851968:LMC851976 LCG851968:LCG851976 KSK851968:KSK851976 KIO851968:KIO851976 JYS851968:JYS851976 JOW851968:JOW851976 JFA851968:JFA851976 IVE851968:IVE851976 ILI851968:ILI851976 IBM851968:IBM851976 HRQ851968:HRQ851976 HHU851968:HHU851976 GXY851968:GXY851976 GOC851968:GOC851976 GEG851968:GEG851976 FUK851968:FUK851976 FKO851968:FKO851976 FAS851968:FAS851976 EQW851968:EQW851976 EHA851968:EHA851976 DXE851968:DXE851976 DNI851968:DNI851976 DDM851968:DDM851976 CTQ851968:CTQ851976 CJU851968:CJU851976 BZY851968:BZY851976 BQC851968:BQC851976 BGG851968:BGG851976 AWK851968:AWK851976 AMO851968:AMO851976 ACS851968:ACS851976 SW851968:SW851976 JA851968:JA851976 F851968:F851976 WVM786432:WVM786440 WLQ786432:WLQ786440 WBU786432:WBU786440 VRY786432:VRY786440 VIC786432:VIC786440 UYG786432:UYG786440 UOK786432:UOK786440 UEO786432:UEO786440 TUS786432:TUS786440 TKW786432:TKW786440 TBA786432:TBA786440 SRE786432:SRE786440 SHI786432:SHI786440 RXM786432:RXM786440 RNQ786432:RNQ786440 RDU786432:RDU786440 QTY786432:QTY786440 QKC786432:QKC786440 QAG786432:QAG786440 PQK786432:PQK786440 PGO786432:PGO786440 OWS786432:OWS786440 OMW786432:OMW786440 ODA786432:ODA786440 NTE786432:NTE786440 NJI786432:NJI786440 MZM786432:MZM786440 MPQ786432:MPQ786440 MFU786432:MFU786440 LVY786432:LVY786440 LMC786432:LMC786440 LCG786432:LCG786440 KSK786432:KSK786440 KIO786432:KIO786440 JYS786432:JYS786440 JOW786432:JOW786440 JFA786432:JFA786440 IVE786432:IVE786440 ILI786432:ILI786440 IBM786432:IBM786440 HRQ786432:HRQ786440 HHU786432:HHU786440 GXY786432:GXY786440 GOC786432:GOC786440 GEG786432:GEG786440 FUK786432:FUK786440 FKO786432:FKO786440 FAS786432:FAS786440 EQW786432:EQW786440 EHA786432:EHA786440 DXE786432:DXE786440 DNI786432:DNI786440 DDM786432:DDM786440 CTQ786432:CTQ786440 CJU786432:CJU786440 BZY786432:BZY786440 BQC786432:BQC786440 BGG786432:BGG786440 AWK786432:AWK786440 AMO786432:AMO786440 ACS786432:ACS786440 SW786432:SW786440 JA786432:JA786440 F786432:F786440 WVM720896:WVM720904 WLQ720896:WLQ720904 WBU720896:WBU720904 VRY720896:VRY720904 VIC720896:VIC720904 UYG720896:UYG720904 UOK720896:UOK720904 UEO720896:UEO720904 TUS720896:TUS720904 TKW720896:TKW720904 TBA720896:TBA720904 SRE720896:SRE720904 SHI720896:SHI720904 RXM720896:RXM720904 RNQ720896:RNQ720904 RDU720896:RDU720904 QTY720896:QTY720904 QKC720896:QKC720904 QAG720896:QAG720904 PQK720896:PQK720904 PGO720896:PGO720904 OWS720896:OWS720904 OMW720896:OMW720904 ODA720896:ODA720904 NTE720896:NTE720904 NJI720896:NJI720904 MZM720896:MZM720904 MPQ720896:MPQ720904 MFU720896:MFU720904 LVY720896:LVY720904 LMC720896:LMC720904 LCG720896:LCG720904 KSK720896:KSK720904 KIO720896:KIO720904 JYS720896:JYS720904 JOW720896:JOW720904 JFA720896:JFA720904 IVE720896:IVE720904 ILI720896:ILI720904 IBM720896:IBM720904 HRQ720896:HRQ720904 HHU720896:HHU720904 GXY720896:GXY720904 GOC720896:GOC720904 GEG720896:GEG720904 FUK720896:FUK720904 FKO720896:FKO720904 FAS720896:FAS720904 EQW720896:EQW720904 EHA720896:EHA720904 DXE720896:DXE720904 DNI720896:DNI720904 DDM720896:DDM720904 CTQ720896:CTQ720904 CJU720896:CJU720904 BZY720896:BZY720904 BQC720896:BQC720904 BGG720896:BGG720904 AWK720896:AWK720904 AMO720896:AMO720904 ACS720896:ACS720904 SW720896:SW720904 JA720896:JA720904 F720896:F720904 WVM655360:WVM655368 WLQ655360:WLQ655368 WBU655360:WBU655368 VRY655360:VRY655368 VIC655360:VIC655368 UYG655360:UYG655368 UOK655360:UOK655368 UEO655360:UEO655368 TUS655360:TUS655368 TKW655360:TKW655368 TBA655360:TBA655368 SRE655360:SRE655368 SHI655360:SHI655368 RXM655360:RXM655368 RNQ655360:RNQ655368 RDU655360:RDU655368 QTY655360:QTY655368 QKC655360:QKC655368 QAG655360:QAG655368 PQK655360:PQK655368 PGO655360:PGO655368 OWS655360:OWS655368 OMW655360:OMW655368 ODA655360:ODA655368 NTE655360:NTE655368 NJI655360:NJI655368 MZM655360:MZM655368 MPQ655360:MPQ655368 MFU655360:MFU655368 LVY655360:LVY655368 LMC655360:LMC655368 LCG655360:LCG655368 KSK655360:KSK655368 KIO655360:KIO655368 JYS655360:JYS655368 JOW655360:JOW655368 JFA655360:JFA655368 IVE655360:IVE655368 ILI655360:ILI655368 IBM655360:IBM655368 HRQ655360:HRQ655368 HHU655360:HHU655368 GXY655360:GXY655368 GOC655360:GOC655368 GEG655360:GEG655368 FUK655360:FUK655368 FKO655360:FKO655368 FAS655360:FAS655368 EQW655360:EQW655368 EHA655360:EHA655368 DXE655360:DXE655368 DNI655360:DNI655368 DDM655360:DDM655368 CTQ655360:CTQ655368 CJU655360:CJU655368 BZY655360:BZY655368 BQC655360:BQC655368 BGG655360:BGG655368 AWK655360:AWK655368 AMO655360:AMO655368 ACS655360:ACS655368 SW655360:SW655368 JA655360:JA655368 F655360:F655368 WVM589824:WVM589832 WLQ589824:WLQ589832 WBU589824:WBU589832 VRY589824:VRY589832 VIC589824:VIC589832 UYG589824:UYG589832 UOK589824:UOK589832 UEO589824:UEO589832 TUS589824:TUS589832 TKW589824:TKW589832 TBA589824:TBA589832 SRE589824:SRE589832 SHI589824:SHI589832 RXM589824:RXM589832 RNQ589824:RNQ589832 RDU589824:RDU589832 QTY589824:QTY589832 QKC589824:QKC589832 QAG589824:QAG589832 PQK589824:PQK589832 PGO589824:PGO589832 OWS589824:OWS589832 OMW589824:OMW589832 ODA589824:ODA589832 NTE589824:NTE589832 NJI589824:NJI589832 MZM589824:MZM589832 MPQ589824:MPQ589832 MFU589824:MFU589832 LVY589824:LVY589832 LMC589824:LMC589832 LCG589824:LCG589832 KSK589824:KSK589832 KIO589824:KIO589832 JYS589824:JYS589832 JOW589824:JOW589832 JFA589824:JFA589832 IVE589824:IVE589832 ILI589824:ILI589832 IBM589824:IBM589832 HRQ589824:HRQ589832 HHU589824:HHU589832 GXY589824:GXY589832 GOC589824:GOC589832 GEG589824:GEG589832 FUK589824:FUK589832 FKO589824:FKO589832 FAS589824:FAS589832 EQW589824:EQW589832 EHA589824:EHA589832 DXE589824:DXE589832 DNI589824:DNI589832 DDM589824:DDM589832 CTQ589824:CTQ589832 CJU589824:CJU589832 BZY589824:BZY589832 BQC589824:BQC589832 BGG589824:BGG589832 AWK589824:AWK589832 AMO589824:AMO589832 ACS589824:ACS589832 SW589824:SW589832 JA589824:JA589832 F589824:F589832 WVM524288:WVM524296 WLQ524288:WLQ524296 WBU524288:WBU524296 VRY524288:VRY524296 VIC524288:VIC524296 UYG524288:UYG524296 UOK524288:UOK524296 UEO524288:UEO524296 TUS524288:TUS524296 TKW524288:TKW524296 TBA524288:TBA524296 SRE524288:SRE524296 SHI524288:SHI524296 RXM524288:RXM524296 RNQ524288:RNQ524296 RDU524288:RDU524296 QTY524288:QTY524296 QKC524288:QKC524296 QAG524288:QAG524296 PQK524288:PQK524296 PGO524288:PGO524296 OWS524288:OWS524296 OMW524288:OMW524296 ODA524288:ODA524296 NTE524288:NTE524296 NJI524288:NJI524296 MZM524288:MZM524296 MPQ524288:MPQ524296 MFU524288:MFU524296 LVY524288:LVY524296 LMC524288:LMC524296 LCG524288:LCG524296 KSK524288:KSK524296 KIO524288:KIO524296 JYS524288:JYS524296 JOW524288:JOW524296 JFA524288:JFA524296 IVE524288:IVE524296 ILI524288:ILI524296 IBM524288:IBM524296 HRQ524288:HRQ524296 HHU524288:HHU524296 GXY524288:GXY524296 GOC524288:GOC524296 GEG524288:GEG524296 FUK524288:FUK524296 FKO524288:FKO524296 FAS524288:FAS524296 EQW524288:EQW524296 EHA524288:EHA524296 DXE524288:DXE524296 DNI524288:DNI524296 DDM524288:DDM524296 CTQ524288:CTQ524296 CJU524288:CJU524296 BZY524288:BZY524296 BQC524288:BQC524296 BGG524288:BGG524296 AWK524288:AWK524296 AMO524288:AMO524296 ACS524288:ACS524296 SW524288:SW524296 JA524288:JA524296 F524288:F524296 WVM458752:WVM458760 WLQ458752:WLQ458760 WBU458752:WBU458760 VRY458752:VRY458760 VIC458752:VIC458760 UYG458752:UYG458760 UOK458752:UOK458760 UEO458752:UEO458760 TUS458752:TUS458760 TKW458752:TKW458760 TBA458752:TBA458760 SRE458752:SRE458760 SHI458752:SHI458760 RXM458752:RXM458760 RNQ458752:RNQ458760 RDU458752:RDU458760 QTY458752:QTY458760 QKC458752:QKC458760 QAG458752:QAG458760 PQK458752:PQK458760 PGO458752:PGO458760 OWS458752:OWS458760 OMW458752:OMW458760 ODA458752:ODA458760 NTE458752:NTE458760 NJI458752:NJI458760 MZM458752:MZM458760 MPQ458752:MPQ458760 MFU458752:MFU458760 LVY458752:LVY458760 LMC458752:LMC458760 LCG458752:LCG458760 KSK458752:KSK458760 KIO458752:KIO458760 JYS458752:JYS458760 JOW458752:JOW458760 JFA458752:JFA458760 IVE458752:IVE458760 ILI458752:ILI458760 IBM458752:IBM458760 HRQ458752:HRQ458760 HHU458752:HHU458760 GXY458752:GXY458760 GOC458752:GOC458760 GEG458752:GEG458760 FUK458752:FUK458760 FKO458752:FKO458760 FAS458752:FAS458760 EQW458752:EQW458760 EHA458752:EHA458760 DXE458752:DXE458760 DNI458752:DNI458760 DDM458752:DDM458760 CTQ458752:CTQ458760 CJU458752:CJU458760 BZY458752:BZY458760 BQC458752:BQC458760 BGG458752:BGG458760 AWK458752:AWK458760 AMO458752:AMO458760 ACS458752:ACS458760 SW458752:SW458760 JA458752:JA458760 F458752:F458760 WVM393216:WVM393224 WLQ393216:WLQ393224 WBU393216:WBU393224 VRY393216:VRY393224 VIC393216:VIC393224 UYG393216:UYG393224 UOK393216:UOK393224 UEO393216:UEO393224 TUS393216:TUS393224 TKW393216:TKW393224 TBA393216:TBA393224 SRE393216:SRE393224 SHI393216:SHI393224 RXM393216:RXM393224 RNQ393216:RNQ393224 RDU393216:RDU393224 QTY393216:QTY393224 QKC393216:QKC393224 QAG393216:QAG393224 PQK393216:PQK393224 PGO393216:PGO393224 OWS393216:OWS393224 OMW393216:OMW393224 ODA393216:ODA393224 NTE393216:NTE393224 NJI393216:NJI393224 MZM393216:MZM393224 MPQ393216:MPQ393224 MFU393216:MFU393224 LVY393216:LVY393224 LMC393216:LMC393224 LCG393216:LCG393224 KSK393216:KSK393224 KIO393216:KIO393224 JYS393216:JYS393224 JOW393216:JOW393224 JFA393216:JFA393224 IVE393216:IVE393224 ILI393216:ILI393224 IBM393216:IBM393224 HRQ393216:HRQ393224 HHU393216:HHU393224 GXY393216:GXY393224 GOC393216:GOC393224 GEG393216:GEG393224 FUK393216:FUK393224 FKO393216:FKO393224 FAS393216:FAS393224 EQW393216:EQW393224 EHA393216:EHA393224 DXE393216:DXE393224 DNI393216:DNI393224 DDM393216:DDM393224 CTQ393216:CTQ393224 CJU393216:CJU393224 BZY393216:BZY393224 BQC393216:BQC393224 BGG393216:BGG393224 AWK393216:AWK393224 AMO393216:AMO393224 ACS393216:ACS393224 SW393216:SW393224 JA393216:JA393224 F393216:F393224 WVM327680:WVM327688 WLQ327680:WLQ327688 WBU327680:WBU327688 VRY327680:VRY327688 VIC327680:VIC327688 UYG327680:UYG327688 UOK327680:UOK327688 UEO327680:UEO327688 TUS327680:TUS327688 TKW327680:TKW327688 TBA327680:TBA327688 SRE327680:SRE327688 SHI327680:SHI327688 RXM327680:RXM327688 RNQ327680:RNQ327688 RDU327680:RDU327688 QTY327680:QTY327688 QKC327680:QKC327688 QAG327680:QAG327688 PQK327680:PQK327688 PGO327680:PGO327688 OWS327680:OWS327688 OMW327680:OMW327688 ODA327680:ODA327688 NTE327680:NTE327688 NJI327680:NJI327688 MZM327680:MZM327688 MPQ327680:MPQ327688 MFU327680:MFU327688 LVY327680:LVY327688 LMC327680:LMC327688 LCG327680:LCG327688 KSK327680:KSK327688 KIO327680:KIO327688 JYS327680:JYS327688 JOW327680:JOW327688 JFA327680:JFA327688 IVE327680:IVE327688 ILI327680:ILI327688 IBM327680:IBM327688 HRQ327680:HRQ327688 HHU327680:HHU327688 GXY327680:GXY327688 GOC327680:GOC327688 GEG327680:GEG327688 FUK327680:FUK327688 FKO327680:FKO327688 FAS327680:FAS327688 EQW327680:EQW327688 EHA327680:EHA327688 DXE327680:DXE327688 DNI327680:DNI327688 DDM327680:DDM327688 CTQ327680:CTQ327688 CJU327680:CJU327688 BZY327680:BZY327688 BQC327680:BQC327688 BGG327680:BGG327688 AWK327680:AWK327688 AMO327680:AMO327688 ACS327680:ACS327688 SW327680:SW327688 JA327680:JA327688 F327680:F327688 WVM262144:WVM262152 WLQ262144:WLQ262152 WBU262144:WBU262152 VRY262144:VRY262152 VIC262144:VIC262152 UYG262144:UYG262152 UOK262144:UOK262152 UEO262144:UEO262152 TUS262144:TUS262152 TKW262144:TKW262152 TBA262144:TBA262152 SRE262144:SRE262152 SHI262144:SHI262152 RXM262144:RXM262152 RNQ262144:RNQ262152 RDU262144:RDU262152 QTY262144:QTY262152 QKC262144:QKC262152 QAG262144:QAG262152 PQK262144:PQK262152 PGO262144:PGO262152 OWS262144:OWS262152 OMW262144:OMW262152 ODA262144:ODA262152 NTE262144:NTE262152 NJI262144:NJI262152 MZM262144:MZM262152 MPQ262144:MPQ262152 MFU262144:MFU262152 LVY262144:LVY262152 LMC262144:LMC262152 LCG262144:LCG262152 KSK262144:KSK262152 KIO262144:KIO262152 JYS262144:JYS262152 JOW262144:JOW262152 JFA262144:JFA262152 IVE262144:IVE262152 ILI262144:ILI262152 IBM262144:IBM262152 HRQ262144:HRQ262152 HHU262144:HHU262152 GXY262144:GXY262152 GOC262144:GOC262152 GEG262144:GEG262152 FUK262144:FUK262152 FKO262144:FKO262152 FAS262144:FAS262152 EQW262144:EQW262152 EHA262144:EHA262152 DXE262144:DXE262152 DNI262144:DNI262152 DDM262144:DDM262152 CTQ262144:CTQ262152 CJU262144:CJU262152 BZY262144:BZY262152 BQC262144:BQC262152 BGG262144:BGG262152 AWK262144:AWK262152 AMO262144:AMO262152 ACS262144:ACS262152 SW262144:SW262152 JA262144:JA262152 F262144:F262152 WVM196608:WVM196616 WLQ196608:WLQ196616 WBU196608:WBU196616 VRY196608:VRY196616 VIC196608:VIC196616 UYG196608:UYG196616 UOK196608:UOK196616 UEO196608:UEO196616 TUS196608:TUS196616 TKW196608:TKW196616 TBA196608:TBA196616 SRE196608:SRE196616 SHI196608:SHI196616 RXM196608:RXM196616 RNQ196608:RNQ196616 RDU196608:RDU196616 QTY196608:QTY196616 QKC196608:QKC196616 QAG196608:QAG196616 PQK196608:PQK196616 PGO196608:PGO196616 OWS196608:OWS196616 OMW196608:OMW196616 ODA196608:ODA196616 NTE196608:NTE196616 NJI196608:NJI196616 MZM196608:MZM196616 MPQ196608:MPQ196616 MFU196608:MFU196616 LVY196608:LVY196616 LMC196608:LMC196616 LCG196608:LCG196616 KSK196608:KSK196616 KIO196608:KIO196616 JYS196608:JYS196616 JOW196608:JOW196616 JFA196608:JFA196616 IVE196608:IVE196616 ILI196608:ILI196616 IBM196608:IBM196616 HRQ196608:HRQ196616 HHU196608:HHU196616 GXY196608:GXY196616 GOC196608:GOC196616 GEG196608:GEG196616 FUK196608:FUK196616 FKO196608:FKO196616 FAS196608:FAS196616 EQW196608:EQW196616 EHA196608:EHA196616 DXE196608:DXE196616 DNI196608:DNI196616 DDM196608:DDM196616 CTQ196608:CTQ196616 CJU196608:CJU196616 BZY196608:BZY196616 BQC196608:BQC196616 BGG196608:BGG196616 AWK196608:AWK196616 AMO196608:AMO196616 ACS196608:ACS196616 SW196608:SW196616 JA196608:JA196616 F196608:F196616 WVM131072:WVM131080 WLQ131072:WLQ131080 WBU131072:WBU131080 VRY131072:VRY131080 VIC131072:VIC131080 UYG131072:UYG131080 UOK131072:UOK131080 UEO131072:UEO131080 TUS131072:TUS131080 TKW131072:TKW131080 TBA131072:TBA131080 SRE131072:SRE131080 SHI131072:SHI131080 RXM131072:RXM131080 RNQ131072:RNQ131080 RDU131072:RDU131080 QTY131072:QTY131080 QKC131072:QKC131080 QAG131072:QAG131080 PQK131072:PQK131080 PGO131072:PGO131080 OWS131072:OWS131080 OMW131072:OMW131080 ODA131072:ODA131080 NTE131072:NTE131080 NJI131072:NJI131080 MZM131072:MZM131080 MPQ131072:MPQ131080 MFU131072:MFU131080 LVY131072:LVY131080 LMC131072:LMC131080 LCG131072:LCG131080 KSK131072:KSK131080 KIO131072:KIO131080 JYS131072:JYS131080 JOW131072:JOW131080 JFA131072:JFA131080 IVE131072:IVE131080 ILI131072:ILI131080 IBM131072:IBM131080 HRQ131072:HRQ131080 HHU131072:HHU131080 GXY131072:GXY131080 GOC131072:GOC131080 GEG131072:GEG131080 FUK131072:FUK131080 FKO131072:FKO131080 FAS131072:FAS131080 EQW131072:EQW131080 EHA131072:EHA131080 DXE131072:DXE131080 DNI131072:DNI131080 DDM131072:DDM131080 CTQ131072:CTQ131080 CJU131072:CJU131080 BZY131072:BZY131080 BQC131072:BQC131080 BGG131072:BGG131080 AWK131072:AWK131080 AMO131072:AMO131080 ACS131072:ACS131080 SW131072:SW131080 JA131072:JA131080 F131072:F131080 WVM65536:WVM65544 WLQ65536:WLQ65544 WBU65536:WBU65544 VRY65536:VRY65544 VIC65536:VIC65544 UYG65536:UYG65544 UOK65536:UOK65544 UEO65536:UEO65544 TUS65536:TUS65544 TKW65536:TKW65544 TBA65536:TBA65544 SRE65536:SRE65544 SHI65536:SHI65544 RXM65536:RXM65544 RNQ65536:RNQ65544 RDU65536:RDU65544 QTY65536:QTY65544 QKC65536:QKC65544 QAG65536:QAG65544 PQK65536:PQK65544 PGO65536:PGO65544 OWS65536:OWS65544 OMW65536:OMW65544 ODA65536:ODA65544 NTE65536:NTE65544 NJI65536:NJI65544 MZM65536:MZM65544 MPQ65536:MPQ65544 MFU65536:MFU65544 LVY65536:LVY65544 LMC65536:LMC65544 LCG65536:LCG65544 KSK65536:KSK65544 KIO65536:KIO65544 JYS65536:JYS65544 JOW65536:JOW65544 JFA65536:JFA65544 IVE65536:IVE65544 ILI65536:ILI65544 IBM65536:IBM65544 HRQ65536:HRQ65544 HHU65536:HHU65544 GXY65536:GXY65544 GOC65536:GOC65544 GEG65536:GEG65544 FUK65536:FUK65544 FKO65536:FKO65544 FAS65536:FAS65544 EQW65536:EQW65544 EHA65536:EHA65544 DXE65536:DXE65544 DNI65536:DNI65544 DDM65536:DDM65544 CTQ65536:CTQ65544 CJU65536:CJU65544 BZY65536:BZY65544 BQC65536:BQC65544 BGG65536:BGG65544 AWK65536:AWK65544 AMO65536:AMO65544 ACS65536:ACS65544 SW65536:SW65544 JA65536:JA65544 F65536:F65544 WVM983022:WVM983038 WLQ983022:WLQ983038 WBU983022:WBU983038 VRY983022:VRY983038 VIC983022:VIC983038 UYG983022:UYG983038 UOK983022:UOK983038 UEO983022:UEO983038 TUS983022:TUS983038 TKW983022:TKW983038 TBA983022:TBA983038 SRE983022:SRE983038 SHI983022:SHI983038 RXM983022:RXM983038 RNQ983022:RNQ983038 RDU983022:RDU983038 QTY983022:QTY983038 QKC983022:QKC983038 QAG983022:QAG983038 PQK983022:PQK983038 PGO983022:PGO983038 OWS983022:OWS983038 OMW983022:OMW983038 ODA983022:ODA983038 NTE983022:NTE983038 NJI983022:NJI983038 MZM983022:MZM983038 MPQ983022:MPQ983038 MFU983022:MFU983038 LVY983022:LVY983038 LMC983022:LMC983038 LCG983022:LCG983038 KSK983022:KSK983038 KIO983022:KIO983038 JYS983022:JYS983038 JOW983022:JOW983038 JFA983022:JFA983038 IVE983022:IVE983038 ILI983022:ILI983038 IBM983022:IBM983038 HRQ983022:HRQ983038 HHU983022:HHU983038 GXY983022:GXY983038 GOC983022:GOC983038 GEG983022:GEG983038 FUK983022:FUK983038 FKO983022:FKO983038 FAS983022:FAS983038 EQW983022:EQW983038 EHA983022:EHA983038 DXE983022:DXE983038 DNI983022:DNI983038 DDM983022:DDM983038 CTQ983022:CTQ983038 CJU983022:CJU983038 BZY983022:BZY983038 BQC983022:BQC983038 BGG983022:BGG983038 AWK983022:AWK983038 AMO983022:AMO983038 ACS983022:ACS983038 SW983022:SW983038 JA983022:JA983038 F983022:F983038 WVM917486:WVM917502 WLQ917486:WLQ917502 WBU917486:WBU917502 VRY917486:VRY917502 VIC917486:VIC917502 UYG917486:UYG917502 UOK917486:UOK917502 UEO917486:UEO917502 TUS917486:TUS917502 TKW917486:TKW917502 TBA917486:TBA917502 SRE917486:SRE917502 SHI917486:SHI917502 RXM917486:RXM917502 RNQ917486:RNQ917502 RDU917486:RDU917502 QTY917486:QTY917502 QKC917486:QKC917502 QAG917486:QAG917502 PQK917486:PQK917502 PGO917486:PGO917502 OWS917486:OWS917502 OMW917486:OMW917502 ODA917486:ODA917502 NTE917486:NTE917502 NJI917486:NJI917502 MZM917486:MZM917502 MPQ917486:MPQ917502 MFU917486:MFU917502 LVY917486:LVY917502 LMC917486:LMC917502 LCG917486:LCG917502 KSK917486:KSK917502 KIO917486:KIO917502 JYS917486:JYS917502 JOW917486:JOW917502 JFA917486:JFA917502 IVE917486:IVE917502 ILI917486:ILI917502 IBM917486:IBM917502 HRQ917486:HRQ917502 HHU917486:HHU917502 GXY917486:GXY917502 GOC917486:GOC917502 GEG917486:GEG917502 FUK917486:FUK917502 FKO917486:FKO917502 FAS917486:FAS917502 EQW917486:EQW917502 EHA917486:EHA917502 DXE917486:DXE917502 DNI917486:DNI917502 DDM917486:DDM917502 CTQ917486:CTQ917502 CJU917486:CJU917502 BZY917486:BZY917502 BQC917486:BQC917502 BGG917486:BGG917502 AWK917486:AWK917502 AMO917486:AMO917502 ACS917486:ACS917502 SW917486:SW917502 JA917486:JA917502 F917486:F917502 WVM851950:WVM851966 WLQ851950:WLQ851966 WBU851950:WBU851966 VRY851950:VRY851966 VIC851950:VIC851966 UYG851950:UYG851966 UOK851950:UOK851966 UEO851950:UEO851966 TUS851950:TUS851966 TKW851950:TKW851966 TBA851950:TBA851966 SRE851950:SRE851966 SHI851950:SHI851966 RXM851950:RXM851966 RNQ851950:RNQ851966 RDU851950:RDU851966 QTY851950:QTY851966 QKC851950:QKC851966 QAG851950:QAG851966 PQK851950:PQK851966 PGO851950:PGO851966 OWS851950:OWS851966 OMW851950:OMW851966 ODA851950:ODA851966 NTE851950:NTE851966 NJI851950:NJI851966 MZM851950:MZM851966 MPQ851950:MPQ851966 MFU851950:MFU851966 LVY851950:LVY851966 LMC851950:LMC851966 LCG851950:LCG851966 KSK851950:KSK851966 KIO851950:KIO851966 JYS851950:JYS851966 JOW851950:JOW851966 JFA851950:JFA851966 IVE851950:IVE851966 ILI851950:ILI851966 IBM851950:IBM851966 HRQ851950:HRQ851966 HHU851950:HHU851966 GXY851950:GXY851966 GOC851950:GOC851966 GEG851950:GEG851966 FUK851950:FUK851966 FKO851950:FKO851966 FAS851950:FAS851966 EQW851950:EQW851966 EHA851950:EHA851966 DXE851950:DXE851966 DNI851950:DNI851966 DDM851950:DDM851966 CTQ851950:CTQ851966 CJU851950:CJU851966 BZY851950:BZY851966 BQC851950:BQC851966 BGG851950:BGG851966 AWK851950:AWK851966 AMO851950:AMO851966 ACS851950:ACS851966 SW851950:SW851966 JA851950:JA851966 F851950:F851966 WVM786414:WVM786430 WLQ786414:WLQ786430 WBU786414:WBU786430 VRY786414:VRY786430 VIC786414:VIC786430 UYG786414:UYG786430 UOK786414:UOK786430 UEO786414:UEO786430 TUS786414:TUS786430 TKW786414:TKW786430 TBA786414:TBA786430 SRE786414:SRE786430 SHI786414:SHI786430 RXM786414:RXM786430 RNQ786414:RNQ786430 RDU786414:RDU786430 QTY786414:QTY786430 QKC786414:QKC786430 QAG786414:QAG786430 PQK786414:PQK786430 PGO786414:PGO786430 OWS786414:OWS786430 OMW786414:OMW786430 ODA786414:ODA786430 NTE786414:NTE786430 NJI786414:NJI786430 MZM786414:MZM786430 MPQ786414:MPQ786430 MFU786414:MFU786430 LVY786414:LVY786430 LMC786414:LMC786430 LCG786414:LCG786430 KSK786414:KSK786430 KIO786414:KIO786430 JYS786414:JYS786430 JOW786414:JOW786430 JFA786414:JFA786430 IVE786414:IVE786430 ILI786414:ILI786430 IBM786414:IBM786430 HRQ786414:HRQ786430 HHU786414:HHU786430 GXY786414:GXY786430 GOC786414:GOC786430 GEG786414:GEG786430 FUK786414:FUK786430 FKO786414:FKO786430 FAS786414:FAS786430 EQW786414:EQW786430 EHA786414:EHA786430 DXE786414:DXE786430 DNI786414:DNI786430 DDM786414:DDM786430 CTQ786414:CTQ786430 CJU786414:CJU786430 BZY786414:BZY786430 BQC786414:BQC786430 BGG786414:BGG786430 AWK786414:AWK786430 AMO786414:AMO786430 ACS786414:ACS786430 SW786414:SW786430 JA786414:JA786430 F786414:F786430 WVM720878:WVM720894 WLQ720878:WLQ720894 WBU720878:WBU720894 VRY720878:VRY720894 VIC720878:VIC720894 UYG720878:UYG720894 UOK720878:UOK720894 UEO720878:UEO720894 TUS720878:TUS720894 TKW720878:TKW720894 TBA720878:TBA720894 SRE720878:SRE720894 SHI720878:SHI720894 RXM720878:RXM720894 RNQ720878:RNQ720894 RDU720878:RDU720894 QTY720878:QTY720894 QKC720878:QKC720894 QAG720878:QAG720894 PQK720878:PQK720894 PGO720878:PGO720894 OWS720878:OWS720894 OMW720878:OMW720894 ODA720878:ODA720894 NTE720878:NTE720894 NJI720878:NJI720894 MZM720878:MZM720894 MPQ720878:MPQ720894 MFU720878:MFU720894 LVY720878:LVY720894 LMC720878:LMC720894 LCG720878:LCG720894 KSK720878:KSK720894 KIO720878:KIO720894 JYS720878:JYS720894 JOW720878:JOW720894 JFA720878:JFA720894 IVE720878:IVE720894 ILI720878:ILI720894 IBM720878:IBM720894 HRQ720878:HRQ720894 HHU720878:HHU720894 GXY720878:GXY720894 GOC720878:GOC720894 GEG720878:GEG720894 FUK720878:FUK720894 FKO720878:FKO720894 FAS720878:FAS720894 EQW720878:EQW720894 EHA720878:EHA720894 DXE720878:DXE720894 DNI720878:DNI720894 DDM720878:DDM720894 CTQ720878:CTQ720894 CJU720878:CJU720894 BZY720878:BZY720894 BQC720878:BQC720894 BGG720878:BGG720894 AWK720878:AWK720894 AMO720878:AMO720894 ACS720878:ACS720894 SW720878:SW720894 JA720878:JA720894 F720878:F720894 WVM655342:WVM655358 WLQ655342:WLQ655358 WBU655342:WBU655358 VRY655342:VRY655358 VIC655342:VIC655358 UYG655342:UYG655358 UOK655342:UOK655358 UEO655342:UEO655358 TUS655342:TUS655358 TKW655342:TKW655358 TBA655342:TBA655358 SRE655342:SRE655358 SHI655342:SHI655358 RXM655342:RXM655358 RNQ655342:RNQ655358 RDU655342:RDU655358 QTY655342:QTY655358 QKC655342:QKC655358 QAG655342:QAG655358 PQK655342:PQK655358 PGO655342:PGO655358 OWS655342:OWS655358 OMW655342:OMW655358 ODA655342:ODA655358 NTE655342:NTE655358 NJI655342:NJI655358 MZM655342:MZM655358 MPQ655342:MPQ655358 MFU655342:MFU655358 LVY655342:LVY655358 LMC655342:LMC655358 LCG655342:LCG655358 KSK655342:KSK655358 KIO655342:KIO655358 JYS655342:JYS655358 JOW655342:JOW655358 JFA655342:JFA655358 IVE655342:IVE655358 ILI655342:ILI655358 IBM655342:IBM655358 HRQ655342:HRQ655358 HHU655342:HHU655358 GXY655342:GXY655358 GOC655342:GOC655358 GEG655342:GEG655358 FUK655342:FUK655358 FKO655342:FKO655358 FAS655342:FAS655358 EQW655342:EQW655358 EHA655342:EHA655358 DXE655342:DXE655358 DNI655342:DNI655358 DDM655342:DDM655358 CTQ655342:CTQ655358 CJU655342:CJU655358 BZY655342:BZY655358 BQC655342:BQC655358 BGG655342:BGG655358 AWK655342:AWK655358 AMO655342:AMO655358 ACS655342:ACS655358 SW655342:SW655358 JA655342:JA655358 F655342:F655358 WVM589806:WVM589822 WLQ589806:WLQ589822 WBU589806:WBU589822 VRY589806:VRY589822 VIC589806:VIC589822 UYG589806:UYG589822 UOK589806:UOK589822 UEO589806:UEO589822 TUS589806:TUS589822 TKW589806:TKW589822 TBA589806:TBA589822 SRE589806:SRE589822 SHI589806:SHI589822 RXM589806:RXM589822 RNQ589806:RNQ589822 RDU589806:RDU589822 QTY589806:QTY589822 QKC589806:QKC589822 QAG589806:QAG589822 PQK589806:PQK589822 PGO589806:PGO589822 OWS589806:OWS589822 OMW589806:OMW589822 ODA589806:ODA589822 NTE589806:NTE589822 NJI589806:NJI589822 MZM589806:MZM589822 MPQ589806:MPQ589822 MFU589806:MFU589822 LVY589806:LVY589822 LMC589806:LMC589822 LCG589806:LCG589822 KSK589806:KSK589822 KIO589806:KIO589822 JYS589806:JYS589822 JOW589806:JOW589822 JFA589806:JFA589822 IVE589806:IVE589822 ILI589806:ILI589822 IBM589806:IBM589822 HRQ589806:HRQ589822 HHU589806:HHU589822 GXY589806:GXY589822 GOC589806:GOC589822 GEG589806:GEG589822 FUK589806:FUK589822 FKO589806:FKO589822 FAS589806:FAS589822 EQW589806:EQW589822 EHA589806:EHA589822 DXE589806:DXE589822 DNI589806:DNI589822 DDM589806:DDM589822 CTQ589806:CTQ589822 CJU589806:CJU589822 BZY589806:BZY589822 BQC589806:BQC589822 BGG589806:BGG589822 AWK589806:AWK589822 AMO589806:AMO589822 ACS589806:ACS589822 SW589806:SW589822 JA589806:JA589822 F589806:F589822 WVM524270:WVM524286 WLQ524270:WLQ524286 WBU524270:WBU524286 VRY524270:VRY524286 VIC524270:VIC524286 UYG524270:UYG524286 UOK524270:UOK524286 UEO524270:UEO524286 TUS524270:TUS524286 TKW524270:TKW524286 TBA524270:TBA524286 SRE524270:SRE524286 SHI524270:SHI524286 RXM524270:RXM524286 RNQ524270:RNQ524286 RDU524270:RDU524286 QTY524270:QTY524286 QKC524270:QKC524286 QAG524270:QAG524286 PQK524270:PQK524286 PGO524270:PGO524286 OWS524270:OWS524286 OMW524270:OMW524286 ODA524270:ODA524286 NTE524270:NTE524286 NJI524270:NJI524286 MZM524270:MZM524286 MPQ524270:MPQ524286 MFU524270:MFU524286 LVY524270:LVY524286 LMC524270:LMC524286 LCG524270:LCG524286 KSK524270:KSK524286 KIO524270:KIO524286 JYS524270:JYS524286 JOW524270:JOW524286 JFA524270:JFA524286 IVE524270:IVE524286 ILI524270:ILI524286 IBM524270:IBM524286 HRQ524270:HRQ524286 HHU524270:HHU524286 GXY524270:GXY524286 GOC524270:GOC524286 GEG524270:GEG524286 FUK524270:FUK524286 FKO524270:FKO524286 FAS524270:FAS524286 EQW524270:EQW524286 EHA524270:EHA524286 DXE524270:DXE524286 DNI524270:DNI524286 DDM524270:DDM524286 CTQ524270:CTQ524286 CJU524270:CJU524286 BZY524270:BZY524286 BQC524270:BQC524286 BGG524270:BGG524286 AWK524270:AWK524286 AMO524270:AMO524286 ACS524270:ACS524286 SW524270:SW524286 JA524270:JA524286 F524270:F524286 WVM458734:WVM458750 WLQ458734:WLQ458750 WBU458734:WBU458750 VRY458734:VRY458750 VIC458734:VIC458750 UYG458734:UYG458750 UOK458734:UOK458750 UEO458734:UEO458750 TUS458734:TUS458750 TKW458734:TKW458750 TBA458734:TBA458750 SRE458734:SRE458750 SHI458734:SHI458750 RXM458734:RXM458750 RNQ458734:RNQ458750 RDU458734:RDU458750 QTY458734:QTY458750 QKC458734:QKC458750 QAG458734:QAG458750 PQK458734:PQK458750 PGO458734:PGO458750 OWS458734:OWS458750 OMW458734:OMW458750 ODA458734:ODA458750 NTE458734:NTE458750 NJI458734:NJI458750 MZM458734:MZM458750 MPQ458734:MPQ458750 MFU458734:MFU458750 LVY458734:LVY458750 LMC458734:LMC458750 LCG458734:LCG458750 KSK458734:KSK458750 KIO458734:KIO458750 JYS458734:JYS458750 JOW458734:JOW458750 JFA458734:JFA458750 IVE458734:IVE458750 ILI458734:ILI458750 IBM458734:IBM458750 HRQ458734:HRQ458750 HHU458734:HHU458750 GXY458734:GXY458750 GOC458734:GOC458750 GEG458734:GEG458750 FUK458734:FUK458750 FKO458734:FKO458750 FAS458734:FAS458750 EQW458734:EQW458750 EHA458734:EHA458750 DXE458734:DXE458750 DNI458734:DNI458750 DDM458734:DDM458750 CTQ458734:CTQ458750 CJU458734:CJU458750 BZY458734:BZY458750 BQC458734:BQC458750 BGG458734:BGG458750 AWK458734:AWK458750 AMO458734:AMO458750 ACS458734:ACS458750 SW458734:SW458750 JA458734:JA458750 F458734:F458750 WVM393198:WVM393214 WLQ393198:WLQ393214 WBU393198:WBU393214 VRY393198:VRY393214 VIC393198:VIC393214 UYG393198:UYG393214 UOK393198:UOK393214 UEO393198:UEO393214 TUS393198:TUS393214 TKW393198:TKW393214 TBA393198:TBA393214 SRE393198:SRE393214 SHI393198:SHI393214 RXM393198:RXM393214 RNQ393198:RNQ393214 RDU393198:RDU393214 QTY393198:QTY393214 QKC393198:QKC393214 QAG393198:QAG393214 PQK393198:PQK393214 PGO393198:PGO393214 OWS393198:OWS393214 OMW393198:OMW393214 ODA393198:ODA393214 NTE393198:NTE393214 NJI393198:NJI393214 MZM393198:MZM393214 MPQ393198:MPQ393214 MFU393198:MFU393214 LVY393198:LVY393214 LMC393198:LMC393214 LCG393198:LCG393214 KSK393198:KSK393214 KIO393198:KIO393214 JYS393198:JYS393214 JOW393198:JOW393214 JFA393198:JFA393214 IVE393198:IVE393214 ILI393198:ILI393214 IBM393198:IBM393214 HRQ393198:HRQ393214 HHU393198:HHU393214 GXY393198:GXY393214 GOC393198:GOC393214 GEG393198:GEG393214 FUK393198:FUK393214 FKO393198:FKO393214 FAS393198:FAS393214 EQW393198:EQW393214 EHA393198:EHA393214 DXE393198:DXE393214 DNI393198:DNI393214 DDM393198:DDM393214 CTQ393198:CTQ393214 CJU393198:CJU393214 BZY393198:BZY393214 BQC393198:BQC393214 BGG393198:BGG393214 AWK393198:AWK393214 AMO393198:AMO393214 ACS393198:ACS393214 SW393198:SW393214 JA393198:JA393214 F393198:F393214 WVM327662:WVM327678 WLQ327662:WLQ327678 WBU327662:WBU327678 VRY327662:VRY327678 VIC327662:VIC327678 UYG327662:UYG327678 UOK327662:UOK327678 UEO327662:UEO327678 TUS327662:TUS327678 TKW327662:TKW327678 TBA327662:TBA327678 SRE327662:SRE327678 SHI327662:SHI327678 RXM327662:RXM327678 RNQ327662:RNQ327678 RDU327662:RDU327678 QTY327662:QTY327678 QKC327662:QKC327678 QAG327662:QAG327678 PQK327662:PQK327678 PGO327662:PGO327678 OWS327662:OWS327678 OMW327662:OMW327678 ODA327662:ODA327678 NTE327662:NTE327678 NJI327662:NJI327678 MZM327662:MZM327678 MPQ327662:MPQ327678 MFU327662:MFU327678 LVY327662:LVY327678 LMC327662:LMC327678 LCG327662:LCG327678 KSK327662:KSK327678 KIO327662:KIO327678 JYS327662:JYS327678 JOW327662:JOW327678 JFA327662:JFA327678 IVE327662:IVE327678 ILI327662:ILI327678 IBM327662:IBM327678 HRQ327662:HRQ327678 HHU327662:HHU327678 GXY327662:GXY327678 GOC327662:GOC327678 GEG327662:GEG327678 FUK327662:FUK327678 FKO327662:FKO327678 FAS327662:FAS327678 EQW327662:EQW327678 EHA327662:EHA327678 DXE327662:DXE327678 DNI327662:DNI327678 DDM327662:DDM327678 CTQ327662:CTQ327678 CJU327662:CJU327678 BZY327662:BZY327678 BQC327662:BQC327678 BGG327662:BGG327678 AWK327662:AWK327678 AMO327662:AMO327678 ACS327662:ACS327678 SW327662:SW327678 JA327662:JA327678 F327662:F327678 WVM262126:WVM262142 WLQ262126:WLQ262142 WBU262126:WBU262142 VRY262126:VRY262142 VIC262126:VIC262142 UYG262126:UYG262142 UOK262126:UOK262142 UEO262126:UEO262142 TUS262126:TUS262142 TKW262126:TKW262142 TBA262126:TBA262142 SRE262126:SRE262142 SHI262126:SHI262142 RXM262126:RXM262142 RNQ262126:RNQ262142 RDU262126:RDU262142 QTY262126:QTY262142 QKC262126:QKC262142 QAG262126:QAG262142 PQK262126:PQK262142 PGO262126:PGO262142 OWS262126:OWS262142 OMW262126:OMW262142 ODA262126:ODA262142 NTE262126:NTE262142 NJI262126:NJI262142 MZM262126:MZM262142 MPQ262126:MPQ262142 MFU262126:MFU262142 LVY262126:LVY262142 LMC262126:LMC262142 LCG262126:LCG262142 KSK262126:KSK262142 KIO262126:KIO262142 JYS262126:JYS262142 JOW262126:JOW262142 JFA262126:JFA262142 IVE262126:IVE262142 ILI262126:ILI262142 IBM262126:IBM262142 HRQ262126:HRQ262142 HHU262126:HHU262142 GXY262126:GXY262142 GOC262126:GOC262142 GEG262126:GEG262142 FUK262126:FUK262142 FKO262126:FKO262142 FAS262126:FAS262142 EQW262126:EQW262142 EHA262126:EHA262142 DXE262126:DXE262142 DNI262126:DNI262142 DDM262126:DDM262142 CTQ262126:CTQ262142 CJU262126:CJU262142 BZY262126:BZY262142 BQC262126:BQC262142 BGG262126:BGG262142 AWK262126:AWK262142 AMO262126:AMO262142 ACS262126:ACS262142 SW262126:SW262142 JA262126:JA262142 F262126:F262142 WVM196590:WVM196606 WLQ196590:WLQ196606 WBU196590:WBU196606 VRY196590:VRY196606 VIC196590:VIC196606 UYG196590:UYG196606 UOK196590:UOK196606 UEO196590:UEO196606 TUS196590:TUS196606 TKW196590:TKW196606 TBA196590:TBA196606 SRE196590:SRE196606 SHI196590:SHI196606 RXM196590:RXM196606 RNQ196590:RNQ196606 RDU196590:RDU196606 QTY196590:QTY196606 QKC196590:QKC196606 QAG196590:QAG196606 PQK196590:PQK196606 PGO196590:PGO196606 OWS196590:OWS196606 OMW196590:OMW196606 ODA196590:ODA196606 NTE196590:NTE196606 NJI196590:NJI196606 MZM196590:MZM196606 MPQ196590:MPQ196606 MFU196590:MFU196606 LVY196590:LVY196606 LMC196590:LMC196606 LCG196590:LCG196606 KSK196590:KSK196606 KIO196590:KIO196606 JYS196590:JYS196606 JOW196590:JOW196606 JFA196590:JFA196606 IVE196590:IVE196606 ILI196590:ILI196606 IBM196590:IBM196606 HRQ196590:HRQ196606 HHU196590:HHU196606 GXY196590:GXY196606 GOC196590:GOC196606 GEG196590:GEG196606 FUK196590:FUK196606 FKO196590:FKO196606 FAS196590:FAS196606 EQW196590:EQW196606 EHA196590:EHA196606 DXE196590:DXE196606 DNI196590:DNI196606 DDM196590:DDM196606 CTQ196590:CTQ196606 CJU196590:CJU196606 BZY196590:BZY196606 BQC196590:BQC196606 BGG196590:BGG196606 AWK196590:AWK196606 AMO196590:AMO196606 ACS196590:ACS196606 SW196590:SW196606 JA196590:JA196606 F196590:F196606 WVM131054:WVM131070 WLQ131054:WLQ131070 WBU131054:WBU131070 VRY131054:VRY131070 VIC131054:VIC131070 UYG131054:UYG131070 UOK131054:UOK131070 UEO131054:UEO131070 TUS131054:TUS131070 TKW131054:TKW131070 TBA131054:TBA131070 SRE131054:SRE131070 SHI131054:SHI131070 RXM131054:RXM131070 RNQ131054:RNQ131070 RDU131054:RDU131070 QTY131054:QTY131070 QKC131054:QKC131070 QAG131054:QAG131070 PQK131054:PQK131070 PGO131054:PGO131070 OWS131054:OWS131070 OMW131054:OMW131070 ODA131054:ODA131070 NTE131054:NTE131070 NJI131054:NJI131070 MZM131054:MZM131070 MPQ131054:MPQ131070 MFU131054:MFU131070 LVY131054:LVY131070 LMC131054:LMC131070 LCG131054:LCG131070 KSK131054:KSK131070 KIO131054:KIO131070 JYS131054:JYS131070 JOW131054:JOW131070 JFA131054:JFA131070 IVE131054:IVE131070 ILI131054:ILI131070 IBM131054:IBM131070 HRQ131054:HRQ131070 HHU131054:HHU131070 GXY131054:GXY131070 GOC131054:GOC131070 GEG131054:GEG131070 FUK131054:FUK131070 FKO131054:FKO131070 FAS131054:FAS131070 EQW131054:EQW131070 EHA131054:EHA131070 DXE131054:DXE131070 DNI131054:DNI131070 DDM131054:DDM131070 CTQ131054:CTQ131070 CJU131054:CJU131070 BZY131054:BZY131070 BQC131054:BQC131070 BGG131054:BGG131070 AWK131054:AWK131070 AMO131054:AMO131070 ACS131054:ACS131070 SW131054:SW131070 JA131054:JA131070 F131054:F131070 WVM65518:WVM65534 WLQ65518:WLQ65534 WBU65518:WBU65534 VRY65518:VRY65534 VIC65518:VIC65534 UYG65518:UYG65534 UOK65518:UOK65534 UEO65518:UEO65534 TUS65518:TUS65534 TKW65518:TKW65534 TBA65518:TBA65534 SRE65518:SRE65534 SHI65518:SHI65534 RXM65518:RXM65534 RNQ65518:RNQ65534 RDU65518:RDU65534 QTY65518:QTY65534 QKC65518:QKC65534 QAG65518:QAG65534 PQK65518:PQK65534 PGO65518:PGO65534 OWS65518:OWS65534 OMW65518:OMW65534 ODA65518:ODA65534 NTE65518:NTE65534 NJI65518:NJI65534 MZM65518:MZM65534 MPQ65518:MPQ65534 MFU65518:MFU65534 LVY65518:LVY65534 LMC65518:LMC65534 LCG65518:LCG65534 KSK65518:KSK65534 KIO65518:KIO65534 JYS65518:JYS65534 JOW65518:JOW65534 JFA65518:JFA65534 IVE65518:IVE65534 ILI65518:ILI65534 IBM65518:IBM65534 HRQ65518:HRQ65534 HHU65518:HHU65534 GXY65518:GXY65534 GOC65518:GOC65534 GEG65518:GEG65534 FUK65518:FUK65534 FKO65518:FKO65534 FAS65518:FAS65534 EQW65518:EQW65534 EHA65518:EHA65534 DXE65518:DXE65534 DNI65518:DNI65534 DDM65518:DDM65534 CTQ65518:CTQ65534 CJU65518:CJU65534 BZY65518:BZY65534 BQC65518:BQC65534 BGG65518:BGG65534 AWK65518:AWK65534 AMO65518:AMO65534 ACS65518:ACS65534 SW65518:SW65534 F65518:F65534 JA12:JA20 SW12:SW20 ACS12:ACS20 AMO12:AMO20 AWK12:AWK20 BGG12:BGG20 BQC12:BQC20 BZY12:BZY20 CJU12:CJU20 CTQ12:CTQ20 DDM12:DDM20 DNI12:DNI20 DXE12:DXE20 EHA12:EHA20 EQW12:EQW20 FAS12:FAS20 FKO12:FKO20 FUK12:FUK20 GEG12:GEG20 GOC12:GOC20 GXY12:GXY20 HHU12:HHU20 HRQ12:HRQ20 IBM12:IBM20 ILI12:ILI20 IVE12:IVE20 JFA12:JFA20 JOW12:JOW20 JYS12:JYS20 KIO12:KIO20 KSK12:KSK20 LCG12:LCG20 LMC12:LMC20 LVY12:LVY20 MFU12:MFU20 MPQ12:MPQ20 MZM12:MZM20 NJI12:NJI20 NTE12:NTE20 ODA12:ODA20 OMW12:OMW20 OWS12:OWS20 PGO12:PGO20 PQK12:PQK20 QAG12:QAG20 QKC12:QKC20 QTY12:QTY20 RDU12:RDU20 RNQ12:RNQ20 RXM12:RXM20 SHI12:SHI20 SRE12:SRE20 TBA12:TBA20 TKW12:TKW20 TUS12:TUS20 UEO12:UEO20 UOK12:UOK20 UYG12:UYG20 VIC12:VIC20 VRY12:VRY20 WBU12:WBU20 WLQ12:WLQ20 WVM12:WVM20" xr:uid="{00000000-0002-0000-0400-000002000000}">
      <formula1>$O$12:$O$15</formula1>
    </dataValidation>
    <dataValidation type="list" allowBlank="1" showInputMessage="1" showErrorMessage="1" sqref="WVI983040:WVI983048 IW65518:IW65534 SS65518:SS65534 ACO65518:ACO65534 AMK65518:AMK65534 AWG65518:AWG65534 BGC65518:BGC65534 BPY65518:BPY65534 BZU65518:BZU65534 CJQ65518:CJQ65534 CTM65518:CTM65534 DDI65518:DDI65534 DNE65518:DNE65534 DXA65518:DXA65534 EGW65518:EGW65534 EQS65518:EQS65534 FAO65518:FAO65534 FKK65518:FKK65534 FUG65518:FUG65534 GEC65518:GEC65534 GNY65518:GNY65534 GXU65518:GXU65534 HHQ65518:HHQ65534 HRM65518:HRM65534 IBI65518:IBI65534 ILE65518:ILE65534 IVA65518:IVA65534 JEW65518:JEW65534 JOS65518:JOS65534 JYO65518:JYO65534 KIK65518:KIK65534 KSG65518:KSG65534 LCC65518:LCC65534 LLY65518:LLY65534 LVU65518:LVU65534 MFQ65518:MFQ65534 MPM65518:MPM65534 MZI65518:MZI65534 NJE65518:NJE65534 NTA65518:NTA65534 OCW65518:OCW65534 OMS65518:OMS65534 OWO65518:OWO65534 PGK65518:PGK65534 PQG65518:PQG65534 QAC65518:QAC65534 QJY65518:QJY65534 QTU65518:QTU65534 RDQ65518:RDQ65534 RNM65518:RNM65534 RXI65518:RXI65534 SHE65518:SHE65534 SRA65518:SRA65534 TAW65518:TAW65534 TKS65518:TKS65534 TUO65518:TUO65534 UEK65518:UEK65534 UOG65518:UOG65534 UYC65518:UYC65534 VHY65518:VHY65534 VRU65518:VRU65534 WBQ65518:WBQ65534 WLM65518:WLM65534 WVI65518:WVI65534 B131054:B131070 IW131054:IW131070 SS131054:SS131070 ACO131054:ACO131070 AMK131054:AMK131070 AWG131054:AWG131070 BGC131054:BGC131070 BPY131054:BPY131070 BZU131054:BZU131070 CJQ131054:CJQ131070 CTM131054:CTM131070 DDI131054:DDI131070 DNE131054:DNE131070 DXA131054:DXA131070 EGW131054:EGW131070 EQS131054:EQS131070 FAO131054:FAO131070 FKK131054:FKK131070 FUG131054:FUG131070 GEC131054:GEC131070 GNY131054:GNY131070 GXU131054:GXU131070 HHQ131054:HHQ131070 HRM131054:HRM131070 IBI131054:IBI131070 ILE131054:ILE131070 IVA131054:IVA131070 JEW131054:JEW131070 JOS131054:JOS131070 JYO131054:JYO131070 KIK131054:KIK131070 KSG131054:KSG131070 LCC131054:LCC131070 LLY131054:LLY131070 LVU131054:LVU131070 MFQ131054:MFQ131070 MPM131054:MPM131070 MZI131054:MZI131070 NJE131054:NJE131070 NTA131054:NTA131070 OCW131054:OCW131070 OMS131054:OMS131070 OWO131054:OWO131070 PGK131054:PGK131070 PQG131054:PQG131070 QAC131054:QAC131070 QJY131054:QJY131070 QTU131054:QTU131070 RDQ131054:RDQ131070 RNM131054:RNM131070 RXI131054:RXI131070 SHE131054:SHE131070 SRA131054:SRA131070 TAW131054:TAW131070 TKS131054:TKS131070 TUO131054:TUO131070 UEK131054:UEK131070 UOG131054:UOG131070 UYC131054:UYC131070 VHY131054:VHY131070 VRU131054:VRU131070 WBQ131054:WBQ131070 WLM131054:WLM131070 WVI131054:WVI131070 B196590:B196606 IW196590:IW196606 SS196590:SS196606 ACO196590:ACO196606 AMK196590:AMK196606 AWG196590:AWG196606 BGC196590:BGC196606 BPY196590:BPY196606 BZU196590:BZU196606 CJQ196590:CJQ196606 CTM196590:CTM196606 DDI196590:DDI196606 DNE196590:DNE196606 DXA196590:DXA196606 EGW196590:EGW196606 EQS196590:EQS196606 FAO196590:FAO196606 FKK196590:FKK196606 FUG196590:FUG196606 GEC196590:GEC196606 GNY196590:GNY196606 GXU196590:GXU196606 HHQ196590:HHQ196606 HRM196590:HRM196606 IBI196590:IBI196606 ILE196590:ILE196606 IVA196590:IVA196606 JEW196590:JEW196606 JOS196590:JOS196606 JYO196590:JYO196606 KIK196590:KIK196606 KSG196590:KSG196606 LCC196590:LCC196606 LLY196590:LLY196606 LVU196590:LVU196606 MFQ196590:MFQ196606 MPM196590:MPM196606 MZI196590:MZI196606 NJE196590:NJE196606 NTA196590:NTA196606 OCW196590:OCW196606 OMS196590:OMS196606 OWO196590:OWO196606 PGK196590:PGK196606 PQG196590:PQG196606 QAC196590:QAC196606 QJY196590:QJY196606 QTU196590:QTU196606 RDQ196590:RDQ196606 RNM196590:RNM196606 RXI196590:RXI196606 SHE196590:SHE196606 SRA196590:SRA196606 TAW196590:TAW196606 TKS196590:TKS196606 TUO196590:TUO196606 UEK196590:UEK196606 UOG196590:UOG196606 UYC196590:UYC196606 VHY196590:VHY196606 VRU196590:VRU196606 WBQ196590:WBQ196606 WLM196590:WLM196606 WVI196590:WVI196606 B262126:B262142 IW262126:IW262142 SS262126:SS262142 ACO262126:ACO262142 AMK262126:AMK262142 AWG262126:AWG262142 BGC262126:BGC262142 BPY262126:BPY262142 BZU262126:BZU262142 CJQ262126:CJQ262142 CTM262126:CTM262142 DDI262126:DDI262142 DNE262126:DNE262142 DXA262126:DXA262142 EGW262126:EGW262142 EQS262126:EQS262142 FAO262126:FAO262142 FKK262126:FKK262142 FUG262126:FUG262142 GEC262126:GEC262142 GNY262126:GNY262142 GXU262126:GXU262142 HHQ262126:HHQ262142 HRM262126:HRM262142 IBI262126:IBI262142 ILE262126:ILE262142 IVA262126:IVA262142 JEW262126:JEW262142 JOS262126:JOS262142 JYO262126:JYO262142 KIK262126:KIK262142 KSG262126:KSG262142 LCC262126:LCC262142 LLY262126:LLY262142 LVU262126:LVU262142 MFQ262126:MFQ262142 MPM262126:MPM262142 MZI262126:MZI262142 NJE262126:NJE262142 NTA262126:NTA262142 OCW262126:OCW262142 OMS262126:OMS262142 OWO262126:OWO262142 PGK262126:PGK262142 PQG262126:PQG262142 QAC262126:QAC262142 QJY262126:QJY262142 QTU262126:QTU262142 RDQ262126:RDQ262142 RNM262126:RNM262142 RXI262126:RXI262142 SHE262126:SHE262142 SRA262126:SRA262142 TAW262126:TAW262142 TKS262126:TKS262142 TUO262126:TUO262142 UEK262126:UEK262142 UOG262126:UOG262142 UYC262126:UYC262142 VHY262126:VHY262142 VRU262126:VRU262142 WBQ262126:WBQ262142 WLM262126:WLM262142 WVI262126:WVI262142 B327662:B327678 IW327662:IW327678 SS327662:SS327678 ACO327662:ACO327678 AMK327662:AMK327678 AWG327662:AWG327678 BGC327662:BGC327678 BPY327662:BPY327678 BZU327662:BZU327678 CJQ327662:CJQ327678 CTM327662:CTM327678 DDI327662:DDI327678 DNE327662:DNE327678 DXA327662:DXA327678 EGW327662:EGW327678 EQS327662:EQS327678 FAO327662:FAO327678 FKK327662:FKK327678 FUG327662:FUG327678 GEC327662:GEC327678 GNY327662:GNY327678 GXU327662:GXU327678 HHQ327662:HHQ327678 HRM327662:HRM327678 IBI327662:IBI327678 ILE327662:ILE327678 IVA327662:IVA327678 JEW327662:JEW327678 JOS327662:JOS327678 JYO327662:JYO327678 KIK327662:KIK327678 KSG327662:KSG327678 LCC327662:LCC327678 LLY327662:LLY327678 LVU327662:LVU327678 MFQ327662:MFQ327678 MPM327662:MPM327678 MZI327662:MZI327678 NJE327662:NJE327678 NTA327662:NTA327678 OCW327662:OCW327678 OMS327662:OMS327678 OWO327662:OWO327678 PGK327662:PGK327678 PQG327662:PQG327678 QAC327662:QAC327678 QJY327662:QJY327678 QTU327662:QTU327678 RDQ327662:RDQ327678 RNM327662:RNM327678 RXI327662:RXI327678 SHE327662:SHE327678 SRA327662:SRA327678 TAW327662:TAW327678 TKS327662:TKS327678 TUO327662:TUO327678 UEK327662:UEK327678 UOG327662:UOG327678 UYC327662:UYC327678 VHY327662:VHY327678 VRU327662:VRU327678 WBQ327662:WBQ327678 WLM327662:WLM327678 WVI327662:WVI327678 B393198:B393214 IW393198:IW393214 SS393198:SS393214 ACO393198:ACO393214 AMK393198:AMK393214 AWG393198:AWG393214 BGC393198:BGC393214 BPY393198:BPY393214 BZU393198:BZU393214 CJQ393198:CJQ393214 CTM393198:CTM393214 DDI393198:DDI393214 DNE393198:DNE393214 DXA393198:DXA393214 EGW393198:EGW393214 EQS393198:EQS393214 FAO393198:FAO393214 FKK393198:FKK393214 FUG393198:FUG393214 GEC393198:GEC393214 GNY393198:GNY393214 GXU393198:GXU393214 HHQ393198:HHQ393214 HRM393198:HRM393214 IBI393198:IBI393214 ILE393198:ILE393214 IVA393198:IVA393214 JEW393198:JEW393214 JOS393198:JOS393214 JYO393198:JYO393214 KIK393198:KIK393214 KSG393198:KSG393214 LCC393198:LCC393214 LLY393198:LLY393214 LVU393198:LVU393214 MFQ393198:MFQ393214 MPM393198:MPM393214 MZI393198:MZI393214 NJE393198:NJE393214 NTA393198:NTA393214 OCW393198:OCW393214 OMS393198:OMS393214 OWO393198:OWO393214 PGK393198:PGK393214 PQG393198:PQG393214 QAC393198:QAC393214 QJY393198:QJY393214 QTU393198:QTU393214 RDQ393198:RDQ393214 RNM393198:RNM393214 RXI393198:RXI393214 SHE393198:SHE393214 SRA393198:SRA393214 TAW393198:TAW393214 TKS393198:TKS393214 TUO393198:TUO393214 UEK393198:UEK393214 UOG393198:UOG393214 UYC393198:UYC393214 VHY393198:VHY393214 VRU393198:VRU393214 WBQ393198:WBQ393214 WLM393198:WLM393214 WVI393198:WVI393214 B458734:B458750 IW458734:IW458750 SS458734:SS458750 ACO458734:ACO458750 AMK458734:AMK458750 AWG458734:AWG458750 BGC458734:BGC458750 BPY458734:BPY458750 BZU458734:BZU458750 CJQ458734:CJQ458750 CTM458734:CTM458750 DDI458734:DDI458750 DNE458734:DNE458750 DXA458734:DXA458750 EGW458734:EGW458750 EQS458734:EQS458750 FAO458734:FAO458750 FKK458734:FKK458750 FUG458734:FUG458750 GEC458734:GEC458750 GNY458734:GNY458750 GXU458734:GXU458750 HHQ458734:HHQ458750 HRM458734:HRM458750 IBI458734:IBI458750 ILE458734:ILE458750 IVA458734:IVA458750 JEW458734:JEW458750 JOS458734:JOS458750 JYO458734:JYO458750 KIK458734:KIK458750 KSG458734:KSG458750 LCC458734:LCC458750 LLY458734:LLY458750 LVU458734:LVU458750 MFQ458734:MFQ458750 MPM458734:MPM458750 MZI458734:MZI458750 NJE458734:NJE458750 NTA458734:NTA458750 OCW458734:OCW458750 OMS458734:OMS458750 OWO458734:OWO458750 PGK458734:PGK458750 PQG458734:PQG458750 QAC458734:QAC458750 QJY458734:QJY458750 QTU458734:QTU458750 RDQ458734:RDQ458750 RNM458734:RNM458750 RXI458734:RXI458750 SHE458734:SHE458750 SRA458734:SRA458750 TAW458734:TAW458750 TKS458734:TKS458750 TUO458734:TUO458750 UEK458734:UEK458750 UOG458734:UOG458750 UYC458734:UYC458750 VHY458734:VHY458750 VRU458734:VRU458750 WBQ458734:WBQ458750 WLM458734:WLM458750 WVI458734:WVI458750 B524270:B524286 IW524270:IW524286 SS524270:SS524286 ACO524270:ACO524286 AMK524270:AMK524286 AWG524270:AWG524286 BGC524270:BGC524286 BPY524270:BPY524286 BZU524270:BZU524286 CJQ524270:CJQ524286 CTM524270:CTM524286 DDI524270:DDI524286 DNE524270:DNE524286 DXA524270:DXA524286 EGW524270:EGW524286 EQS524270:EQS524286 FAO524270:FAO524286 FKK524270:FKK524286 FUG524270:FUG524286 GEC524270:GEC524286 GNY524270:GNY524286 GXU524270:GXU524286 HHQ524270:HHQ524286 HRM524270:HRM524286 IBI524270:IBI524286 ILE524270:ILE524286 IVA524270:IVA524286 JEW524270:JEW524286 JOS524270:JOS524286 JYO524270:JYO524286 KIK524270:KIK524286 KSG524270:KSG524286 LCC524270:LCC524286 LLY524270:LLY524286 LVU524270:LVU524286 MFQ524270:MFQ524286 MPM524270:MPM524286 MZI524270:MZI524286 NJE524270:NJE524286 NTA524270:NTA524286 OCW524270:OCW524286 OMS524270:OMS524286 OWO524270:OWO524286 PGK524270:PGK524286 PQG524270:PQG524286 QAC524270:QAC524286 QJY524270:QJY524286 QTU524270:QTU524286 RDQ524270:RDQ524286 RNM524270:RNM524286 RXI524270:RXI524286 SHE524270:SHE524286 SRA524270:SRA524286 TAW524270:TAW524286 TKS524270:TKS524286 TUO524270:TUO524286 UEK524270:UEK524286 UOG524270:UOG524286 UYC524270:UYC524286 VHY524270:VHY524286 VRU524270:VRU524286 WBQ524270:WBQ524286 WLM524270:WLM524286 WVI524270:WVI524286 B589806:B589822 IW589806:IW589822 SS589806:SS589822 ACO589806:ACO589822 AMK589806:AMK589822 AWG589806:AWG589822 BGC589806:BGC589822 BPY589806:BPY589822 BZU589806:BZU589822 CJQ589806:CJQ589822 CTM589806:CTM589822 DDI589806:DDI589822 DNE589806:DNE589822 DXA589806:DXA589822 EGW589806:EGW589822 EQS589806:EQS589822 FAO589806:FAO589822 FKK589806:FKK589822 FUG589806:FUG589822 GEC589806:GEC589822 GNY589806:GNY589822 GXU589806:GXU589822 HHQ589806:HHQ589822 HRM589806:HRM589822 IBI589806:IBI589822 ILE589806:ILE589822 IVA589806:IVA589822 JEW589806:JEW589822 JOS589806:JOS589822 JYO589806:JYO589822 KIK589806:KIK589822 KSG589806:KSG589822 LCC589806:LCC589822 LLY589806:LLY589822 LVU589806:LVU589822 MFQ589806:MFQ589822 MPM589806:MPM589822 MZI589806:MZI589822 NJE589806:NJE589822 NTA589806:NTA589822 OCW589806:OCW589822 OMS589806:OMS589822 OWO589806:OWO589822 PGK589806:PGK589822 PQG589806:PQG589822 QAC589806:QAC589822 QJY589806:QJY589822 QTU589806:QTU589822 RDQ589806:RDQ589822 RNM589806:RNM589822 RXI589806:RXI589822 SHE589806:SHE589822 SRA589806:SRA589822 TAW589806:TAW589822 TKS589806:TKS589822 TUO589806:TUO589822 UEK589806:UEK589822 UOG589806:UOG589822 UYC589806:UYC589822 VHY589806:VHY589822 VRU589806:VRU589822 WBQ589806:WBQ589822 WLM589806:WLM589822 WVI589806:WVI589822 B655342:B655358 IW655342:IW655358 SS655342:SS655358 ACO655342:ACO655358 AMK655342:AMK655358 AWG655342:AWG655358 BGC655342:BGC655358 BPY655342:BPY655358 BZU655342:BZU655358 CJQ655342:CJQ655358 CTM655342:CTM655358 DDI655342:DDI655358 DNE655342:DNE655358 DXA655342:DXA655358 EGW655342:EGW655358 EQS655342:EQS655358 FAO655342:FAO655358 FKK655342:FKK655358 FUG655342:FUG655358 GEC655342:GEC655358 GNY655342:GNY655358 GXU655342:GXU655358 HHQ655342:HHQ655358 HRM655342:HRM655358 IBI655342:IBI655358 ILE655342:ILE655358 IVA655342:IVA655358 JEW655342:JEW655358 JOS655342:JOS655358 JYO655342:JYO655358 KIK655342:KIK655358 KSG655342:KSG655358 LCC655342:LCC655358 LLY655342:LLY655358 LVU655342:LVU655358 MFQ655342:MFQ655358 MPM655342:MPM655358 MZI655342:MZI655358 NJE655342:NJE655358 NTA655342:NTA655358 OCW655342:OCW655358 OMS655342:OMS655358 OWO655342:OWO655358 PGK655342:PGK655358 PQG655342:PQG655358 QAC655342:QAC655358 QJY655342:QJY655358 QTU655342:QTU655358 RDQ655342:RDQ655358 RNM655342:RNM655358 RXI655342:RXI655358 SHE655342:SHE655358 SRA655342:SRA655358 TAW655342:TAW655358 TKS655342:TKS655358 TUO655342:TUO655358 UEK655342:UEK655358 UOG655342:UOG655358 UYC655342:UYC655358 VHY655342:VHY655358 VRU655342:VRU655358 WBQ655342:WBQ655358 WLM655342:WLM655358 WVI655342:WVI655358 B720878:B720894 IW720878:IW720894 SS720878:SS720894 ACO720878:ACO720894 AMK720878:AMK720894 AWG720878:AWG720894 BGC720878:BGC720894 BPY720878:BPY720894 BZU720878:BZU720894 CJQ720878:CJQ720894 CTM720878:CTM720894 DDI720878:DDI720894 DNE720878:DNE720894 DXA720878:DXA720894 EGW720878:EGW720894 EQS720878:EQS720894 FAO720878:FAO720894 FKK720878:FKK720894 FUG720878:FUG720894 GEC720878:GEC720894 GNY720878:GNY720894 GXU720878:GXU720894 HHQ720878:HHQ720894 HRM720878:HRM720894 IBI720878:IBI720894 ILE720878:ILE720894 IVA720878:IVA720894 JEW720878:JEW720894 JOS720878:JOS720894 JYO720878:JYO720894 KIK720878:KIK720894 KSG720878:KSG720894 LCC720878:LCC720894 LLY720878:LLY720894 LVU720878:LVU720894 MFQ720878:MFQ720894 MPM720878:MPM720894 MZI720878:MZI720894 NJE720878:NJE720894 NTA720878:NTA720894 OCW720878:OCW720894 OMS720878:OMS720894 OWO720878:OWO720894 PGK720878:PGK720894 PQG720878:PQG720894 QAC720878:QAC720894 QJY720878:QJY720894 QTU720878:QTU720894 RDQ720878:RDQ720894 RNM720878:RNM720894 RXI720878:RXI720894 SHE720878:SHE720894 SRA720878:SRA720894 TAW720878:TAW720894 TKS720878:TKS720894 TUO720878:TUO720894 UEK720878:UEK720894 UOG720878:UOG720894 UYC720878:UYC720894 VHY720878:VHY720894 VRU720878:VRU720894 WBQ720878:WBQ720894 WLM720878:WLM720894 WVI720878:WVI720894 B786414:B786430 IW786414:IW786430 SS786414:SS786430 ACO786414:ACO786430 AMK786414:AMK786430 AWG786414:AWG786430 BGC786414:BGC786430 BPY786414:BPY786430 BZU786414:BZU786430 CJQ786414:CJQ786430 CTM786414:CTM786430 DDI786414:DDI786430 DNE786414:DNE786430 DXA786414:DXA786430 EGW786414:EGW786430 EQS786414:EQS786430 FAO786414:FAO786430 FKK786414:FKK786430 FUG786414:FUG786430 GEC786414:GEC786430 GNY786414:GNY786430 GXU786414:GXU786430 HHQ786414:HHQ786430 HRM786414:HRM786430 IBI786414:IBI786430 ILE786414:ILE786430 IVA786414:IVA786430 JEW786414:JEW786430 JOS786414:JOS786430 JYO786414:JYO786430 KIK786414:KIK786430 KSG786414:KSG786430 LCC786414:LCC786430 LLY786414:LLY786430 LVU786414:LVU786430 MFQ786414:MFQ786430 MPM786414:MPM786430 MZI786414:MZI786430 NJE786414:NJE786430 NTA786414:NTA786430 OCW786414:OCW786430 OMS786414:OMS786430 OWO786414:OWO786430 PGK786414:PGK786430 PQG786414:PQG786430 QAC786414:QAC786430 QJY786414:QJY786430 QTU786414:QTU786430 RDQ786414:RDQ786430 RNM786414:RNM786430 RXI786414:RXI786430 SHE786414:SHE786430 SRA786414:SRA786430 TAW786414:TAW786430 TKS786414:TKS786430 TUO786414:TUO786430 UEK786414:UEK786430 UOG786414:UOG786430 UYC786414:UYC786430 VHY786414:VHY786430 VRU786414:VRU786430 WBQ786414:WBQ786430 WLM786414:WLM786430 WVI786414:WVI786430 B851950:B851966 IW851950:IW851966 SS851950:SS851966 ACO851950:ACO851966 AMK851950:AMK851966 AWG851950:AWG851966 BGC851950:BGC851966 BPY851950:BPY851966 BZU851950:BZU851966 CJQ851950:CJQ851966 CTM851950:CTM851966 DDI851950:DDI851966 DNE851950:DNE851966 DXA851950:DXA851966 EGW851950:EGW851966 EQS851950:EQS851966 FAO851950:FAO851966 FKK851950:FKK851966 FUG851950:FUG851966 GEC851950:GEC851966 GNY851950:GNY851966 GXU851950:GXU851966 HHQ851950:HHQ851966 HRM851950:HRM851966 IBI851950:IBI851966 ILE851950:ILE851966 IVA851950:IVA851966 JEW851950:JEW851966 JOS851950:JOS851966 JYO851950:JYO851966 KIK851950:KIK851966 KSG851950:KSG851966 LCC851950:LCC851966 LLY851950:LLY851966 LVU851950:LVU851966 MFQ851950:MFQ851966 MPM851950:MPM851966 MZI851950:MZI851966 NJE851950:NJE851966 NTA851950:NTA851966 OCW851950:OCW851966 OMS851950:OMS851966 OWO851950:OWO851966 PGK851950:PGK851966 PQG851950:PQG851966 QAC851950:QAC851966 QJY851950:QJY851966 QTU851950:QTU851966 RDQ851950:RDQ851966 RNM851950:RNM851966 RXI851950:RXI851966 SHE851950:SHE851966 SRA851950:SRA851966 TAW851950:TAW851966 TKS851950:TKS851966 TUO851950:TUO851966 UEK851950:UEK851966 UOG851950:UOG851966 UYC851950:UYC851966 VHY851950:VHY851966 VRU851950:VRU851966 WBQ851950:WBQ851966 WLM851950:WLM851966 WVI851950:WVI851966 B917486:B917502 IW917486:IW917502 SS917486:SS917502 ACO917486:ACO917502 AMK917486:AMK917502 AWG917486:AWG917502 BGC917486:BGC917502 BPY917486:BPY917502 BZU917486:BZU917502 CJQ917486:CJQ917502 CTM917486:CTM917502 DDI917486:DDI917502 DNE917486:DNE917502 DXA917486:DXA917502 EGW917486:EGW917502 EQS917486:EQS917502 FAO917486:FAO917502 FKK917486:FKK917502 FUG917486:FUG917502 GEC917486:GEC917502 GNY917486:GNY917502 GXU917486:GXU917502 HHQ917486:HHQ917502 HRM917486:HRM917502 IBI917486:IBI917502 ILE917486:ILE917502 IVA917486:IVA917502 JEW917486:JEW917502 JOS917486:JOS917502 JYO917486:JYO917502 KIK917486:KIK917502 KSG917486:KSG917502 LCC917486:LCC917502 LLY917486:LLY917502 LVU917486:LVU917502 MFQ917486:MFQ917502 MPM917486:MPM917502 MZI917486:MZI917502 NJE917486:NJE917502 NTA917486:NTA917502 OCW917486:OCW917502 OMS917486:OMS917502 OWO917486:OWO917502 PGK917486:PGK917502 PQG917486:PQG917502 QAC917486:QAC917502 QJY917486:QJY917502 QTU917486:QTU917502 RDQ917486:RDQ917502 RNM917486:RNM917502 RXI917486:RXI917502 SHE917486:SHE917502 SRA917486:SRA917502 TAW917486:TAW917502 TKS917486:TKS917502 TUO917486:TUO917502 UEK917486:UEK917502 UOG917486:UOG917502 UYC917486:UYC917502 VHY917486:VHY917502 VRU917486:VRU917502 WBQ917486:WBQ917502 WLM917486:WLM917502 WVI917486:WVI917502 B983022:B983038 IW983022:IW983038 SS983022:SS983038 ACO983022:ACO983038 AMK983022:AMK983038 AWG983022:AWG983038 BGC983022:BGC983038 BPY983022:BPY983038 BZU983022:BZU983038 CJQ983022:CJQ983038 CTM983022:CTM983038 DDI983022:DDI983038 DNE983022:DNE983038 DXA983022:DXA983038 EGW983022:EGW983038 EQS983022:EQS983038 FAO983022:FAO983038 FKK983022:FKK983038 FUG983022:FUG983038 GEC983022:GEC983038 GNY983022:GNY983038 GXU983022:GXU983038 HHQ983022:HHQ983038 HRM983022:HRM983038 IBI983022:IBI983038 ILE983022:ILE983038 IVA983022:IVA983038 JEW983022:JEW983038 JOS983022:JOS983038 JYO983022:JYO983038 KIK983022:KIK983038 KSG983022:KSG983038 LCC983022:LCC983038 LLY983022:LLY983038 LVU983022:LVU983038 MFQ983022:MFQ983038 MPM983022:MPM983038 MZI983022:MZI983038 NJE983022:NJE983038 NTA983022:NTA983038 OCW983022:OCW983038 OMS983022:OMS983038 OWO983022:OWO983038 PGK983022:PGK983038 PQG983022:PQG983038 QAC983022:QAC983038 QJY983022:QJY983038 QTU983022:QTU983038 RDQ983022:RDQ983038 RNM983022:RNM983038 RXI983022:RXI983038 SHE983022:SHE983038 SRA983022:SRA983038 TAW983022:TAW983038 TKS983022:TKS983038 TUO983022:TUO983038 UEK983022:UEK983038 UOG983022:UOG983038 UYC983022:UYC983038 VHY983022:VHY983038 VRU983022:VRU983038 WBQ983022:WBQ983038 WLM983022:WLM983038 WVI983022:WVI983038 B65536:B65544 IW65536:IW65544 SS65536:SS65544 ACO65536:ACO65544 AMK65536:AMK65544 AWG65536:AWG65544 BGC65536:BGC65544 BPY65536:BPY65544 BZU65536:BZU65544 CJQ65536:CJQ65544 CTM65536:CTM65544 DDI65536:DDI65544 DNE65536:DNE65544 DXA65536:DXA65544 EGW65536:EGW65544 EQS65536:EQS65544 FAO65536:FAO65544 FKK65536:FKK65544 FUG65536:FUG65544 GEC65536:GEC65544 GNY65536:GNY65544 GXU65536:GXU65544 HHQ65536:HHQ65544 HRM65536:HRM65544 IBI65536:IBI65544 ILE65536:ILE65544 IVA65536:IVA65544 JEW65536:JEW65544 JOS65536:JOS65544 JYO65536:JYO65544 KIK65536:KIK65544 KSG65536:KSG65544 LCC65536:LCC65544 LLY65536:LLY65544 LVU65536:LVU65544 MFQ65536:MFQ65544 MPM65536:MPM65544 MZI65536:MZI65544 NJE65536:NJE65544 NTA65536:NTA65544 OCW65536:OCW65544 OMS65536:OMS65544 OWO65536:OWO65544 PGK65536:PGK65544 PQG65536:PQG65544 QAC65536:QAC65544 QJY65536:QJY65544 QTU65536:QTU65544 RDQ65536:RDQ65544 RNM65536:RNM65544 RXI65536:RXI65544 SHE65536:SHE65544 SRA65536:SRA65544 TAW65536:TAW65544 TKS65536:TKS65544 TUO65536:TUO65544 UEK65536:UEK65544 UOG65536:UOG65544 UYC65536:UYC65544 VHY65536:VHY65544 VRU65536:VRU65544 WBQ65536:WBQ65544 WLM65536:WLM65544 WVI65536:WVI65544 B131072:B131080 IW131072:IW131080 SS131072:SS131080 ACO131072:ACO131080 AMK131072:AMK131080 AWG131072:AWG131080 BGC131072:BGC131080 BPY131072:BPY131080 BZU131072:BZU131080 CJQ131072:CJQ131080 CTM131072:CTM131080 DDI131072:DDI131080 DNE131072:DNE131080 DXA131072:DXA131080 EGW131072:EGW131080 EQS131072:EQS131080 FAO131072:FAO131080 FKK131072:FKK131080 FUG131072:FUG131080 GEC131072:GEC131080 GNY131072:GNY131080 GXU131072:GXU131080 HHQ131072:HHQ131080 HRM131072:HRM131080 IBI131072:IBI131080 ILE131072:ILE131080 IVA131072:IVA131080 JEW131072:JEW131080 JOS131072:JOS131080 JYO131072:JYO131080 KIK131072:KIK131080 KSG131072:KSG131080 LCC131072:LCC131080 LLY131072:LLY131080 LVU131072:LVU131080 MFQ131072:MFQ131080 MPM131072:MPM131080 MZI131072:MZI131080 NJE131072:NJE131080 NTA131072:NTA131080 OCW131072:OCW131080 OMS131072:OMS131080 OWO131072:OWO131080 PGK131072:PGK131080 PQG131072:PQG131080 QAC131072:QAC131080 QJY131072:QJY131080 QTU131072:QTU131080 RDQ131072:RDQ131080 RNM131072:RNM131080 RXI131072:RXI131080 SHE131072:SHE131080 SRA131072:SRA131080 TAW131072:TAW131080 TKS131072:TKS131080 TUO131072:TUO131080 UEK131072:UEK131080 UOG131072:UOG131080 UYC131072:UYC131080 VHY131072:VHY131080 VRU131072:VRU131080 WBQ131072:WBQ131080 WLM131072:WLM131080 WVI131072:WVI131080 B196608:B196616 IW196608:IW196616 SS196608:SS196616 ACO196608:ACO196616 AMK196608:AMK196616 AWG196608:AWG196616 BGC196608:BGC196616 BPY196608:BPY196616 BZU196608:BZU196616 CJQ196608:CJQ196616 CTM196608:CTM196616 DDI196608:DDI196616 DNE196608:DNE196616 DXA196608:DXA196616 EGW196608:EGW196616 EQS196608:EQS196616 FAO196608:FAO196616 FKK196608:FKK196616 FUG196608:FUG196616 GEC196608:GEC196616 GNY196608:GNY196616 GXU196608:GXU196616 HHQ196608:HHQ196616 HRM196608:HRM196616 IBI196608:IBI196616 ILE196608:ILE196616 IVA196608:IVA196616 JEW196608:JEW196616 JOS196608:JOS196616 JYO196608:JYO196616 KIK196608:KIK196616 KSG196608:KSG196616 LCC196608:LCC196616 LLY196608:LLY196616 LVU196608:LVU196616 MFQ196608:MFQ196616 MPM196608:MPM196616 MZI196608:MZI196616 NJE196608:NJE196616 NTA196608:NTA196616 OCW196608:OCW196616 OMS196608:OMS196616 OWO196608:OWO196616 PGK196608:PGK196616 PQG196608:PQG196616 QAC196608:QAC196616 QJY196608:QJY196616 QTU196608:QTU196616 RDQ196608:RDQ196616 RNM196608:RNM196616 RXI196608:RXI196616 SHE196608:SHE196616 SRA196608:SRA196616 TAW196608:TAW196616 TKS196608:TKS196616 TUO196608:TUO196616 UEK196608:UEK196616 UOG196608:UOG196616 UYC196608:UYC196616 VHY196608:VHY196616 VRU196608:VRU196616 WBQ196608:WBQ196616 WLM196608:WLM196616 WVI196608:WVI196616 B262144:B262152 IW262144:IW262152 SS262144:SS262152 ACO262144:ACO262152 AMK262144:AMK262152 AWG262144:AWG262152 BGC262144:BGC262152 BPY262144:BPY262152 BZU262144:BZU262152 CJQ262144:CJQ262152 CTM262144:CTM262152 DDI262144:DDI262152 DNE262144:DNE262152 DXA262144:DXA262152 EGW262144:EGW262152 EQS262144:EQS262152 FAO262144:FAO262152 FKK262144:FKK262152 FUG262144:FUG262152 GEC262144:GEC262152 GNY262144:GNY262152 GXU262144:GXU262152 HHQ262144:HHQ262152 HRM262144:HRM262152 IBI262144:IBI262152 ILE262144:ILE262152 IVA262144:IVA262152 JEW262144:JEW262152 JOS262144:JOS262152 JYO262144:JYO262152 KIK262144:KIK262152 KSG262144:KSG262152 LCC262144:LCC262152 LLY262144:LLY262152 LVU262144:LVU262152 MFQ262144:MFQ262152 MPM262144:MPM262152 MZI262144:MZI262152 NJE262144:NJE262152 NTA262144:NTA262152 OCW262144:OCW262152 OMS262144:OMS262152 OWO262144:OWO262152 PGK262144:PGK262152 PQG262144:PQG262152 QAC262144:QAC262152 QJY262144:QJY262152 QTU262144:QTU262152 RDQ262144:RDQ262152 RNM262144:RNM262152 RXI262144:RXI262152 SHE262144:SHE262152 SRA262144:SRA262152 TAW262144:TAW262152 TKS262144:TKS262152 TUO262144:TUO262152 UEK262144:UEK262152 UOG262144:UOG262152 UYC262144:UYC262152 VHY262144:VHY262152 VRU262144:VRU262152 WBQ262144:WBQ262152 WLM262144:WLM262152 WVI262144:WVI262152 B327680:B327688 IW327680:IW327688 SS327680:SS327688 ACO327680:ACO327688 AMK327680:AMK327688 AWG327680:AWG327688 BGC327680:BGC327688 BPY327680:BPY327688 BZU327680:BZU327688 CJQ327680:CJQ327688 CTM327680:CTM327688 DDI327680:DDI327688 DNE327680:DNE327688 DXA327680:DXA327688 EGW327680:EGW327688 EQS327680:EQS327688 FAO327680:FAO327688 FKK327680:FKK327688 FUG327680:FUG327688 GEC327680:GEC327688 GNY327680:GNY327688 GXU327680:GXU327688 HHQ327680:HHQ327688 HRM327680:HRM327688 IBI327680:IBI327688 ILE327680:ILE327688 IVA327680:IVA327688 JEW327680:JEW327688 JOS327680:JOS327688 JYO327680:JYO327688 KIK327680:KIK327688 KSG327680:KSG327688 LCC327680:LCC327688 LLY327680:LLY327688 LVU327680:LVU327688 MFQ327680:MFQ327688 MPM327680:MPM327688 MZI327680:MZI327688 NJE327680:NJE327688 NTA327680:NTA327688 OCW327680:OCW327688 OMS327680:OMS327688 OWO327680:OWO327688 PGK327680:PGK327688 PQG327680:PQG327688 QAC327680:QAC327688 QJY327680:QJY327688 QTU327680:QTU327688 RDQ327680:RDQ327688 RNM327680:RNM327688 RXI327680:RXI327688 SHE327680:SHE327688 SRA327680:SRA327688 TAW327680:TAW327688 TKS327680:TKS327688 TUO327680:TUO327688 UEK327680:UEK327688 UOG327680:UOG327688 UYC327680:UYC327688 VHY327680:VHY327688 VRU327680:VRU327688 WBQ327680:WBQ327688 WLM327680:WLM327688 WVI327680:WVI327688 B393216:B393224 IW393216:IW393224 SS393216:SS393224 ACO393216:ACO393224 AMK393216:AMK393224 AWG393216:AWG393224 BGC393216:BGC393224 BPY393216:BPY393224 BZU393216:BZU393224 CJQ393216:CJQ393224 CTM393216:CTM393224 DDI393216:DDI393224 DNE393216:DNE393224 DXA393216:DXA393224 EGW393216:EGW393224 EQS393216:EQS393224 FAO393216:FAO393224 FKK393216:FKK393224 FUG393216:FUG393224 GEC393216:GEC393224 GNY393216:GNY393224 GXU393216:GXU393224 HHQ393216:HHQ393224 HRM393216:HRM393224 IBI393216:IBI393224 ILE393216:ILE393224 IVA393216:IVA393224 JEW393216:JEW393224 JOS393216:JOS393224 JYO393216:JYO393224 KIK393216:KIK393224 KSG393216:KSG393224 LCC393216:LCC393224 LLY393216:LLY393224 LVU393216:LVU393224 MFQ393216:MFQ393224 MPM393216:MPM393224 MZI393216:MZI393224 NJE393216:NJE393224 NTA393216:NTA393224 OCW393216:OCW393224 OMS393216:OMS393224 OWO393216:OWO393224 PGK393216:PGK393224 PQG393216:PQG393224 QAC393216:QAC393224 QJY393216:QJY393224 QTU393216:QTU393224 RDQ393216:RDQ393224 RNM393216:RNM393224 RXI393216:RXI393224 SHE393216:SHE393224 SRA393216:SRA393224 TAW393216:TAW393224 TKS393216:TKS393224 TUO393216:TUO393224 UEK393216:UEK393224 UOG393216:UOG393224 UYC393216:UYC393224 VHY393216:VHY393224 VRU393216:VRU393224 WBQ393216:WBQ393224 WLM393216:WLM393224 WVI393216:WVI393224 B458752:B458760 IW458752:IW458760 SS458752:SS458760 ACO458752:ACO458760 AMK458752:AMK458760 AWG458752:AWG458760 BGC458752:BGC458760 BPY458752:BPY458760 BZU458752:BZU458760 CJQ458752:CJQ458760 CTM458752:CTM458760 DDI458752:DDI458760 DNE458752:DNE458760 DXA458752:DXA458760 EGW458752:EGW458760 EQS458752:EQS458760 FAO458752:FAO458760 FKK458752:FKK458760 FUG458752:FUG458760 GEC458752:GEC458760 GNY458752:GNY458760 GXU458752:GXU458760 HHQ458752:HHQ458760 HRM458752:HRM458760 IBI458752:IBI458760 ILE458752:ILE458760 IVA458752:IVA458760 JEW458752:JEW458760 JOS458752:JOS458760 JYO458752:JYO458760 KIK458752:KIK458760 KSG458752:KSG458760 LCC458752:LCC458760 LLY458752:LLY458760 LVU458752:LVU458760 MFQ458752:MFQ458760 MPM458752:MPM458760 MZI458752:MZI458760 NJE458752:NJE458760 NTA458752:NTA458760 OCW458752:OCW458760 OMS458752:OMS458760 OWO458752:OWO458760 PGK458752:PGK458760 PQG458752:PQG458760 QAC458752:QAC458760 QJY458752:QJY458760 QTU458752:QTU458760 RDQ458752:RDQ458760 RNM458752:RNM458760 RXI458752:RXI458760 SHE458752:SHE458760 SRA458752:SRA458760 TAW458752:TAW458760 TKS458752:TKS458760 TUO458752:TUO458760 UEK458752:UEK458760 UOG458752:UOG458760 UYC458752:UYC458760 VHY458752:VHY458760 VRU458752:VRU458760 WBQ458752:WBQ458760 WLM458752:WLM458760 WVI458752:WVI458760 B524288:B524296 IW524288:IW524296 SS524288:SS524296 ACO524288:ACO524296 AMK524288:AMK524296 AWG524288:AWG524296 BGC524288:BGC524296 BPY524288:BPY524296 BZU524288:BZU524296 CJQ524288:CJQ524296 CTM524288:CTM524296 DDI524288:DDI524296 DNE524288:DNE524296 DXA524288:DXA524296 EGW524288:EGW524296 EQS524288:EQS524296 FAO524288:FAO524296 FKK524288:FKK524296 FUG524288:FUG524296 GEC524288:GEC524296 GNY524288:GNY524296 GXU524288:GXU524296 HHQ524288:HHQ524296 HRM524288:HRM524296 IBI524288:IBI524296 ILE524288:ILE524296 IVA524288:IVA524296 JEW524288:JEW524296 JOS524288:JOS524296 JYO524288:JYO524296 KIK524288:KIK524296 KSG524288:KSG524296 LCC524288:LCC524296 LLY524288:LLY524296 LVU524288:LVU524296 MFQ524288:MFQ524296 MPM524288:MPM524296 MZI524288:MZI524296 NJE524288:NJE524296 NTA524288:NTA524296 OCW524288:OCW524296 OMS524288:OMS524296 OWO524288:OWO524296 PGK524288:PGK524296 PQG524288:PQG524296 QAC524288:QAC524296 QJY524288:QJY524296 QTU524288:QTU524296 RDQ524288:RDQ524296 RNM524288:RNM524296 RXI524288:RXI524296 SHE524288:SHE524296 SRA524288:SRA524296 TAW524288:TAW524296 TKS524288:TKS524296 TUO524288:TUO524296 UEK524288:UEK524296 UOG524288:UOG524296 UYC524288:UYC524296 VHY524288:VHY524296 VRU524288:VRU524296 WBQ524288:WBQ524296 WLM524288:WLM524296 WVI524288:WVI524296 B589824:B589832 IW589824:IW589832 SS589824:SS589832 ACO589824:ACO589832 AMK589824:AMK589832 AWG589824:AWG589832 BGC589824:BGC589832 BPY589824:BPY589832 BZU589824:BZU589832 CJQ589824:CJQ589832 CTM589824:CTM589832 DDI589824:DDI589832 DNE589824:DNE589832 DXA589824:DXA589832 EGW589824:EGW589832 EQS589824:EQS589832 FAO589824:FAO589832 FKK589824:FKK589832 FUG589824:FUG589832 GEC589824:GEC589832 GNY589824:GNY589832 GXU589824:GXU589832 HHQ589824:HHQ589832 HRM589824:HRM589832 IBI589824:IBI589832 ILE589824:ILE589832 IVA589824:IVA589832 JEW589824:JEW589832 JOS589824:JOS589832 JYO589824:JYO589832 KIK589824:KIK589832 KSG589824:KSG589832 LCC589824:LCC589832 LLY589824:LLY589832 LVU589824:LVU589832 MFQ589824:MFQ589832 MPM589824:MPM589832 MZI589824:MZI589832 NJE589824:NJE589832 NTA589824:NTA589832 OCW589824:OCW589832 OMS589824:OMS589832 OWO589824:OWO589832 PGK589824:PGK589832 PQG589824:PQG589832 QAC589824:QAC589832 QJY589824:QJY589832 QTU589824:QTU589832 RDQ589824:RDQ589832 RNM589824:RNM589832 RXI589824:RXI589832 SHE589824:SHE589832 SRA589824:SRA589832 TAW589824:TAW589832 TKS589824:TKS589832 TUO589824:TUO589832 UEK589824:UEK589832 UOG589824:UOG589832 UYC589824:UYC589832 VHY589824:VHY589832 VRU589824:VRU589832 WBQ589824:WBQ589832 WLM589824:WLM589832 WVI589824:WVI589832 B655360:B655368 IW655360:IW655368 SS655360:SS655368 ACO655360:ACO655368 AMK655360:AMK655368 AWG655360:AWG655368 BGC655360:BGC655368 BPY655360:BPY655368 BZU655360:BZU655368 CJQ655360:CJQ655368 CTM655360:CTM655368 DDI655360:DDI655368 DNE655360:DNE655368 DXA655360:DXA655368 EGW655360:EGW655368 EQS655360:EQS655368 FAO655360:FAO655368 FKK655360:FKK655368 FUG655360:FUG655368 GEC655360:GEC655368 GNY655360:GNY655368 GXU655360:GXU655368 HHQ655360:HHQ655368 HRM655360:HRM655368 IBI655360:IBI655368 ILE655360:ILE655368 IVA655360:IVA655368 JEW655360:JEW655368 JOS655360:JOS655368 JYO655360:JYO655368 KIK655360:KIK655368 KSG655360:KSG655368 LCC655360:LCC655368 LLY655360:LLY655368 LVU655360:LVU655368 MFQ655360:MFQ655368 MPM655360:MPM655368 MZI655360:MZI655368 NJE655360:NJE655368 NTA655360:NTA655368 OCW655360:OCW655368 OMS655360:OMS655368 OWO655360:OWO655368 PGK655360:PGK655368 PQG655360:PQG655368 QAC655360:QAC655368 QJY655360:QJY655368 QTU655360:QTU655368 RDQ655360:RDQ655368 RNM655360:RNM655368 RXI655360:RXI655368 SHE655360:SHE655368 SRA655360:SRA655368 TAW655360:TAW655368 TKS655360:TKS655368 TUO655360:TUO655368 UEK655360:UEK655368 UOG655360:UOG655368 UYC655360:UYC655368 VHY655360:VHY655368 VRU655360:VRU655368 WBQ655360:WBQ655368 WLM655360:WLM655368 WVI655360:WVI655368 B720896:B720904 IW720896:IW720904 SS720896:SS720904 ACO720896:ACO720904 AMK720896:AMK720904 AWG720896:AWG720904 BGC720896:BGC720904 BPY720896:BPY720904 BZU720896:BZU720904 CJQ720896:CJQ720904 CTM720896:CTM720904 DDI720896:DDI720904 DNE720896:DNE720904 DXA720896:DXA720904 EGW720896:EGW720904 EQS720896:EQS720904 FAO720896:FAO720904 FKK720896:FKK720904 FUG720896:FUG720904 GEC720896:GEC720904 GNY720896:GNY720904 GXU720896:GXU720904 HHQ720896:HHQ720904 HRM720896:HRM720904 IBI720896:IBI720904 ILE720896:ILE720904 IVA720896:IVA720904 JEW720896:JEW720904 JOS720896:JOS720904 JYO720896:JYO720904 KIK720896:KIK720904 KSG720896:KSG720904 LCC720896:LCC720904 LLY720896:LLY720904 LVU720896:LVU720904 MFQ720896:MFQ720904 MPM720896:MPM720904 MZI720896:MZI720904 NJE720896:NJE720904 NTA720896:NTA720904 OCW720896:OCW720904 OMS720896:OMS720904 OWO720896:OWO720904 PGK720896:PGK720904 PQG720896:PQG720904 QAC720896:QAC720904 QJY720896:QJY720904 QTU720896:QTU720904 RDQ720896:RDQ720904 RNM720896:RNM720904 RXI720896:RXI720904 SHE720896:SHE720904 SRA720896:SRA720904 TAW720896:TAW720904 TKS720896:TKS720904 TUO720896:TUO720904 UEK720896:UEK720904 UOG720896:UOG720904 UYC720896:UYC720904 VHY720896:VHY720904 VRU720896:VRU720904 WBQ720896:WBQ720904 WLM720896:WLM720904 WVI720896:WVI720904 B786432:B786440 IW786432:IW786440 SS786432:SS786440 ACO786432:ACO786440 AMK786432:AMK786440 AWG786432:AWG786440 BGC786432:BGC786440 BPY786432:BPY786440 BZU786432:BZU786440 CJQ786432:CJQ786440 CTM786432:CTM786440 DDI786432:DDI786440 DNE786432:DNE786440 DXA786432:DXA786440 EGW786432:EGW786440 EQS786432:EQS786440 FAO786432:FAO786440 FKK786432:FKK786440 FUG786432:FUG786440 GEC786432:GEC786440 GNY786432:GNY786440 GXU786432:GXU786440 HHQ786432:HHQ786440 HRM786432:HRM786440 IBI786432:IBI786440 ILE786432:ILE786440 IVA786432:IVA786440 JEW786432:JEW786440 JOS786432:JOS786440 JYO786432:JYO786440 KIK786432:KIK786440 KSG786432:KSG786440 LCC786432:LCC786440 LLY786432:LLY786440 LVU786432:LVU786440 MFQ786432:MFQ786440 MPM786432:MPM786440 MZI786432:MZI786440 NJE786432:NJE786440 NTA786432:NTA786440 OCW786432:OCW786440 OMS786432:OMS786440 OWO786432:OWO786440 PGK786432:PGK786440 PQG786432:PQG786440 QAC786432:QAC786440 QJY786432:QJY786440 QTU786432:QTU786440 RDQ786432:RDQ786440 RNM786432:RNM786440 RXI786432:RXI786440 SHE786432:SHE786440 SRA786432:SRA786440 TAW786432:TAW786440 TKS786432:TKS786440 TUO786432:TUO786440 UEK786432:UEK786440 UOG786432:UOG786440 UYC786432:UYC786440 VHY786432:VHY786440 VRU786432:VRU786440 WBQ786432:WBQ786440 WLM786432:WLM786440 WVI786432:WVI786440 B851968:B851976 IW851968:IW851976 SS851968:SS851976 ACO851968:ACO851976 AMK851968:AMK851976 AWG851968:AWG851976 BGC851968:BGC851976 BPY851968:BPY851976 BZU851968:BZU851976 CJQ851968:CJQ851976 CTM851968:CTM851976 DDI851968:DDI851976 DNE851968:DNE851976 DXA851968:DXA851976 EGW851968:EGW851976 EQS851968:EQS851976 FAO851968:FAO851976 FKK851968:FKK851976 FUG851968:FUG851976 GEC851968:GEC851976 GNY851968:GNY851976 GXU851968:GXU851976 HHQ851968:HHQ851976 HRM851968:HRM851976 IBI851968:IBI851976 ILE851968:ILE851976 IVA851968:IVA851976 JEW851968:JEW851976 JOS851968:JOS851976 JYO851968:JYO851976 KIK851968:KIK851976 KSG851968:KSG851976 LCC851968:LCC851976 LLY851968:LLY851976 LVU851968:LVU851976 MFQ851968:MFQ851976 MPM851968:MPM851976 MZI851968:MZI851976 NJE851968:NJE851976 NTA851968:NTA851976 OCW851968:OCW851976 OMS851968:OMS851976 OWO851968:OWO851976 PGK851968:PGK851976 PQG851968:PQG851976 QAC851968:QAC851976 QJY851968:QJY851976 QTU851968:QTU851976 RDQ851968:RDQ851976 RNM851968:RNM851976 RXI851968:RXI851976 SHE851968:SHE851976 SRA851968:SRA851976 TAW851968:TAW851976 TKS851968:TKS851976 TUO851968:TUO851976 UEK851968:UEK851976 UOG851968:UOG851976 UYC851968:UYC851976 VHY851968:VHY851976 VRU851968:VRU851976 WBQ851968:WBQ851976 WLM851968:WLM851976 WVI851968:WVI851976 B917504:B917512 IW917504:IW917512 SS917504:SS917512 ACO917504:ACO917512 AMK917504:AMK917512 AWG917504:AWG917512 BGC917504:BGC917512 BPY917504:BPY917512 BZU917504:BZU917512 CJQ917504:CJQ917512 CTM917504:CTM917512 DDI917504:DDI917512 DNE917504:DNE917512 DXA917504:DXA917512 EGW917504:EGW917512 EQS917504:EQS917512 FAO917504:FAO917512 FKK917504:FKK917512 FUG917504:FUG917512 GEC917504:GEC917512 GNY917504:GNY917512 GXU917504:GXU917512 HHQ917504:HHQ917512 HRM917504:HRM917512 IBI917504:IBI917512 ILE917504:ILE917512 IVA917504:IVA917512 JEW917504:JEW917512 JOS917504:JOS917512 JYO917504:JYO917512 KIK917504:KIK917512 KSG917504:KSG917512 LCC917504:LCC917512 LLY917504:LLY917512 LVU917504:LVU917512 MFQ917504:MFQ917512 MPM917504:MPM917512 MZI917504:MZI917512 NJE917504:NJE917512 NTA917504:NTA917512 OCW917504:OCW917512 OMS917504:OMS917512 OWO917504:OWO917512 PGK917504:PGK917512 PQG917504:PQG917512 QAC917504:QAC917512 QJY917504:QJY917512 QTU917504:QTU917512 RDQ917504:RDQ917512 RNM917504:RNM917512 RXI917504:RXI917512 SHE917504:SHE917512 SRA917504:SRA917512 TAW917504:TAW917512 TKS917504:TKS917512 TUO917504:TUO917512 UEK917504:UEK917512 UOG917504:UOG917512 UYC917504:UYC917512 VHY917504:VHY917512 VRU917504:VRU917512 WBQ917504:WBQ917512 WLM917504:WLM917512 WVI917504:WVI917512 B983040:B983048 IW983040:IW983048 SS983040:SS983048 ACO983040:ACO983048 AMK983040:AMK983048 AWG983040:AWG983048 BGC983040:BGC983048 BPY983040:BPY983048 BZU983040:BZU983048 CJQ983040:CJQ983048 CTM983040:CTM983048 DDI983040:DDI983048 DNE983040:DNE983048 DXA983040:DXA983048 EGW983040:EGW983048 EQS983040:EQS983048 FAO983040:FAO983048 FKK983040:FKK983048 FUG983040:FUG983048 GEC983040:GEC983048 GNY983040:GNY983048 GXU983040:GXU983048 HHQ983040:HHQ983048 HRM983040:HRM983048 IBI983040:IBI983048 ILE983040:ILE983048 IVA983040:IVA983048 JEW983040:JEW983048 JOS983040:JOS983048 JYO983040:JYO983048 KIK983040:KIK983048 KSG983040:KSG983048 LCC983040:LCC983048 LLY983040:LLY983048 LVU983040:LVU983048 MFQ983040:MFQ983048 MPM983040:MPM983048 MZI983040:MZI983048 NJE983040:NJE983048 NTA983040:NTA983048 OCW983040:OCW983048 OMS983040:OMS983048 OWO983040:OWO983048 PGK983040:PGK983048 PQG983040:PQG983048 QAC983040:QAC983048 QJY983040:QJY983048 QTU983040:QTU983048 RDQ983040:RDQ983048 RNM983040:RNM983048 RXI983040:RXI983048 SHE983040:SHE983048 SRA983040:SRA983048 TAW983040:TAW983048 TKS983040:TKS983048 TUO983040:TUO983048 UEK983040:UEK983048 UOG983040:UOG983048 UYC983040:UYC983048 VHY983040:VHY983048 VRU983040:VRU983048 WBQ983040:WBQ983048 WLM983040:WLM983048 B65518:B65534 SS12:SS20 ACO12:ACO20 AMK12:AMK20 AWG12:AWG20 BGC12:BGC20 BPY12:BPY20 BZU12:BZU20 CJQ12:CJQ20 CTM12:CTM20 DDI12:DDI20 DNE12:DNE20 DXA12:DXA20 EGW12:EGW20 EQS12:EQS20 FAO12:FAO20 FKK12:FKK20 FUG12:FUG20 GEC12:GEC20 GNY12:GNY20 GXU12:GXU20 HHQ12:HHQ20 HRM12:HRM20 IBI12:IBI20 ILE12:ILE20 IVA12:IVA20 JEW12:JEW20 JOS12:JOS20 JYO12:JYO20 KIK12:KIK20 KSG12:KSG20 LCC12:LCC20 LLY12:LLY20 LVU12:LVU20 MFQ12:MFQ20 MPM12:MPM20 MZI12:MZI20 NJE12:NJE20 NTA12:NTA20 OCW12:OCW20 OMS12:OMS20 OWO12:OWO20 PGK12:PGK20 PQG12:PQG20 QAC12:QAC20 QJY12:QJY20 QTU12:QTU20 RDQ12:RDQ20 RNM12:RNM20 RXI12:RXI20 SHE12:SHE20 SRA12:SRA20 TAW12:TAW20 TKS12:TKS20 TUO12:TUO20 UEK12:UEK20 UOG12:UOG20 UYC12:UYC20 VHY12:VHY20 VRU12:VRU20 WBQ12:WBQ20 WLM12:WLM20 WVI12:WVI20 IW12:IW20" xr:uid="{00000000-0002-0000-0400-000003000000}">
      <formula1>$K$12:$K$18</formula1>
    </dataValidation>
    <dataValidation type="list" allowBlank="1" showInputMessage="1" showErrorMessage="1" sqref="G25:G26 G7:G11" xr:uid="{00000000-0002-0000-0400-000004000000}">
      <formula1>$P$6:$P$7</formula1>
    </dataValidation>
    <dataValidation type="list" allowBlank="1" showInputMessage="1" showErrorMessage="1" sqref="F25:F26 F7:F11" xr:uid="{00000000-0002-0000-0400-000005000000}">
      <formula1>$O$6:$O$9</formula1>
    </dataValidation>
    <dataValidation type="list" allowBlank="1" showInputMessage="1" showErrorMessage="1" sqref="B25:B26 B18" xr:uid="{00000000-0002-0000-0400-000006000000}">
      <formula1>$K$6:$K$18</formula1>
    </dataValidation>
    <dataValidation type="list" allowBlank="1" showInputMessage="1" showErrorMessage="1" sqref="G18" xr:uid="{00000000-0002-0000-0400-000007000000}">
      <formula1>$P$6:$P$12</formula1>
    </dataValidation>
    <dataValidation type="list" allowBlank="1" showInputMessage="1" showErrorMessage="1" sqref="F18" xr:uid="{00000000-0002-0000-0400-000008000000}">
      <formula1>$O$6:$O$14</formula1>
    </dataValidation>
    <dataValidation type="list" allowBlank="1" showInputMessage="1" showErrorMessage="1" sqref="F13:F17 F19:F24" xr:uid="{00000000-0002-0000-0400-000009000000}">
      <formula1>$O$13:$O$18</formula1>
    </dataValidation>
    <dataValidation type="list" allowBlank="1" showInputMessage="1" showErrorMessage="1" sqref="G13:G17 G19:G24" xr:uid="{00000000-0002-0000-0400-00000A000000}">
      <formula1>$P$13:$P$14</formula1>
    </dataValidation>
    <dataValidation type="list" allowBlank="1" showInputMessage="1" showErrorMessage="1" sqref="B19:B24 B13:B17" xr:uid="{00000000-0002-0000-0400-00000B000000}">
      <formula1>$K$13:$K$22</formula1>
    </dataValidation>
    <dataValidation type="list" allowBlank="1" showInputMessage="1" showErrorMessage="1" sqref="B7:B10" xr:uid="{00000000-0002-0000-0400-00000C000000}">
      <formula1>$K$6:$K$19</formula1>
    </dataValidation>
    <dataValidation type="list" allowBlank="1" showInputMessage="1" showErrorMessage="1" sqref="B11" xr:uid="{00000000-0002-0000-0400-00000D000000}">
      <formula1>$K$6:$K$21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B2:I57"/>
  <sheetViews>
    <sheetView showGridLines="0" workbookViewId="0">
      <selection activeCell="B3" sqref="B3:C3"/>
    </sheetView>
  </sheetViews>
  <sheetFormatPr defaultRowHeight="14.4" x14ac:dyDescent="0.3"/>
  <cols>
    <col min="1" max="1" width="9.109375" style="8"/>
    <col min="2" max="2" width="5.44140625" style="8" bestFit="1" customWidth="1"/>
    <col min="3" max="3" width="6.88671875" style="8" customWidth="1"/>
    <col min="4" max="4" width="12.44140625" style="8" bestFit="1" customWidth="1"/>
    <col min="5" max="5" width="43.5546875" style="8" bestFit="1" customWidth="1"/>
    <col min="6" max="6" width="16.88671875" style="8" bestFit="1" customWidth="1"/>
    <col min="7" max="7" width="12" style="8" bestFit="1" customWidth="1"/>
    <col min="8" max="8" width="20.5546875" style="8" bestFit="1" customWidth="1"/>
    <col min="9" max="9" width="11.109375" style="8" bestFit="1" customWidth="1"/>
    <col min="10" max="226" width="9.109375" style="8"/>
    <col min="227" max="227" width="6.33203125" style="8" customWidth="1"/>
    <col min="228" max="228" width="7.5546875" style="8" customWidth="1"/>
    <col min="229" max="229" width="11.33203125" style="8" customWidth="1"/>
    <col min="230" max="230" width="42.5546875" style="8" customWidth="1"/>
    <col min="231" max="231" width="14.109375" style="8" customWidth="1"/>
    <col min="232" max="232" width="13.44140625" style="8" customWidth="1"/>
    <col min="233" max="234" width="14.44140625" style="8" customWidth="1"/>
    <col min="235" max="236" width="9.109375" style="8"/>
    <col min="237" max="245" width="0" style="8" hidden="1" customWidth="1"/>
    <col min="246" max="482" width="9.109375" style="8"/>
    <col min="483" max="483" width="6.33203125" style="8" customWidth="1"/>
    <col min="484" max="484" width="7.5546875" style="8" customWidth="1"/>
    <col min="485" max="485" width="11.33203125" style="8" customWidth="1"/>
    <col min="486" max="486" width="42.5546875" style="8" customWidth="1"/>
    <col min="487" max="487" width="14.109375" style="8" customWidth="1"/>
    <col min="488" max="488" width="13.44140625" style="8" customWidth="1"/>
    <col min="489" max="490" width="14.44140625" style="8" customWidth="1"/>
    <col min="491" max="492" width="9.109375" style="8"/>
    <col min="493" max="501" width="0" style="8" hidden="1" customWidth="1"/>
    <col min="502" max="738" width="9.109375" style="8"/>
    <col min="739" max="739" width="6.33203125" style="8" customWidth="1"/>
    <col min="740" max="740" width="7.5546875" style="8" customWidth="1"/>
    <col min="741" max="741" width="11.33203125" style="8" customWidth="1"/>
    <col min="742" max="742" width="42.5546875" style="8" customWidth="1"/>
    <col min="743" max="743" width="14.109375" style="8" customWidth="1"/>
    <col min="744" max="744" width="13.44140625" style="8" customWidth="1"/>
    <col min="745" max="746" width="14.44140625" style="8" customWidth="1"/>
    <col min="747" max="748" width="9.109375" style="8"/>
    <col min="749" max="757" width="0" style="8" hidden="1" customWidth="1"/>
    <col min="758" max="994" width="9.109375" style="8"/>
    <col min="995" max="995" width="6.33203125" style="8" customWidth="1"/>
    <col min="996" max="996" width="7.5546875" style="8" customWidth="1"/>
    <col min="997" max="997" width="11.33203125" style="8" customWidth="1"/>
    <col min="998" max="998" width="42.5546875" style="8" customWidth="1"/>
    <col min="999" max="999" width="14.109375" style="8" customWidth="1"/>
    <col min="1000" max="1000" width="13.44140625" style="8" customWidth="1"/>
    <col min="1001" max="1002" width="14.44140625" style="8" customWidth="1"/>
    <col min="1003" max="1004" width="9.109375" style="8"/>
    <col min="1005" max="1013" width="0" style="8" hidden="1" customWidth="1"/>
    <col min="1014" max="1250" width="9.109375" style="8"/>
    <col min="1251" max="1251" width="6.33203125" style="8" customWidth="1"/>
    <col min="1252" max="1252" width="7.5546875" style="8" customWidth="1"/>
    <col min="1253" max="1253" width="11.33203125" style="8" customWidth="1"/>
    <col min="1254" max="1254" width="42.5546875" style="8" customWidth="1"/>
    <col min="1255" max="1255" width="14.109375" style="8" customWidth="1"/>
    <col min="1256" max="1256" width="13.44140625" style="8" customWidth="1"/>
    <col min="1257" max="1258" width="14.44140625" style="8" customWidth="1"/>
    <col min="1259" max="1260" width="9.109375" style="8"/>
    <col min="1261" max="1269" width="0" style="8" hidden="1" customWidth="1"/>
    <col min="1270" max="1506" width="9.109375" style="8"/>
    <col min="1507" max="1507" width="6.33203125" style="8" customWidth="1"/>
    <col min="1508" max="1508" width="7.5546875" style="8" customWidth="1"/>
    <col min="1509" max="1509" width="11.33203125" style="8" customWidth="1"/>
    <col min="1510" max="1510" width="42.5546875" style="8" customWidth="1"/>
    <col min="1511" max="1511" width="14.109375" style="8" customWidth="1"/>
    <col min="1512" max="1512" width="13.44140625" style="8" customWidth="1"/>
    <col min="1513" max="1514" width="14.44140625" style="8" customWidth="1"/>
    <col min="1515" max="1516" width="9.109375" style="8"/>
    <col min="1517" max="1525" width="0" style="8" hidden="1" customWidth="1"/>
    <col min="1526" max="1762" width="9.109375" style="8"/>
    <col min="1763" max="1763" width="6.33203125" style="8" customWidth="1"/>
    <col min="1764" max="1764" width="7.5546875" style="8" customWidth="1"/>
    <col min="1765" max="1765" width="11.33203125" style="8" customWidth="1"/>
    <col min="1766" max="1766" width="42.5546875" style="8" customWidth="1"/>
    <col min="1767" max="1767" width="14.109375" style="8" customWidth="1"/>
    <col min="1768" max="1768" width="13.44140625" style="8" customWidth="1"/>
    <col min="1769" max="1770" width="14.44140625" style="8" customWidth="1"/>
    <col min="1771" max="1772" width="9.109375" style="8"/>
    <col min="1773" max="1781" width="0" style="8" hidden="1" customWidth="1"/>
    <col min="1782" max="2018" width="9.109375" style="8"/>
    <col min="2019" max="2019" width="6.33203125" style="8" customWidth="1"/>
    <col min="2020" max="2020" width="7.5546875" style="8" customWidth="1"/>
    <col min="2021" max="2021" width="11.33203125" style="8" customWidth="1"/>
    <col min="2022" max="2022" width="42.5546875" style="8" customWidth="1"/>
    <col min="2023" max="2023" width="14.109375" style="8" customWidth="1"/>
    <col min="2024" max="2024" width="13.44140625" style="8" customWidth="1"/>
    <col min="2025" max="2026" width="14.44140625" style="8" customWidth="1"/>
    <col min="2027" max="2028" width="9.109375" style="8"/>
    <col min="2029" max="2037" width="0" style="8" hidden="1" customWidth="1"/>
    <col min="2038" max="2274" width="9.109375" style="8"/>
    <col min="2275" max="2275" width="6.33203125" style="8" customWidth="1"/>
    <col min="2276" max="2276" width="7.5546875" style="8" customWidth="1"/>
    <col min="2277" max="2277" width="11.33203125" style="8" customWidth="1"/>
    <col min="2278" max="2278" width="42.5546875" style="8" customWidth="1"/>
    <col min="2279" max="2279" width="14.109375" style="8" customWidth="1"/>
    <col min="2280" max="2280" width="13.44140625" style="8" customWidth="1"/>
    <col min="2281" max="2282" width="14.44140625" style="8" customWidth="1"/>
    <col min="2283" max="2284" width="9.109375" style="8"/>
    <col min="2285" max="2293" width="0" style="8" hidden="1" customWidth="1"/>
    <col min="2294" max="2530" width="9.109375" style="8"/>
    <col min="2531" max="2531" width="6.33203125" style="8" customWidth="1"/>
    <col min="2532" max="2532" width="7.5546875" style="8" customWidth="1"/>
    <col min="2533" max="2533" width="11.33203125" style="8" customWidth="1"/>
    <col min="2534" max="2534" width="42.5546875" style="8" customWidth="1"/>
    <col min="2535" max="2535" width="14.109375" style="8" customWidth="1"/>
    <col min="2536" max="2536" width="13.44140625" style="8" customWidth="1"/>
    <col min="2537" max="2538" width="14.44140625" style="8" customWidth="1"/>
    <col min="2539" max="2540" width="9.109375" style="8"/>
    <col min="2541" max="2549" width="0" style="8" hidden="1" customWidth="1"/>
    <col min="2550" max="2786" width="9.109375" style="8"/>
    <col min="2787" max="2787" width="6.33203125" style="8" customWidth="1"/>
    <col min="2788" max="2788" width="7.5546875" style="8" customWidth="1"/>
    <col min="2789" max="2789" width="11.33203125" style="8" customWidth="1"/>
    <col min="2790" max="2790" width="42.5546875" style="8" customWidth="1"/>
    <col min="2791" max="2791" width="14.109375" style="8" customWidth="1"/>
    <col min="2792" max="2792" width="13.44140625" style="8" customWidth="1"/>
    <col min="2793" max="2794" width="14.44140625" style="8" customWidth="1"/>
    <col min="2795" max="2796" width="9.109375" style="8"/>
    <col min="2797" max="2805" width="0" style="8" hidden="1" customWidth="1"/>
    <col min="2806" max="3042" width="9.109375" style="8"/>
    <col min="3043" max="3043" width="6.33203125" style="8" customWidth="1"/>
    <col min="3044" max="3044" width="7.5546875" style="8" customWidth="1"/>
    <col min="3045" max="3045" width="11.33203125" style="8" customWidth="1"/>
    <col min="3046" max="3046" width="42.5546875" style="8" customWidth="1"/>
    <col min="3047" max="3047" width="14.109375" style="8" customWidth="1"/>
    <col min="3048" max="3048" width="13.44140625" style="8" customWidth="1"/>
    <col min="3049" max="3050" width="14.44140625" style="8" customWidth="1"/>
    <col min="3051" max="3052" width="9.109375" style="8"/>
    <col min="3053" max="3061" width="0" style="8" hidden="1" customWidth="1"/>
    <col min="3062" max="3298" width="9.109375" style="8"/>
    <col min="3299" max="3299" width="6.33203125" style="8" customWidth="1"/>
    <col min="3300" max="3300" width="7.5546875" style="8" customWidth="1"/>
    <col min="3301" max="3301" width="11.33203125" style="8" customWidth="1"/>
    <col min="3302" max="3302" width="42.5546875" style="8" customWidth="1"/>
    <col min="3303" max="3303" width="14.109375" style="8" customWidth="1"/>
    <col min="3304" max="3304" width="13.44140625" style="8" customWidth="1"/>
    <col min="3305" max="3306" width="14.44140625" style="8" customWidth="1"/>
    <col min="3307" max="3308" width="9.109375" style="8"/>
    <col min="3309" max="3317" width="0" style="8" hidden="1" customWidth="1"/>
    <col min="3318" max="3554" width="9.109375" style="8"/>
    <col min="3555" max="3555" width="6.33203125" style="8" customWidth="1"/>
    <col min="3556" max="3556" width="7.5546875" style="8" customWidth="1"/>
    <col min="3557" max="3557" width="11.33203125" style="8" customWidth="1"/>
    <col min="3558" max="3558" width="42.5546875" style="8" customWidth="1"/>
    <col min="3559" max="3559" width="14.109375" style="8" customWidth="1"/>
    <col min="3560" max="3560" width="13.44140625" style="8" customWidth="1"/>
    <col min="3561" max="3562" width="14.44140625" style="8" customWidth="1"/>
    <col min="3563" max="3564" width="9.109375" style="8"/>
    <col min="3565" max="3573" width="0" style="8" hidden="1" customWidth="1"/>
    <col min="3574" max="3810" width="9.109375" style="8"/>
    <col min="3811" max="3811" width="6.33203125" style="8" customWidth="1"/>
    <col min="3812" max="3812" width="7.5546875" style="8" customWidth="1"/>
    <col min="3813" max="3813" width="11.33203125" style="8" customWidth="1"/>
    <col min="3814" max="3814" width="42.5546875" style="8" customWidth="1"/>
    <col min="3815" max="3815" width="14.109375" style="8" customWidth="1"/>
    <col min="3816" max="3816" width="13.44140625" style="8" customWidth="1"/>
    <col min="3817" max="3818" width="14.44140625" style="8" customWidth="1"/>
    <col min="3819" max="3820" width="9.109375" style="8"/>
    <col min="3821" max="3829" width="0" style="8" hidden="1" customWidth="1"/>
    <col min="3830" max="4066" width="9.109375" style="8"/>
    <col min="4067" max="4067" width="6.33203125" style="8" customWidth="1"/>
    <col min="4068" max="4068" width="7.5546875" style="8" customWidth="1"/>
    <col min="4069" max="4069" width="11.33203125" style="8" customWidth="1"/>
    <col min="4070" max="4070" width="42.5546875" style="8" customWidth="1"/>
    <col min="4071" max="4071" width="14.109375" style="8" customWidth="1"/>
    <col min="4072" max="4072" width="13.44140625" style="8" customWidth="1"/>
    <col min="4073" max="4074" width="14.44140625" style="8" customWidth="1"/>
    <col min="4075" max="4076" width="9.109375" style="8"/>
    <col min="4077" max="4085" width="0" style="8" hidden="1" customWidth="1"/>
    <col min="4086" max="4322" width="9.109375" style="8"/>
    <col min="4323" max="4323" width="6.33203125" style="8" customWidth="1"/>
    <col min="4324" max="4324" width="7.5546875" style="8" customWidth="1"/>
    <col min="4325" max="4325" width="11.33203125" style="8" customWidth="1"/>
    <col min="4326" max="4326" width="42.5546875" style="8" customWidth="1"/>
    <col min="4327" max="4327" width="14.109375" style="8" customWidth="1"/>
    <col min="4328" max="4328" width="13.44140625" style="8" customWidth="1"/>
    <col min="4329" max="4330" width="14.44140625" style="8" customWidth="1"/>
    <col min="4331" max="4332" width="9.109375" style="8"/>
    <col min="4333" max="4341" width="0" style="8" hidden="1" customWidth="1"/>
    <col min="4342" max="4578" width="9.109375" style="8"/>
    <col min="4579" max="4579" width="6.33203125" style="8" customWidth="1"/>
    <col min="4580" max="4580" width="7.5546875" style="8" customWidth="1"/>
    <col min="4581" max="4581" width="11.33203125" style="8" customWidth="1"/>
    <col min="4582" max="4582" width="42.5546875" style="8" customWidth="1"/>
    <col min="4583" max="4583" width="14.109375" style="8" customWidth="1"/>
    <col min="4584" max="4584" width="13.44140625" style="8" customWidth="1"/>
    <col min="4585" max="4586" width="14.44140625" style="8" customWidth="1"/>
    <col min="4587" max="4588" width="9.109375" style="8"/>
    <col min="4589" max="4597" width="0" style="8" hidden="1" customWidth="1"/>
    <col min="4598" max="4834" width="9.109375" style="8"/>
    <col min="4835" max="4835" width="6.33203125" style="8" customWidth="1"/>
    <col min="4836" max="4836" width="7.5546875" style="8" customWidth="1"/>
    <col min="4837" max="4837" width="11.33203125" style="8" customWidth="1"/>
    <col min="4838" max="4838" width="42.5546875" style="8" customWidth="1"/>
    <col min="4839" max="4839" width="14.109375" style="8" customWidth="1"/>
    <col min="4840" max="4840" width="13.44140625" style="8" customWidth="1"/>
    <col min="4841" max="4842" width="14.44140625" style="8" customWidth="1"/>
    <col min="4843" max="4844" width="9.109375" style="8"/>
    <col min="4845" max="4853" width="0" style="8" hidden="1" customWidth="1"/>
    <col min="4854" max="5090" width="9.109375" style="8"/>
    <col min="5091" max="5091" width="6.33203125" style="8" customWidth="1"/>
    <col min="5092" max="5092" width="7.5546875" style="8" customWidth="1"/>
    <col min="5093" max="5093" width="11.33203125" style="8" customWidth="1"/>
    <col min="5094" max="5094" width="42.5546875" style="8" customWidth="1"/>
    <col min="5095" max="5095" width="14.109375" style="8" customWidth="1"/>
    <col min="5096" max="5096" width="13.44140625" style="8" customWidth="1"/>
    <col min="5097" max="5098" width="14.44140625" style="8" customWidth="1"/>
    <col min="5099" max="5100" width="9.109375" style="8"/>
    <col min="5101" max="5109" width="0" style="8" hidden="1" customWidth="1"/>
    <col min="5110" max="5346" width="9.109375" style="8"/>
    <col min="5347" max="5347" width="6.33203125" style="8" customWidth="1"/>
    <col min="5348" max="5348" width="7.5546875" style="8" customWidth="1"/>
    <col min="5349" max="5349" width="11.33203125" style="8" customWidth="1"/>
    <col min="5350" max="5350" width="42.5546875" style="8" customWidth="1"/>
    <col min="5351" max="5351" width="14.109375" style="8" customWidth="1"/>
    <col min="5352" max="5352" width="13.44140625" style="8" customWidth="1"/>
    <col min="5353" max="5354" width="14.44140625" style="8" customWidth="1"/>
    <col min="5355" max="5356" width="9.109375" style="8"/>
    <col min="5357" max="5365" width="0" style="8" hidden="1" customWidth="1"/>
    <col min="5366" max="5602" width="9.109375" style="8"/>
    <col min="5603" max="5603" width="6.33203125" style="8" customWidth="1"/>
    <col min="5604" max="5604" width="7.5546875" style="8" customWidth="1"/>
    <col min="5605" max="5605" width="11.33203125" style="8" customWidth="1"/>
    <col min="5606" max="5606" width="42.5546875" style="8" customWidth="1"/>
    <col min="5607" max="5607" width="14.109375" style="8" customWidth="1"/>
    <col min="5608" max="5608" width="13.44140625" style="8" customWidth="1"/>
    <col min="5609" max="5610" width="14.44140625" style="8" customWidth="1"/>
    <col min="5611" max="5612" width="9.109375" style="8"/>
    <col min="5613" max="5621" width="0" style="8" hidden="1" customWidth="1"/>
    <col min="5622" max="5858" width="9.109375" style="8"/>
    <col min="5859" max="5859" width="6.33203125" style="8" customWidth="1"/>
    <col min="5860" max="5860" width="7.5546875" style="8" customWidth="1"/>
    <col min="5861" max="5861" width="11.33203125" style="8" customWidth="1"/>
    <col min="5862" max="5862" width="42.5546875" style="8" customWidth="1"/>
    <col min="5863" max="5863" width="14.109375" style="8" customWidth="1"/>
    <col min="5864" max="5864" width="13.44140625" style="8" customWidth="1"/>
    <col min="5865" max="5866" width="14.44140625" style="8" customWidth="1"/>
    <col min="5867" max="5868" width="9.109375" style="8"/>
    <col min="5869" max="5877" width="0" style="8" hidden="1" customWidth="1"/>
    <col min="5878" max="6114" width="9.109375" style="8"/>
    <col min="6115" max="6115" width="6.33203125" style="8" customWidth="1"/>
    <col min="6116" max="6116" width="7.5546875" style="8" customWidth="1"/>
    <col min="6117" max="6117" width="11.33203125" style="8" customWidth="1"/>
    <col min="6118" max="6118" width="42.5546875" style="8" customWidth="1"/>
    <col min="6119" max="6119" width="14.109375" style="8" customWidth="1"/>
    <col min="6120" max="6120" width="13.44140625" style="8" customWidth="1"/>
    <col min="6121" max="6122" width="14.44140625" style="8" customWidth="1"/>
    <col min="6123" max="6124" width="9.109375" style="8"/>
    <col min="6125" max="6133" width="0" style="8" hidden="1" customWidth="1"/>
    <col min="6134" max="6370" width="9.109375" style="8"/>
    <col min="6371" max="6371" width="6.33203125" style="8" customWidth="1"/>
    <col min="6372" max="6372" width="7.5546875" style="8" customWidth="1"/>
    <col min="6373" max="6373" width="11.33203125" style="8" customWidth="1"/>
    <col min="6374" max="6374" width="42.5546875" style="8" customWidth="1"/>
    <col min="6375" max="6375" width="14.109375" style="8" customWidth="1"/>
    <col min="6376" max="6376" width="13.44140625" style="8" customWidth="1"/>
    <col min="6377" max="6378" width="14.44140625" style="8" customWidth="1"/>
    <col min="6379" max="6380" width="9.109375" style="8"/>
    <col min="6381" max="6389" width="0" style="8" hidden="1" customWidth="1"/>
    <col min="6390" max="6626" width="9.109375" style="8"/>
    <col min="6627" max="6627" width="6.33203125" style="8" customWidth="1"/>
    <col min="6628" max="6628" width="7.5546875" style="8" customWidth="1"/>
    <col min="6629" max="6629" width="11.33203125" style="8" customWidth="1"/>
    <col min="6630" max="6630" width="42.5546875" style="8" customWidth="1"/>
    <col min="6631" max="6631" width="14.109375" style="8" customWidth="1"/>
    <col min="6632" max="6632" width="13.44140625" style="8" customWidth="1"/>
    <col min="6633" max="6634" width="14.44140625" style="8" customWidth="1"/>
    <col min="6635" max="6636" width="9.109375" style="8"/>
    <col min="6637" max="6645" width="0" style="8" hidden="1" customWidth="1"/>
    <col min="6646" max="6882" width="9.109375" style="8"/>
    <col min="6883" max="6883" width="6.33203125" style="8" customWidth="1"/>
    <col min="6884" max="6884" width="7.5546875" style="8" customWidth="1"/>
    <col min="6885" max="6885" width="11.33203125" style="8" customWidth="1"/>
    <col min="6886" max="6886" width="42.5546875" style="8" customWidth="1"/>
    <col min="6887" max="6887" width="14.109375" style="8" customWidth="1"/>
    <col min="6888" max="6888" width="13.44140625" style="8" customWidth="1"/>
    <col min="6889" max="6890" width="14.44140625" style="8" customWidth="1"/>
    <col min="6891" max="6892" width="9.109375" style="8"/>
    <col min="6893" max="6901" width="0" style="8" hidden="1" customWidth="1"/>
    <col min="6902" max="7138" width="9.109375" style="8"/>
    <col min="7139" max="7139" width="6.33203125" style="8" customWidth="1"/>
    <col min="7140" max="7140" width="7.5546875" style="8" customWidth="1"/>
    <col min="7141" max="7141" width="11.33203125" style="8" customWidth="1"/>
    <col min="7142" max="7142" width="42.5546875" style="8" customWidth="1"/>
    <col min="7143" max="7143" width="14.109375" style="8" customWidth="1"/>
    <col min="7144" max="7144" width="13.44140625" style="8" customWidth="1"/>
    <col min="7145" max="7146" width="14.44140625" style="8" customWidth="1"/>
    <col min="7147" max="7148" width="9.109375" style="8"/>
    <col min="7149" max="7157" width="0" style="8" hidden="1" customWidth="1"/>
    <col min="7158" max="7394" width="9.109375" style="8"/>
    <col min="7395" max="7395" width="6.33203125" style="8" customWidth="1"/>
    <col min="7396" max="7396" width="7.5546875" style="8" customWidth="1"/>
    <col min="7397" max="7397" width="11.33203125" style="8" customWidth="1"/>
    <col min="7398" max="7398" width="42.5546875" style="8" customWidth="1"/>
    <col min="7399" max="7399" width="14.109375" style="8" customWidth="1"/>
    <col min="7400" max="7400" width="13.44140625" style="8" customWidth="1"/>
    <col min="7401" max="7402" width="14.44140625" style="8" customWidth="1"/>
    <col min="7403" max="7404" width="9.109375" style="8"/>
    <col min="7405" max="7413" width="0" style="8" hidden="1" customWidth="1"/>
    <col min="7414" max="7650" width="9.109375" style="8"/>
    <col min="7651" max="7651" width="6.33203125" style="8" customWidth="1"/>
    <col min="7652" max="7652" width="7.5546875" style="8" customWidth="1"/>
    <col min="7653" max="7653" width="11.33203125" style="8" customWidth="1"/>
    <col min="7654" max="7654" width="42.5546875" style="8" customWidth="1"/>
    <col min="7655" max="7655" width="14.109375" style="8" customWidth="1"/>
    <col min="7656" max="7656" width="13.44140625" style="8" customWidth="1"/>
    <col min="7657" max="7658" width="14.44140625" style="8" customWidth="1"/>
    <col min="7659" max="7660" width="9.109375" style="8"/>
    <col min="7661" max="7669" width="0" style="8" hidden="1" customWidth="1"/>
    <col min="7670" max="7906" width="9.109375" style="8"/>
    <col min="7907" max="7907" width="6.33203125" style="8" customWidth="1"/>
    <col min="7908" max="7908" width="7.5546875" style="8" customWidth="1"/>
    <col min="7909" max="7909" width="11.33203125" style="8" customWidth="1"/>
    <col min="7910" max="7910" width="42.5546875" style="8" customWidth="1"/>
    <col min="7911" max="7911" width="14.109375" style="8" customWidth="1"/>
    <col min="7912" max="7912" width="13.44140625" style="8" customWidth="1"/>
    <col min="7913" max="7914" width="14.44140625" style="8" customWidth="1"/>
    <col min="7915" max="7916" width="9.109375" style="8"/>
    <col min="7917" max="7925" width="0" style="8" hidden="1" customWidth="1"/>
    <col min="7926" max="8162" width="9.109375" style="8"/>
    <col min="8163" max="8163" width="6.33203125" style="8" customWidth="1"/>
    <col min="8164" max="8164" width="7.5546875" style="8" customWidth="1"/>
    <col min="8165" max="8165" width="11.33203125" style="8" customWidth="1"/>
    <col min="8166" max="8166" width="42.5546875" style="8" customWidth="1"/>
    <col min="8167" max="8167" width="14.109375" style="8" customWidth="1"/>
    <col min="8168" max="8168" width="13.44140625" style="8" customWidth="1"/>
    <col min="8169" max="8170" width="14.44140625" style="8" customWidth="1"/>
    <col min="8171" max="8172" width="9.109375" style="8"/>
    <col min="8173" max="8181" width="0" style="8" hidden="1" customWidth="1"/>
    <col min="8182" max="8418" width="9.109375" style="8"/>
    <col min="8419" max="8419" width="6.33203125" style="8" customWidth="1"/>
    <col min="8420" max="8420" width="7.5546875" style="8" customWidth="1"/>
    <col min="8421" max="8421" width="11.33203125" style="8" customWidth="1"/>
    <col min="8422" max="8422" width="42.5546875" style="8" customWidth="1"/>
    <col min="8423" max="8423" width="14.109375" style="8" customWidth="1"/>
    <col min="8424" max="8424" width="13.44140625" style="8" customWidth="1"/>
    <col min="8425" max="8426" width="14.44140625" style="8" customWidth="1"/>
    <col min="8427" max="8428" width="9.109375" style="8"/>
    <col min="8429" max="8437" width="0" style="8" hidden="1" customWidth="1"/>
    <col min="8438" max="8674" width="9.109375" style="8"/>
    <col min="8675" max="8675" width="6.33203125" style="8" customWidth="1"/>
    <col min="8676" max="8676" width="7.5546875" style="8" customWidth="1"/>
    <col min="8677" max="8677" width="11.33203125" style="8" customWidth="1"/>
    <col min="8678" max="8678" width="42.5546875" style="8" customWidth="1"/>
    <col min="8679" max="8679" width="14.109375" style="8" customWidth="1"/>
    <col min="8680" max="8680" width="13.44140625" style="8" customWidth="1"/>
    <col min="8681" max="8682" width="14.44140625" style="8" customWidth="1"/>
    <col min="8683" max="8684" width="9.109375" style="8"/>
    <col min="8685" max="8693" width="0" style="8" hidden="1" customWidth="1"/>
    <col min="8694" max="8930" width="9.109375" style="8"/>
    <col min="8931" max="8931" width="6.33203125" style="8" customWidth="1"/>
    <col min="8932" max="8932" width="7.5546875" style="8" customWidth="1"/>
    <col min="8933" max="8933" width="11.33203125" style="8" customWidth="1"/>
    <col min="8934" max="8934" width="42.5546875" style="8" customWidth="1"/>
    <col min="8935" max="8935" width="14.109375" style="8" customWidth="1"/>
    <col min="8936" max="8936" width="13.44140625" style="8" customWidth="1"/>
    <col min="8937" max="8938" width="14.44140625" style="8" customWidth="1"/>
    <col min="8939" max="8940" width="9.109375" style="8"/>
    <col min="8941" max="8949" width="0" style="8" hidden="1" customWidth="1"/>
    <col min="8950" max="9186" width="9.109375" style="8"/>
    <col min="9187" max="9187" width="6.33203125" style="8" customWidth="1"/>
    <col min="9188" max="9188" width="7.5546875" style="8" customWidth="1"/>
    <col min="9189" max="9189" width="11.33203125" style="8" customWidth="1"/>
    <col min="9190" max="9190" width="42.5546875" style="8" customWidth="1"/>
    <col min="9191" max="9191" width="14.109375" style="8" customWidth="1"/>
    <col min="9192" max="9192" width="13.44140625" style="8" customWidth="1"/>
    <col min="9193" max="9194" width="14.44140625" style="8" customWidth="1"/>
    <col min="9195" max="9196" width="9.109375" style="8"/>
    <col min="9197" max="9205" width="0" style="8" hidden="1" customWidth="1"/>
    <col min="9206" max="9442" width="9.109375" style="8"/>
    <col min="9443" max="9443" width="6.33203125" style="8" customWidth="1"/>
    <col min="9444" max="9444" width="7.5546875" style="8" customWidth="1"/>
    <col min="9445" max="9445" width="11.33203125" style="8" customWidth="1"/>
    <col min="9446" max="9446" width="42.5546875" style="8" customWidth="1"/>
    <col min="9447" max="9447" width="14.109375" style="8" customWidth="1"/>
    <col min="9448" max="9448" width="13.44140625" style="8" customWidth="1"/>
    <col min="9449" max="9450" width="14.44140625" style="8" customWidth="1"/>
    <col min="9451" max="9452" width="9.109375" style="8"/>
    <col min="9453" max="9461" width="0" style="8" hidden="1" customWidth="1"/>
    <col min="9462" max="9698" width="9.109375" style="8"/>
    <col min="9699" max="9699" width="6.33203125" style="8" customWidth="1"/>
    <col min="9700" max="9700" width="7.5546875" style="8" customWidth="1"/>
    <col min="9701" max="9701" width="11.33203125" style="8" customWidth="1"/>
    <col min="9702" max="9702" width="42.5546875" style="8" customWidth="1"/>
    <col min="9703" max="9703" width="14.109375" style="8" customWidth="1"/>
    <col min="9704" max="9704" width="13.44140625" style="8" customWidth="1"/>
    <col min="9705" max="9706" width="14.44140625" style="8" customWidth="1"/>
    <col min="9707" max="9708" width="9.109375" style="8"/>
    <col min="9709" max="9717" width="0" style="8" hidden="1" customWidth="1"/>
    <col min="9718" max="9954" width="9.109375" style="8"/>
    <col min="9955" max="9955" width="6.33203125" style="8" customWidth="1"/>
    <col min="9956" max="9956" width="7.5546875" style="8" customWidth="1"/>
    <col min="9957" max="9957" width="11.33203125" style="8" customWidth="1"/>
    <col min="9958" max="9958" width="42.5546875" style="8" customWidth="1"/>
    <col min="9959" max="9959" width="14.109375" style="8" customWidth="1"/>
    <col min="9960" max="9960" width="13.44140625" style="8" customWidth="1"/>
    <col min="9961" max="9962" width="14.44140625" style="8" customWidth="1"/>
    <col min="9963" max="9964" width="9.109375" style="8"/>
    <col min="9965" max="9973" width="0" style="8" hidden="1" customWidth="1"/>
    <col min="9974" max="10210" width="9.109375" style="8"/>
    <col min="10211" max="10211" width="6.33203125" style="8" customWidth="1"/>
    <col min="10212" max="10212" width="7.5546875" style="8" customWidth="1"/>
    <col min="10213" max="10213" width="11.33203125" style="8" customWidth="1"/>
    <col min="10214" max="10214" width="42.5546875" style="8" customWidth="1"/>
    <col min="10215" max="10215" width="14.109375" style="8" customWidth="1"/>
    <col min="10216" max="10216" width="13.44140625" style="8" customWidth="1"/>
    <col min="10217" max="10218" width="14.44140625" style="8" customWidth="1"/>
    <col min="10219" max="10220" width="9.109375" style="8"/>
    <col min="10221" max="10229" width="0" style="8" hidden="1" customWidth="1"/>
    <col min="10230" max="10466" width="9.109375" style="8"/>
    <col min="10467" max="10467" width="6.33203125" style="8" customWidth="1"/>
    <col min="10468" max="10468" width="7.5546875" style="8" customWidth="1"/>
    <col min="10469" max="10469" width="11.33203125" style="8" customWidth="1"/>
    <col min="10470" max="10470" width="42.5546875" style="8" customWidth="1"/>
    <col min="10471" max="10471" width="14.109375" style="8" customWidth="1"/>
    <col min="10472" max="10472" width="13.44140625" style="8" customWidth="1"/>
    <col min="10473" max="10474" width="14.44140625" style="8" customWidth="1"/>
    <col min="10475" max="10476" width="9.109375" style="8"/>
    <col min="10477" max="10485" width="0" style="8" hidden="1" customWidth="1"/>
    <col min="10486" max="10722" width="9.109375" style="8"/>
    <col min="10723" max="10723" width="6.33203125" style="8" customWidth="1"/>
    <col min="10724" max="10724" width="7.5546875" style="8" customWidth="1"/>
    <col min="10725" max="10725" width="11.33203125" style="8" customWidth="1"/>
    <col min="10726" max="10726" width="42.5546875" style="8" customWidth="1"/>
    <col min="10727" max="10727" width="14.109375" style="8" customWidth="1"/>
    <col min="10728" max="10728" width="13.44140625" style="8" customWidth="1"/>
    <col min="10729" max="10730" width="14.44140625" style="8" customWidth="1"/>
    <col min="10731" max="10732" width="9.109375" style="8"/>
    <col min="10733" max="10741" width="0" style="8" hidden="1" customWidth="1"/>
    <col min="10742" max="10978" width="9.109375" style="8"/>
    <col min="10979" max="10979" width="6.33203125" style="8" customWidth="1"/>
    <col min="10980" max="10980" width="7.5546875" style="8" customWidth="1"/>
    <col min="10981" max="10981" width="11.33203125" style="8" customWidth="1"/>
    <col min="10982" max="10982" width="42.5546875" style="8" customWidth="1"/>
    <col min="10983" max="10983" width="14.109375" style="8" customWidth="1"/>
    <col min="10984" max="10984" width="13.44140625" style="8" customWidth="1"/>
    <col min="10985" max="10986" width="14.44140625" style="8" customWidth="1"/>
    <col min="10987" max="10988" width="9.109375" style="8"/>
    <col min="10989" max="10997" width="0" style="8" hidden="1" customWidth="1"/>
    <col min="10998" max="11234" width="9.109375" style="8"/>
    <col min="11235" max="11235" width="6.33203125" style="8" customWidth="1"/>
    <col min="11236" max="11236" width="7.5546875" style="8" customWidth="1"/>
    <col min="11237" max="11237" width="11.33203125" style="8" customWidth="1"/>
    <col min="11238" max="11238" width="42.5546875" style="8" customWidth="1"/>
    <col min="11239" max="11239" width="14.109375" style="8" customWidth="1"/>
    <col min="11240" max="11240" width="13.44140625" style="8" customWidth="1"/>
    <col min="11241" max="11242" width="14.44140625" style="8" customWidth="1"/>
    <col min="11243" max="11244" width="9.109375" style="8"/>
    <col min="11245" max="11253" width="0" style="8" hidden="1" customWidth="1"/>
    <col min="11254" max="11490" width="9.109375" style="8"/>
    <col min="11491" max="11491" width="6.33203125" style="8" customWidth="1"/>
    <col min="11492" max="11492" width="7.5546875" style="8" customWidth="1"/>
    <col min="11493" max="11493" width="11.33203125" style="8" customWidth="1"/>
    <col min="11494" max="11494" width="42.5546875" style="8" customWidth="1"/>
    <col min="11495" max="11495" width="14.109375" style="8" customWidth="1"/>
    <col min="11496" max="11496" width="13.44140625" style="8" customWidth="1"/>
    <col min="11497" max="11498" width="14.44140625" style="8" customWidth="1"/>
    <col min="11499" max="11500" width="9.109375" style="8"/>
    <col min="11501" max="11509" width="0" style="8" hidden="1" customWidth="1"/>
    <col min="11510" max="11746" width="9.109375" style="8"/>
    <col min="11747" max="11747" width="6.33203125" style="8" customWidth="1"/>
    <col min="11748" max="11748" width="7.5546875" style="8" customWidth="1"/>
    <col min="11749" max="11749" width="11.33203125" style="8" customWidth="1"/>
    <col min="11750" max="11750" width="42.5546875" style="8" customWidth="1"/>
    <col min="11751" max="11751" width="14.109375" style="8" customWidth="1"/>
    <col min="11752" max="11752" width="13.44140625" style="8" customWidth="1"/>
    <col min="11753" max="11754" width="14.44140625" style="8" customWidth="1"/>
    <col min="11755" max="11756" width="9.109375" style="8"/>
    <col min="11757" max="11765" width="0" style="8" hidden="1" customWidth="1"/>
    <col min="11766" max="12002" width="9.109375" style="8"/>
    <col min="12003" max="12003" width="6.33203125" style="8" customWidth="1"/>
    <col min="12004" max="12004" width="7.5546875" style="8" customWidth="1"/>
    <col min="12005" max="12005" width="11.33203125" style="8" customWidth="1"/>
    <col min="12006" max="12006" width="42.5546875" style="8" customWidth="1"/>
    <col min="12007" max="12007" width="14.109375" style="8" customWidth="1"/>
    <col min="12008" max="12008" width="13.44140625" style="8" customWidth="1"/>
    <col min="12009" max="12010" width="14.44140625" style="8" customWidth="1"/>
    <col min="12011" max="12012" width="9.109375" style="8"/>
    <col min="12013" max="12021" width="0" style="8" hidden="1" customWidth="1"/>
    <col min="12022" max="12258" width="9.109375" style="8"/>
    <col min="12259" max="12259" width="6.33203125" style="8" customWidth="1"/>
    <col min="12260" max="12260" width="7.5546875" style="8" customWidth="1"/>
    <col min="12261" max="12261" width="11.33203125" style="8" customWidth="1"/>
    <col min="12262" max="12262" width="42.5546875" style="8" customWidth="1"/>
    <col min="12263" max="12263" width="14.109375" style="8" customWidth="1"/>
    <col min="12264" max="12264" width="13.44140625" style="8" customWidth="1"/>
    <col min="12265" max="12266" width="14.44140625" style="8" customWidth="1"/>
    <col min="12267" max="12268" width="9.109375" style="8"/>
    <col min="12269" max="12277" width="0" style="8" hidden="1" customWidth="1"/>
    <col min="12278" max="12514" width="9.109375" style="8"/>
    <col min="12515" max="12515" width="6.33203125" style="8" customWidth="1"/>
    <col min="12516" max="12516" width="7.5546875" style="8" customWidth="1"/>
    <col min="12517" max="12517" width="11.33203125" style="8" customWidth="1"/>
    <col min="12518" max="12518" width="42.5546875" style="8" customWidth="1"/>
    <col min="12519" max="12519" width="14.109375" style="8" customWidth="1"/>
    <col min="12520" max="12520" width="13.44140625" style="8" customWidth="1"/>
    <col min="12521" max="12522" width="14.44140625" style="8" customWidth="1"/>
    <col min="12523" max="12524" width="9.109375" style="8"/>
    <col min="12525" max="12533" width="0" style="8" hidden="1" customWidth="1"/>
    <col min="12534" max="12770" width="9.109375" style="8"/>
    <col min="12771" max="12771" width="6.33203125" style="8" customWidth="1"/>
    <col min="12772" max="12772" width="7.5546875" style="8" customWidth="1"/>
    <col min="12773" max="12773" width="11.33203125" style="8" customWidth="1"/>
    <col min="12774" max="12774" width="42.5546875" style="8" customWidth="1"/>
    <col min="12775" max="12775" width="14.109375" style="8" customWidth="1"/>
    <col min="12776" max="12776" width="13.44140625" style="8" customWidth="1"/>
    <col min="12777" max="12778" width="14.44140625" style="8" customWidth="1"/>
    <col min="12779" max="12780" width="9.109375" style="8"/>
    <col min="12781" max="12789" width="0" style="8" hidden="1" customWidth="1"/>
    <col min="12790" max="13026" width="9.109375" style="8"/>
    <col min="13027" max="13027" width="6.33203125" style="8" customWidth="1"/>
    <col min="13028" max="13028" width="7.5546875" style="8" customWidth="1"/>
    <col min="13029" max="13029" width="11.33203125" style="8" customWidth="1"/>
    <col min="13030" max="13030" width="42.5546875" style="8" customWidth="1"/>
    <col min="13031" max="13031" width="14.109375" style="8" customWidth="1"/>
    <col min="13032" max="13032" width="13.44140625" style="8" customWidth="1"/>
    <col min="13033" max="13034" width="14.44140625" style="8" customWidth="1"/>
    <col min="13035" max="13036" width="9.109375" style="8"/>
    <col min="13037" max="13045" width="0" style="8" hidden="1" customWidth="1"/>
    <col min="13046" max="13282" width="9.109375" style="8"/>
    <col min="13283" max="13283" width="6.33203125" style="8" customWidth="1"/>
    <col min="13284" max="13284" width="7.5546875" style="8" customWidth="1"/>
    <col min="13285" max="13285" width="11.33203125" style="8" customWidth="1"/>
    <col min="13286" max="13286" width="42.5546875" style="8" customWidth="1"/>
    <col min="13287" max="13287" width="14.109375" style="8" customWidth="1"/>
    <col min="13288" max="13288" width="13.44140625" style="8" customWidth="1"/>
    <col min="13289" max="13290" width="14.44140625" style="8" customWidth="1"/>
    <col min="13291" max="13292" width="9.109375" style="8"/>
    <col min="13293" max="13301" width="0" style="8" hidden="1" customWidth="1"/>
    <col min="13302" max="13538" width="9.109375" style="8"/>
    <col min="13539" max="13539" width="6.33203125" style="8" customWidth="1"/>
    <col min="13540" max="13540" width="7.5546875" style="8" customWidth="1"/>
    <col min="13541" max="13541" width="11.33203125" style="8" customWidth="1"/>
    <col min="13542" max="13542" width="42.5546875" style="8" customWidth="1"/>
    <col min="13543" max="13543" width="14.109375" style="8" customWidth="1"/>
    <col min="13544" max="13544" width="13.44140625" style="8" customWidth="1"/>
    <col min="13545" max="13546" width="14.44140625" style="8" customWidth="1"/>
    <col min="13547" max="13548" width="9.109375" style="8"/>
    <col min="13549" max="13557" width="0" style="8" hidden="1" customWidth="1"/>
    <col min="13558" max="13794" width="9.109375" style="8"/>
    <col min="13795" max="13795" width="6.33203125" style="8" customWidth="1"/>
    <col min="13796" max="13796" width="7.5546875" style="8" customWidth="1"/>
    <col min="13797" max="13797" width="11.33203125" style="8" customWidth="1"/>
    <col min="13798" max="13798" width="42.5546875" style="8" customWidth="1"/>
    <col min="13799" max="13799" width="14.109375" style="8" customWidth="1"/>
    <col min="13800" max="13800" width="13.44140625" style="8" customWidth="1"/>
    <col min="13801" max="13802" width="14.44140625" style="8" customWidth="1"/>
    <col min="13803" max="13804" width="9.109375" style="8"/>
    <col min="13805" max="13813" width="0" style="8" hidden="1" customWidth="1"/>
    <col min="13814" max="14050" width="9.109375" style="8"/>
    <col min="14051" max="14051" width="6.33203125" style="8" customWidth="1"/>
    <col min="14052" max="14052" width="7.5546875" style="8" customWidth="1"/>
    <col min="14053" max="14053" width="11.33203125" style="8" customWidth="1"/>
    <col min="14054" max="14054" width="42.5546875" style="8" customWidth="1"/>
    <col min="14055" max="14055" width="14.109375" style="8" customWidth="1"/>
    <col min="14056" max="14056" width="13.44140625" style="8" customWidth="1"/>
    <col min="14057" max="14058" width="14.44140625" style="8" customWidth="1"/>
    <col min="14059" max="14060" width="9.109375" style="8"/>
    <col min="14061" max="14069" width="0" style="8" hidden="1" customWidth="1"/>
    <col min="14070" max="14306" width="9.109375" style="8"/>
    <col min="14307" max="14307" width="6.33203125" style="8" customWidth="1"/>
    <col min="14308" max="14308" width="7.5546875" style="8" customWidth="1"/>
    <col min="14309" max="14309" width="11.33203125" style="8" customWidth="1"/>
    <col min="14310" max="14310" width="42.5546875" style="8" customWidth="1"/>
    <col min="14311" max="14311" width="14.109375" style="8" customWidth="1"/>
    <col min="14312" max="14312" width="13.44140625" style="8" customWidth="1"/>
    <col min="14313" max="14314" width="14.44140625" style="8" customWidth="1"/>
    <col min="14315" max="14316" width="9.109375" style="8"/>
    <col min="14317" max="14325" width="0" style="8" hidden="1" customWidth="1"/>
    <col min="14326" max="14562" width="9.109375" style="8"/>
    <col min="14563" max="14563" width="6.33203125" style="8" customWidth="1"/>
    <col min="14564" max="14564" width="7.5546875" style="8" customWidth="1"/>
    <col min="14565" max="14565" width="11.33203125" style="8" customWidth="1"/>
    <col min="14566" max="14566" width="42.5546875" style="8" customWidth="1"/>
    <col min="14567" max="14567" width="14.109375" style="8" customWidth="1"/>
    <col min="14568" max="14568" width="13.44140625" style="8" customWidth="1"/>
    <col min="14569" max="14570" width="14.44140625" style="8" customWidth="1"/>
    <col min="14571" max="14572" width="9.109375" style="8"/>
    <col min="14573" max="14581" width="0" style="8" hidden="1" customWidth="1"/>
    <col min="14582" max="14818" width="9.109375" style="8"/>
    <col min="14819" max="14819" width="6.33203125" style="8" customWidth="1"/>
    <col min="14820" max="14820" width="7.5546875" style="8" customWidth="1"/>
    <col min="14821" max="14821" width="11.33203125" style="8" customWidth="1"/>
    <col min="14822" max="14822" width="42.5546875" style="8" customWidth="1"/>
    <col min="14823" max="14823" width="14.109375" style="8" customWidth="1"/>
    <col min="14824" max="14824" width="13.44140625" style="8" customWidth="1"/>
    <col min="14825" max="14826" width="14.44140625" style="8" customWidth="1"/>
    <col min="14827" max="14828" width="9.109375" style="8"/>
    <col min="14829" max="14837" width="0" style="8" hidden="1" customWidth="1"/>
    <col min="14838" max="15074" width="9.109375" style="8"/>
    <col min="15075" max="15075" width="6.33203125" style="8" customWidth="1"/>
    <col min="15076" max="15076" width="7.5546875" style="8" customWidth="1"/>
    <col min="15077" max="15077" width="11.33203125" style="8" customWidth="1"/>
    <col min="15078" max="15078" width="42.5546875" style="8" customWidth="1"/>
    <col min="15079" max="15079" width="14.109375" style="8" customWidth="1"/>
    <col min="15080" max="15080" width="13.44140625" style="8" customWidth="1"/>
    <col min="15081" max="15082" width="14.44140625" style="8" customWidth="1"/>
    <col min="15083" max="15084" width="9.109375" style="8"/>
    <col min="15085" max="15093" width="0" style="8" hidden="1" customWidth="1"/>
    <col min="15094" max="15330" width="9.109375" style="8"/>
    <col min="15331" max="15331" width="6.33203125" style="8" customWidth="1"/>
    <col min="15332" max="15332" width="7.5546875" style="8" customWidth="1"/>
    <col min="15333" max="15333" width="11.33203125" style="8" customWidth="1"/>
    <col min="15334" max="15334" width="42.5546875" style="8" customWidth="1"/>
    <col min="15335" max="15335" width="14.109375" style="8" customWidth="1"/>
    <col min="15336" max="15336" width="13.44140625" style="8" customWidth="1"/>
    <col min="15337" max="15338" width="14.44140625" style="8" customWidth="1"/>
    <col min="15339" max="15340" width="9.109375" style="8"/>
    <col min="15341" max="15349" width="0" style="8" hidden="1" customWidth="1"/>
    <col min="15350" max="15586" width="9.109375" style="8"/>
    <col min="15587" max="15587" width="6.33203125" style="8" customWidth="1"/>
    <col min="15588" max="15588" width="7.5546875" style="8" customWidth="1"/>
    <col min="15589" max="15589" width="11.33203125" style="8" customWidth="1"/>
    <col min="15590" max="15590" width="42.5546875" style="8" customWidth="1"/>
    <col min="15591" max="15591" width="14.109375" style="8" customWidth="1"/>
    <col min="15592" max="15592" width="13.44140625" style="8" customWidth="1"/>
    <col min="15593" max="15594" width="14.44140625" style="8" customWidth="1"/>
    <col min="15595" max="15596" width="9.109375" style="8"/>
    <col min="15597" max="15605" width="0" style="8" hidden="1" customWidth="1"/>
    <col min="15606" max="15842" width="9.109375" style="8"/>
    <col min="15843" max="15843" width="6.33203125" style="8" customWidth="1"/>
    <col min="15844" max="15844" width="7.5546875" style="8" customWidth="1"/>
    <col min="15845" max="15845" width="11.33203125" style="8" customWidth="1"/>
    <col min="15846" max="15846" width="42.5546875" style="8" customWidth="1"/>
    <col min="15847" max="15847" width="14.109375" style="8" customWidth="1"/>
    <col min="15848" max="15848" width="13.44140625" style="8" customWidth="1"/>
    <col min="15849" max="15850" width="14.44140625" style="8" customWidth="1"/>
    <col min="15851" max="15852" width="9.109375" style="8"/>
    <col min="15853" max="15861" width="0" style="8" hidden="1" customWidth="1"/>
    <col min="15862" max="16098" width="9.109375" style="8"/>
    <col min="16099" max="16099" width="6.33203125" style="8" customWidth="1"/>
    <col min="16100" max="16100" width="7.5546875" style="8" customWidth="1"/>
    <col min="16101" max="16101" width="11.33203125" style="8" customWidth="1"/>
    <col min="16102" max="16102" width="42.5546875" style="8" customWidth="1"/>
    <col min="16103" max="16103" width="14.109375" style="8" customWidth="1"/>
    <col min="16104" max="16104" width="13.44140625" style="8" customWidth="1"/>
    <col min="16105" max="16106" width="14.44140625" style="8" customWidth="1"/>
    <col min="16107" max="16108" width="9.109375" style="8"/>
    <col min="16109" max="16117" width="0" style="8" hidden="1" customWidth="1"/>
    <col min="16118" max="16384" width="9.109375" style="8"/>
  </cols>
  <sheetData>
    <row r="2" spans="2:9" ht="18" x14ac:dyDescent="0.3">
      <c r="B2" s="210" t="s">
        <v>341</v>
      </c>
      <c r="C2" s="210"/>
      <c r="D2" s="210"/>
      <c r="E2" s="210"/>
      <c r="F2" s="210"/>
      <c r="G2" s="210"/>
      <c r="H2" s="210"/>
      <c r="I2" s="210"/>
    </row>
    <row r="3" spans="2:9" ht="15" customHeight="1" x14ac:dyDescent="0.3">
      <c r="B3" s="211" t="s">
        <v>12</v>
      </c>
      <c r="C3" s="211"/>
      <c r="D3" s="132">
        <v>47</v>
      </c>
      <c r="E3" s="212" t="s">
        <v>41</v>
      </c>
      <c r="F3" s="211" t="s">
        <v>13</v>
      </c>
      <c r="G3" s="211"/>
      <c r="H3" s="214" t="s">
        <v>372</v>
      </c>
      <c r="I3" s="214"/>
    </row>
    <row r="4" spans="2:9" x14ac:dyDescent="0.3">
      <c r="B4" s="211" t="s">
        <v>14</v>
      </c>
      <c r="C4" s="211"/>
      <c r="D4" s="133">
        <v>45273</v>
      </c>
      <c r="E4" s="213"/>
      <c r="F4" s="211" t="s">
        <v>15</v>
      </c>
      <c r="G4" s="211"/>
      <c r="H4" s="215" t="s">
        <v>288</v>
      </c>
      <c r="I4" s="215"/>
    </row>
    <row r="5" spans="2:9" x14ac:dyDescent="0.3">
      <c r="B5" s="142" t="s">
        <v>16</v>
      </c>
      <c r="C5" s="142" t="s">
        <v>17</v>
      </c>
      <c r="D5" s="142" t="s">
        <v>43</v>
      </c>
      <c r="E5" s="142" t="s">
        <v>18</v>
      </c>
      <c r="F5" s="142" t="s">
        <v>19</v>
      </c>
      <c r="G5" s="142" t="s">
        <v>20</v>
      </c>
      <c r="H5" s="142" t="s">
        <v>21</v>
      </c>
      <c r="I5" s="142" t="s">
        <v>22</v>
      </c>
    </row>
    <row r="6" spans="2:9" x14ac:dyDescent="0.3">
      <c r="B6" s="216" t="s">
        <v>405</v>
      </c>
      <c r="C6" s="216"/>
      <c r="D6" s="216"/>
      <c r="E6" s="216"/>
      <c r="F6" s="216"/>
      <c r="G6" s="216"/>
      <c r="H6" s="216"/>
      <c r="I6" s="216"/>
    </row>
    <row r="7" spans="2:9" x14ac:dyDescent="0.3">
      <c r="B7" s="134" t="s">
        <v>4</v>
      </c>
      <c r="C7" s="143" t="s">
        <v>333</v>
      </c>
      <c r="D7" s="135">
        <v>1</v>
      </c>
      <c r="E7" s="141" t="s">
        <v>3</v>
      </c>
      <c r="F7" s="134" t="s">
        <v>24</v>
      </c>
      <c r="G7" s="134" t="s">
        <v>83</v>
      </c>
      <c r="H7" s="136" t="s">
        <v>357</v>
      </c>
      <c r="I7" s="144" t="s">
        <v>25</v>
      </c>
    </row>
    <row r="8" spans="2:9" x14ac:dyDescent="0.3">
      <c r="B8" s="134" t="s">
        <v>4</v>
      </c>
      <c r="C8" s="143" t="s">
        <v>333</v>
      </c>
      <c r="D8" s="135">
        <v>2</v>
      </c>
      <c r="E8" s="141" t="s">
        <v>232</v>
      </c>
      <c r="F8" s="134" t="s">
        <v>24</v>
      </c>
      <c r="G8" s="134" t="s">
        <v>83</v>
      </c>
      <c r="H8" s="136" t="s">
        <v>357</v>
      </c>
      <c r="I8" s="144" t="s">
        <v>25</v>
      </c>
    </row>
    <row r="9" spans="2:9" x14ac:dyDescent="0.3">
      <c r="B9" s="134" t="s">
        <v>4</v>
      </c>
      <c r="C9" s="143" t="s">
        <v>333</v>
      </c>
      <c r="D9" s="135">
        <v>3</v>
      </c>
      <c r="E9" s="137" t="s">
        <v>128</v>
      </c>
      <c r="F9" s="134" t="s">
        <v>24</v>
      </c>
      <c r="G9" s="134" t="s">
        <v>83</v>
      </c>
      <c r="H9" s="136" t="s">
        <v>357</v>
      </c>
      <c r="I9" s="144" t="s">
        <v>25</v>
      </c>
    </row>
    <row r="10" spans="2:9" x14ac:dyDescent="0.3">
      <c r="B10" s="134" t="s">
        <v>4</v>
      </c>
      <c r="C10" s="143" t="s">
        <v>333</v>
      </c>
      <c r="D10" s="135">
        <v>4</v>
      </c>
      <c r="E10" s="145" t="s">
        <v>233</v>
      </c>
      <c r="F10" s="134" t="s">
        <v>24</v>
      </c>
      <c r="G10" s="134" t="s">
        <v>83</v>
      </c>
      <c r="H10" s="136" t="s">
        <v>357</v>
      </c>
      <c r="I10" s="144" t="s">
        <v>25</v>
      </c>
    </row>
    <row r="11" spans="2:9" x14ac:dyDescent="0.3">
      <c r="B11" s="134" t="s">
        <v>4</v>
      </c>
      <c r="C11" s="143" t="s">
        <v>333</v>
      </c>
      <c r="D11" s="135">
        <v>5</v>
      </c>
      <c r="E11" s="145" t="s">
        <v>406</v>
      </c>
      <c r="F11" s="134" t="s">
        <v>24</v>
      </c>
      <c r="G11" s="134" t="s">
        <v>83</v>
      </c>
      <c r="H11" s="136" t="s">
        <v>357</v>
      </c>
      <c r="I11" s="138" t="s">
        <v>36</v>
      </c>
    </row>
    <row r="12" spans="2:9" x14ac:dyDescent="0.3">
      <c r="B12" s="216" t="s">
        <v>359</v>
      </c>
      <c r="C12" s="216"/>
      <c r="D12" s="216"/>
      <c r="E12" s="216"/>
      <c r="F12" s="216"/>
      <c r="G12" s="216"/>
      <c r="H12" s="216"/>
      <c r="I12" s="216"/>
    </row>
    <row r="13" spans="2:9" x14ac:dyDescent="0.3">
      <c r="B13" s="134" t="s">
        <v>4</v>
      </c>
      <c r="C13" s="143" t="s">
        <v>333</v>
      </c>
      <c r="D13" s="138">
        <v>1</v>
      </c>
      <c r="E13" s="145" t="s">
        <v>149</v>
      </c>
      <c r="F13" s="134" t="s">
        <v>24</v>
      </c>
      <c r="G13" s="134" t="s">
        <v>83</v>
      </c>
      <c r="H13" s="135" t="s">
        <v>344</v>
      </c>
      <c r="I13" s="138" t="s">
        <v>36</v>
      </c>
    </row>
    <row r="14" spans="2:9" x14ac:dyDescent="0.3">
      <c r="B14" s="134" t="s">
        <v>4</v>
      </c>
      <c r="C14" s="143" t="s">
        <v>333</v>
      </c>
      <c r="D14" s="138">
        <v>2</v>
      </c>
      <c r="E14" s="145" t="s">
        <v>407</v>
      </c>
      <c r="F14" s="139" t="s">
        <v>24</v>
      </c>
      <c r="G14" s="139" t="s">
        <v>408</v>
      </c>
      <c r="H14" s="139" t="s">
        <v>409</v>
      </c>
      <c r="I14" s="139" t="s">
        <v>36</v>
      </c>
    </row>
    <row r="15" spans="2:9" x14ac:dyDescent="0.3">
      <c r="B15" s="139" t="s">
        <v>4</v>
      </c>
      <c r="C15" s="139" t="s">
        <v>333</v>
      </c>
      <c r="D15" s="140">
        <v>3</v>
      </c>
      <c r="E15" s="146" t="s">
        <v>213</v>
      </c>
      <c r="F15" s="134" t="s">
        <v>24</v>
      </c>
      <c r="G15" s="134" t="s">
        <v>83</v>
      </c>
      <c r="H15" s="135" t="s">
        <v>344</v>
      </c>
      <c r="I15" s="144" t="s">
        <v>25</v>
      </c>
    </row>
    <row r="16" spans="2:9" x14ac:dyDescent="0.3">
      <c r="B16" s="216" t="s">
        <v>410</v>
      </c>
      <c r="C16" s="216"/>
      <c r="D16" s="216"/>
      <c r="E16" s="216"/>
      <c r="F16" s="216"/>
      <c r="G16" s="216"/>
      <c r="H16" s="216"/>
      <c r="I16" s="216"/>
    </row>
    <row r="17" spans="2:9" x14ac:dyDescent="0.3">
      <c r="B17" s="139" t="s">
        <v>4</v>
      </c>
      <c r="C17" s="139" t="s">
        <v>333</v>
      </c>
      <c r="D17" s="138">
        <v>1</v>
      </c>
      <c r="E17" s="146" t="s">
        <v>2</v>
      </c>
      <c r="F17" s="139" t="s">
        <v>24</v>
      </c>
      <c r="G17" s="139" t="s">
        <v>408</v>
      </c>
      <c r="H17" s="139" t="s">
        <v>411</v>
      </c>
      <c r="I17" s="139" t="s">
        <v>36</v>
      </c>
    </row>
    <row r="18" spans="2:9" x14ac:dyDescent="0.3">
      <c r="B18" s="139" t="s">
        <v>4</v>
      </c>
      <c r="C18" s="139" t="s">
        <v>333</v>
      </c>
      <c r="D18" s="138">
        <v>2</v>
      </c>
      <c r="E18" s="146" t="s">
        <v>153</v>
      </c>
      <c r="F18" s="139" t="s">
        <v>24</v>
      </c>
      <c r="G18" s="139" t="s">
        <v>408</v>
      </c>
      <c r="H18" s="139" t="s">
        <v>411</v>
      </c>
      <c r="I18" s="139" t="s">
        <v>36</v>
      </c>
    </row>
    <row r="19" spans="2:9" x14ac:dyDescent="0.3">
      <c r="B19" s="139" t="s">
        <v>4</v>
      </c>
      <c r="C19" s="139" t="s">
        <v>333</v>
      </c>
      <c r="D19" s="138">
        <v>3</v>
      </c>
      <c r="E19" s="146" t="s">
        <v>412</v>
      </c>
      <c r="F19" s="139" t="s">
        <v>24</v>
      </c>
      <c r="G19" s="139" t="s">
        <v>408</v>
      </c>
      <c r="H19" s="139" t="s">
        <v>411</v>
      </c>
      <c r="I19" s="139" t="s">
        <v>36</v>
      </c>
    </row>
    <row r="20" spans="2:9" x14ac:dyDescent="0.3">
      <c r="B20" s="139" t="s">
        <v>4</v>
      </c>
      <c r="C20" s="139" t="s">
        <v>333</v>
      </c>
      <c r="D20" s="138">
        <v>4</v>
      </c>
      <c r="E20" s="146" t="s">
        <v>413</v>
      </c>
      <c r="F20" s="139" t="s">
        <v>24</v>
      </c>
      <c r="G20" s="139" t="s">
        <v>408</v>
      </c>
      <c r="H20" s="139" t="s">
        <v>411</v>
      </c>
      <c r="I20" s="139" t="s">
        <v>36</v>
      </c>
    </row>
    <row r="21" spans="2:9" x14ac:dyDescent="0.3">
      <c r="B21" s="139" t="s">
        <v>4</v>
      </c>
      <c r="C21" s="139" t="s">
        <v>333</v>
      </c>
      <c r="D21" s="138">
        <v>5</v>
      </c>
      <c r="E21" s="146" t="s">
        <v>414</v>
      </c>
      <c r="F21" s="139" t="s">
        <v>24</v>
      </c>
      <c r="G21" s="139" t="s">
        <v>408</v>
      </c>
      <c r="H21" s="139" t="s">
        <v>411</v>
      </c>
      <c r="I21" s="139" t="s">
        <v>36</v>
      </c>
    </row>
    <row r="22" spans="2:9" x14ac:dyDescent="0.3">
      <c r="B22" s="139" t="s">
        <v>4</v>
      </c>
      <c r="C22" s="139" t="s">
        <v>333</v>
      </c>
      <c r="D22" s="138">
        <v>6</v>
      </c>
      <c r="E22" s="146" t="s">
        <v>415</v>
      </c>
      <c r="F22" s="139" t="s">
        <v>24</v>
      </c>
      <c r="G22" s="139" t="s">
        <v>408</v>
      </c>
      <c r="H22" s="139" t="s">
        <v>411</v>
      </c>
      <c r="I22" s="139" t="s">
        <v>36</v>
      </c>
    </row>
    <row r="23" spans="2:9" x14ac:dyDescent="0.3">
      <c r="B23" s="139" t="s">
        <v>4</v>
      </c>
      <c r="C23" s="139" t="s">
        <v>333</v>
      </c>
      <c r="D23" s="138">
        <v>7</v>
      </c>
      <c r="E23" s="146" t="s">
        <v>213</v>
      </c>
      <c r="F23" s="139" t="s">
        <v>24</v>
      </c>
      <c r="G23" s="139" t="s">
        <v>408</v>
      </c>
      <c r="H23" s="139" t="s">
        <v>411</v>
      </c>
      <c r="I23" s="144" t="s">
        <v>25</v>
      </c>
    </row>
    <row r="24" spans="2:9" x14ac:dyDescent="0.3">
      <c r="B24" s="216" t="s">
        <v>360</v>
      </c>
      <c r="C24" s="216"/>
      <c r="D24" s="216"/>
      <c r="E24" s="216"/>
      <c r="F24" s="216"/>
      <c r="G24" s="216"/>
      <c r="H24" s="216"/>
      <c r="I24" s="216"/>
    </row>
    <row r="25" spans="2:9" x14ac:dyDescent="0.3">
      <c r="B25" s="134" t="s">
        <v>4</v>
      </c>
      <c r="C25" s="143" t="s">
        <v>333</v>
      </c>
      <c r="D25" s="135">
        <v>1</v>
      </c>
      <c r="E25" s="141" t="s">
        <v>150</v>
      </c>
      <c r="F25" s="134" t="s">
        <v>24</v>
      </c>
      <c r="G25" s="134" t="s">
        <v>83</v>
      </c>
      <c r="H25" s="135" t="s">
        <v>361</v>
      </c>
      <c r="I25" s="135" t="s">
        <v>5</v>
      </c>
    </row>
    <row r="26" spans="2:9" x14ac:dyDescent="0.3">
      <c r="B26" s="134" t="s">
        <v>4</v>
      </c>
      <c r="C26" s="143" t="s">
        <v>333</v>
      </c>
      <c r="D26" s="135">
        <v>2</v>
      </c>
      <c r="E26" s="141" t="s">
        <v>44</v>
      </c>
      <c r="F26" s="134" t="s">
        <v>24</v>
      </c>
      <c r="G26" s="134" t="s">
        <v>83</v>
      </c>
      <c r="H26" s="135" t="s">
        <v>361</v>
      </c>
      <c r="I26" s="135" t="s">
        <v>5</v>
      </c>
    </row>
    <row r="27" spans="2:9" x14ac:dyDescent="0.3">
      <c r="B27" s="134" t="s">
        <v>4</v>
      </c>
      <c r="C27" s="143" t="s">
        <v>333</v>
      </c>
      <c r="D27" s="135">
        <v>3</v>
      </c>
      <c r="E27" s="141" t="s">
        <v>10</v>
      </c>
      <c r="F27" s="134" t="s">
        <v>24</v>
      </c>
      <c r="G27" s="134" t="s">
        <v>83</v>
      </c>
      <c r="H27" s="135" t="s">
        <v>361</v>
      </c>
      <c r="I27" s="135" t="s">
        <v>5</v>
      </c>
    </row>
    <row r="28" spans="2:9" x14ac:dyDescent="0.3">
      <c r="B28" s="134" t="s">
        <v>4</v>
      </c>
      <c r="C28" s="143" t="s">
        <v>333</v>
      </c>
      <c r="D28" s="135">
        <v>4</v>
      </c>
      <c r="E28" s="141" t="s">
        <v>9</v>
      </c>
      <c r="F28" s="134" t="s">
        <v>24</v>
      </c>
      <c r="G28" s="134" t="s">
        <v>83</v>
      </c>
      <c r="H28" s="135" t="s">
        <v>361</v>
      </c>
      <c r="I28" s="135" t="s">
        <v>5</v>
      </c>
    </row>
    <row r="29" spans="2:9" x14ac:dyDescent="0.3">
      <c r="B29" s="134" t="s">
        <v>4</v>
      </c>
      <c r="C29" s="143" t="s">
        <v>333</v>
      </c>
      <c r="D29" s="138">
        <v>5</v>
      </c>
      <c r="E29" s="145" t="s">
        <v>39</v>
      </c>
      <c r="F29" s="134" t="s">
        <v>24</v>
      </c>
      <c r="G29" s="134" t="s">
        <v>83</v>
      </c>
      <c r="H29" s="135" t="s">
        <v>361</v>
      </c>
      <c r="I29" s="138" t="s">
        <v>5</v>
      </c>
    </row>
    <row r="30" spans="2:9" x14ac:dyDescent="0.3">
      <c r="B30" s="134" t="s">
        <v>4</v>
      </c>
      <c r="C30" s="143" t="s">
        <v>333</v>
      </c>
      <c r="D30" s="135">
        <v>6</v>
      </c>
      <c r="E30" s="141" t="s">
        <v>67</v>
      </c>
      <c r="F30" s="134" t="s">
        <v>24</v>
      </c>
      <c r="G30" s="134" t="s">
        <v>83</v>
      </c>
      <c r="H30" s="135" t="s">
        <v>361</v>
      </c>
      <c r="I30" s="135" t="s">
        <v>66</v>
      </c>
    </row>
    <row r="31" spans="2:9" x14ac:dyDescent="0.3">
      <c r="B31" s="216" t="s">
        <v>108</v>
      </c>
      <c r="C31" s="216"/>
      <c r="D31" s="216"/>
      <c r="E31" s="216"/>
      <c r="F31" s="216"/>
      <c r="G31" s="216"/>
      <c r="H31" s="216"/>
      <c r="I31" s="216"/>
    </row>
    <row r="32" spans="2:9" x14ac:dyDescent="0.3">
      <c r="B32" s="134" t="s">
        <v>4</v>
      </c>
      <c r="C32" s="143" t="s">
        <v>333</v>
      </c>
      <c r="D32" s="135">
        <v>1</v>
      </c>
      <c r="E32" s="147" t="s">
        <v>234</v>
      </c>
      <c r="F32" s="134" t="s">
        <v>24</v>
      </c>
      <c r="G32" s="134" t="s">
        <v>83</v>
      </c>
      <c r="H32" s="135" t="s">
        <v>96</v>
      </c>
      <c r="I32" s="138" t="s">
        <v>5</v>
      </c>
    </row>
    <row r="33" spans="2:9" x14ac:dyDescent="0.3">
      <c r="B33" s="139" t="s">
        <v>4</v>
      </c>
      <c r="C33" s="139" t="s">
        <v>333</v>
      </c>
      <c r="D33" s="138">
        <v>2</v>
      </c>
      <c r="E33" s="146" t="s">
        <v>453</v>
      </c>
      <c r="F33" s="139" t="s">
        <v>24</v>
      </c>
      <c r="G33" s="139" t="s">
        <v>408</v>
      </c>
      <c r="H33" s="135" t="s">
        <v>96</v>
      </c>
      <c r="I33" s="139" t="s">
        <v>5</v>
      </c>
    </row>
    <row r="34" spans="2:9" x14ac:dyDescent="0.3">
      <c r="B34" s="134" t="s">
        <v>4</v>
      </c>
      <c r="C34" s="143" t="s">
        <v>333</v>
      </c>
      <c r="D34" s="135">
        <v>3</v>
      </c>
      <c r="E34" s="141" t="s">
        <v>151</v>
      </c>
      <c r="F34" s="134" t="s">
        <v>24</v>
      </c>
      <c r="G34" s="134" t="s">
        <v>83</v>
      </c>
      <c r="H34" s="135" t="s">
        <v>96</v>
      </c>
      <c r="I34" s="138" t="s">
        <v>36</v>
      </c>
    </row>
    <row r="35" spans="2:9" x14ac:dyDescent="0.3">
      <c r="B35" s="216" t="s">
        <v>362</v>
      </c>
      <c r="C35" s="216"/>
      <c r="D35" s="216"/>
      <c r="E35" s="216"/>
      <c r="F35" s="216"/>
      <c r="G35" s="216"/>
      <c r="H35" s="216"/>
      <c r="I35" s="216"/>
    </row>
    <row r="36" spans="2:9" x14ac:dyDescent="0.3">
      <c r="B36" s="134" t="s">
        <v>4</v>
      </c>
      <c r="C36" s="143" t="s">
        <v>333</v>
      </c>
      <c r="D36" s="135">
        <v>1</v>
      </c>
      <c r="E36" s="141" t="s">
        <v>152</v>
      </c>
      <c r="F36" s="134" t="s">
        <v>24</v>
      </c>
      <c r="G36" s="134" t="s">
        <v>83</v>
      </c>
      <c r="H36" s="135" t="s">
        <v>363</v>
      </c>
      <c r="I36" s="138" t="s">
        <v>454</v>
      </c>
    </row>
    <row r="37" spans="2:9" x14ac:dyDescent="0.3">
      <c r="B37" s="134" t="s">
        <v>4</v>
      </c>
      <c r="C37" s="143" t="s">
        <v>333</v>
      </c>
      <c r="D37" s="138">
        <v>2</v>
      </c>
      <c r="E37" s="145" t="s">
        <v>161</v>
      </c>
      <c r="F37" s="134" t="s">
        <v>24</v>
      </c>
      <c r="G37" s="134" t="s">
        <v>83</v>
      </c>
      <c r="H37" s="135" t="s">
        <v>363</v>
      </c>
      <c r="I37" s="138" t="s">
        <v>5</v>
      </c>
    </row>
    <row r="38" spans="2:9" x14ac:dyDescent="0.3">
      <c r="B38" s="216" t="s">
        <v>364</v>
      </c>
      <c r="C38" s="216"/>
      <c r="D38" s="216"/>
      <c r="E38" s="216"/>
      <c r="F38" s="216"/>
      <c r="G38" s="216"/>
      <c r="H38" s="216"/>
      <c r="I38" s="216"/>
    </row>
    <row r="39" spans="2:9" x14ac:dyDescent="0.3">
      <c r="B39" s="134" t="s">
        <v>4</v>
      </c>
      <c r="C39" s="143" t="s">
        <v>333</v>
      </c>
      <c r="D39" s="138">
        <v>1</v>
      </c>
      <c r="E39" s="138" t="s">
        <v>235</v>
      </c>
      <c r="F39" s="134" t="s">
        <v>24</v>
      </c>
      <c r="G39" s="134" t="s">
        <v>83</v>
      </c>
      <c r="H39" s="138" t="s">
        <v>365</v>
      </c>
      <c r="I39" s="138" t="s">
        <v>5</v>
      </c>
    </row>
    <row r="40" spans="2:9" x14ac:dyDescent="0.3">
      <c r="B40" s="134" t="s">
        <v>4</v>
      </c>
      <c r="C40" s="143" t="s">
        <v>333</v>
      </c>
      <c r="D40" s="138">
        <v>2</v>
      </c>
      <c r="E40" s="138" t="s">
        <v>236</v>
      </c>
      <c r="F40" s="134" t="s">
        <v>24</v>
      </c>
      <c r="G40" s="134" t="s">
        <v>83</v>
      </c>
      <c r="H40" s="138" t="s">
        <v>365</v>
      </c>
      <c r="I40" s="138" t="s">
        <v>5</v>
      </c>
    </row>
    <row r="41" spans="2:9" x14ac:dyDescent="0.3">
      <c r="B41" s="134" t="s">
        <v>4</v>
      </c>
      <c r="C41" s="143" t="s">
        <v>333</v>
      </c>
      <c r="D41" s="138">
        <v>3</v>
      </c>
      <c r="E41" s="138" t="s">
        <v>154</v>
      </c>
      <c r="F41" s="134" t="s">
        <v>24</v>
      </c>
      <c r="G41" s="134" t="s">
        <v>83</v>
      </c>
      <c r="H41" s="138" t="s">
        <v>365</v>
      </c>
      <c r="I41" s="138" t="s">
        <v>56</v>
      </c>
    </row>
    <row r="42" spans="2:9" x14ac:dyDescent="0.3">
      <c r="B42" s="134" t="s">
        <v>4</v>
      </c>
      <c r="C42" s="143" t="s">
        <v>333</v>
      </c>
      <c r="D42" s="135">
        <v>4</v>
      </c>
      <c r="E42" s="180" t="s">
        <v>162</v>
      </c>
      <c r="F42" s="134" t="s">
        <v>24</v>
      </c>
      <c r="G42" s="134" t="s">
        <v>83</v>
      </c>
      <c r="H42" s="138" t="s">
        <v>365</v>
      </c>
      <c r="I42" s="135" t="s">
        <v>66</v>
      </c>
    </row>
    <row r="43" spans="2:9" x14ac:dyDescent="0.3">
      <c r="B43" s="134" t="s">
        <v>4</v>
      </c>
      <c r="C43" s="143" t="s">
        <v>333</v>
      </c>
      <c r="D43" s="138">
        <v>5</v>
      </c>
      <c r="E43" s="138" t="s">
        <v>163</v>
      </c>
      <c r="F43" s="134" t="s">
        <v>24</v>
      </c>
      <c r="G43" s="134" t="s">
        <v>83</v>
      </c>
      <c r="H43" s="138" t="s">
        <v>365</v>
      </c>
      <c r="I43" s="138" t="s">
        <v>5</v>
      </c>
    </row>
    <row r="44" spans="2:9" x14ac:dyDescent="0.3">
      <c r="B44" s="216" t="s">
        <v>487</v>
      </c>
      <c r="C44" s="216"/>
      <c r="D44" s="216"/>
      <c r="E44" s="216"/>
      <c r="F44" s="216"/>
      <c r="G44" s="216"/>
      <c r="H44" s="216"/>
      <c r="I44" s="216"/>
    </row>
    <row r="45" spans="2:9" x14ac:dyDescent="0.3">
      <c r="B45" s="134" t="s">
        <v>4</v>
      </c>
      <c r="C45" s="143" t="s">
        <v>333</v>
      </c>
      <c r="D45" s="135">
        <v>1</v>
      </c>
      <c r="E45" s="141" t="s">
        <v>237</v>
      </c>
      <c r="F45" s="134" t="s">
        <v>24</v>
      </c>
      <c r="G45" s="134" t="s">
        <v>83</v>
      </c>
      <c r="H45" s="135" t="s">
        <v>366</v>
      </c>
      <c r="I45" s="135" t="s">
        <v>5</v>
      </c>
    </row>
    <row r="46" spans="2:9" x14ac:dyDescent="0.3">
      <c r="B46" s="134" t="s">
        <v>4</v>
      </c>
      <c r="C46" s="143" t="s">
        <v>333</v>
      </c>
      <c r="D46" s="135">
        <v>2</v>
      </c>
      <c r="E46" s="141" t="s">
        <v>109</v>
      </c>
      <c r="F46" s="134" t="s">
        <v>24</v>
      </c>
      <c r="G46" s="134" t="s">
        <v>83</v>
      </c>
      <c r="H46" s="135" t="s">
        <v>366</v>
      </c>
      <c r="I46" s="138" t="s">
        <v>5</v>
      </c>
    </row>
    <row r="47" spans="2:9" x14ac:dyDescent="0.3">
      <c r="B47" s="134" t="s">
        <v>4</v>
      </c>
      <c r="C47" s="143" t="s">
        <v>333</v>
      </c>
      <c r="D47" s="135">
        <v>3</v>
      </c>
      <c r="E47" s="141" t="s">
        <v>110</v>
      </c>
      <c r="F47" s="134" t="s">
        <v>24</v>
      </c>
      <c r="G47" s="134" t="s">
        <v>83</v>
      </c>
      <c r="H47" s="135" t="s">
        <v>366</v>
      </c>
      <c r="I47" s="138" t="s">
        <v>164</v>
      </c>
    </row>
    <row r="48" spans="2:9" x14ac:dyDescent="0.3">
      <c r="B48" s="134" t="s">
        <v>4</v>
      </c>
      <c r="C48" s="143" t="s">
        <v>333</v>
      </c>
      <c r="D48" s="135">
        <v>4</v>
      </c>
      <c r="E48" s="141" t="s">
        <v>170</v>
      </c>
      <c r="F48" s="134" t="s">
        <v>24</v>
      </c>
      <c r="G48" s="134" t="s">
        <v>83</v>
      </c>
      <c r="H48" s="135" t="s">
        <v>366</v>
      </c>
      <c r="I48" s="138" t="s">
        <v>68</v>
      </c>
    </row>
    <row r="49" spans="2:9" x14ac:dyDescent="0.3">
      <c r="B49" s="134" t="s">
        <v>4</v>
      </c>
      <c r="C49" s="143" t="s">
        <v>333</v>
      </c>
      <c r="D49" s="135">
        <v>5</v>
      </c>
      <c r="E49" s="145" t="s">
        <v>416</v>
      </c>
      <c r="F49" s="134" t="s">
        <v>24</v>
      </c>
      <c r="G49" s="134" t="s">
        <v>83</v>
      </c>
      <c r="H49" s="135" t="s">
        <v>366</v>
      </c>
      <c r="I49" s="138" t="s">
        <v>68</v>
      </c>
    </row>
    <row r="50" spans="2:9" x14ac:dyDescent="0.3">
      <c r="B50" s="216" t="s">
        <v>417</v>
      </c>
      <c r="C50" s="216"/>
      <c r="D50" s="216"/>
      <c r="E50" s="216"/>
      <c r="F50" s="216"/>
      <c r="G50" s="216"/>
      <c r="H50" s="216"/>
      <c r="I50" s="216"/>
    </row>
    <row r="51" spans="2:9" x14ac:dyDescent="0.3">
      <c r="B51" s="139" t="s">
        <v>4</v>
      </c>
      <c r="C51" s="139" t="s">
        <v>418</v>
      </c>
      <c r="D51" s="139">
        <v>1</v>
      </c>
      <c r="E51" s="148" t="s">
        <v>419</v>
      </c>
      <c r="F51" s="140" t="s">
        <v>24</v>
      </c>
      <c r="G51" s="139" t="s">
        <v>408</v>
      </c>
      <c r="H51" s="139" t="s">
        <v>155</v>
      </c>
      <c r="I51" s="139" t="s">
        <v>36</v>
      </c>
    </row>
    <row r="52" spans="2:9" x14ac:dyDescent="0.3">
      <c r="B52" s="139" t="s">
        <v>4</v>
      </c>
      <c r="C52" s="139" t="s">
        <v>418</v>
      </c>
      <c r="D52" s="139">
        <v>2</v>
      </c>
      <c r="E52" s="148" t="s">
        <v>420</v>
      </c>
      <c r="F52" s="140" t="s">
        <v>24</v>
      </c>
      <c r="G52" s="139" t="s">
        <v>408</v>
      </c>
      <c r="H52" s="139" t="s">
        <v>155</v>
      </c>
      <c r="I52" s="139" t="s">
        <v>36</v>
      </c>
    </row>
    <row r="53" spans="2:9" x14ac:dyDescent="0.3">
      <c r="B53" s="139" t="s">
        <v>4</v>
      </c>
      <c r="C53" s="139" t="s">
        <v>418</v>
      </c>
      <c r="D53" s="139">
        <v>3</v>
      </c>
      <c r="E53" s="148" t="s">
        <v>421</v>
      </c>
      <c r="F53" s="140" t="s">
        <v>24</v>
      </c>
      <c r="G53" s="139" t="s">
        <v>408</v>
      </c>
      <c r="H53" s="139" t="s">
        <v>155</v>
      </c>
      <c r="I53" s="139" t="s">
        <v>36</v>
      </c>
    </row>
    <row r="54" spans="2:9" x14ac:dyDescent="0.3">
      <c r="B54" s="139" t="s">
        <v>4</v>
      </c>
      <c r="C54" s="139" t="s">
        <v>418</v>
      </c>
      <c r="D54" s="139">
        <v>4</v>
      </c>
      <c r="E54" s="148" t="s">
        <v>422</v>
      </c>
      <c r="F54" s="140" t="s">
        <v>24</v>
      </c>
      <c r="G54" s="139" t="s">
        <v>408</v>
      </c>
      <c r="H54" s="139" t="s">
        <v>155</v>
      </c>
      <c r="I54" s="139" t="s">
        <v>36</v>
      </c>
    </row>
    <row r="55" spans="2:9" x14ac:dyDescent="0.3">
      <c r="B55" s="139" t="s">
        <v>4</v>
      </c>
      <c r="C55" s="139" t="s">
        <v>418</v>
      </c>
      <c r="D55" s="139">
        <v>5</v>
      </c>
      <c r="E55" s="148" t="s">
        <v>242</v>
      </c>
      <c r="F55" s="140" t="s">
        <v>24</v>
      </c>
      <c r="G55" s="139" t="s">
        <v>408</v>
      </c>
      <c r="H55" s="139" t="s">
        <v>155</v>
      </c>
      <c r="I55" s="139" t="s">
        <v>36</v>
      </c>
    </row>
    <row r="56" spans="2:9" x14ac:dyDescent="0.3">
      <c r="B56" s="139" t="s">
        <v>4</v>
      </c>
      <c r="C56" s="139" t="s">
        <v>418</v>
      </c>
      <c r="D56" s="139">
        <v>6</v>
      </c>
      <c r="E56" s="148" t="s">
        <v>243</v>
      </c>
      <c r="F56" s="140" t="s">
        <v>24</v>
      </c>
      <c r="G56" s="139" t="s">
        <v>408</v>
      </c>
      <c r="H56" s="139" t="s">
        <v>155</v>
      </c>
      <c r="I56" s="139" t="s">
        <v>36</v>
      </c>
    </row>
    <row r="57" spans="2:9" x14ac:dyDescent="0.3">
      <c r="B57" s="139" t="s">
        <v>4</v>
      </c>
      <c r="C57" s="139" t="s">
        <v>418</v>
      </c>
      <c r="D57" s="139">
        <v>7</v>
      </c>
      <c r="E57" s="148" t="s">
        <v>244</v>
      </c>
      <c r="F57" s="139" t="s">
        <v>24</v>
      </c>
      <c r="G57" s="139" t="s">
        <v>408</v>
      </c>
      <c r="H57" s="139" t="s">
        <v>155</v>
      </c>
      <c r="I57" s="139" t="s">
        <v>36</v>
      </c>
    </row>
  </sheetData>
  <sheetProtection insertRows="0" deleteRows="0" selectLockedCells="1"/>
  <mergeCells count="17">
    <mergeCell ref="B35:I35"/>
    <mergeCell ref="B38:I38"/>
    <mergeCell ref="B44:I44"/>
    <mergeCell ref="B50:I50"/>
    <mergeCell ref="B6:I6"/>
    <mergeCell ref="B12:I12"/>
    <mergeCell ref="B16:I16"/>
    <mergeCell ref="B24:I24"/>
    <mergeCell ref="B31:I31"/>
    <mergeCell ref="B2:I2"/>
    <mergeCell ref="B3:C3"/>
    <mergeCell ref="E3:E4"/>
    <mergeCell ref="F3:G3"/>
    <mergeCell ref="H3:I3"/>
    <mergeCell ref="B4:C4"/>
    <mergeCell ref="F4:G4"/>
    <mergeCell ref="H4:I4"/>
  </mergeCells>
  <dataValidations count="1">
    <dataValidation type="list" allowBlank="1" showInputMessage="1" showErrorMessage="1" sqref="WUK982963:WUL982963 HY65459:HZ65459 RU65459:RV65459 ABQ65459:ABR65459 ALM65459:ALN65459 AVI65459:AVJ65459 BFE65459:BFF65459 BPA65459:BPB65459 BYW65459:BYX65459 CIS65459:CIT65459 CSO65459:CSP65459 DCK65459:DCL65459 DMG65459:DMH65459 DWC65459:DWD65459 EFY65459:EFZ65459 EPU65459:EPV65459 EZQ65459:EZR65459 FJM65459:FJN65459 FTI65459:FTJ65459 GDE65459:GDF65459 GNA65459:GNB65459 GWW65459:GWX65459 HGS65459:HGT65459 HQO65459:HQP65459 IAK65459:IAL65459 IKG65459:IKH65459 IUC65459:IUD65459 JDY65459:JDZ65459 JNU65459:JNV65459 JXQ65459:JXR65459 KHM65459:KHN65459 KRI65459:KRJ65459 LBE65459:LBF65459 LLA65459:LLB65459 LUW65459:LUX65459 MES65459:MET65459 MOO65459:MOP65459 MYK65459:MYL65459 NIG65459:NIH65459 NSC65459:NSD65459 OBY65459:OBZ65459 OLU65459:OLV65459 OVQ65459:OVR65459 PFM65459:PFN65459 PPI65459:PPJ65459 PZE65459:PZF65459 QJA65459:QJB65459 QSW65459:QSX65459 RCS65459:RCT65459 RMO65459:RMP65459 RWK65459:RWL65459 SGG65459:SGH65459 SQC65459:SQD65459 SZY65459:SZZ65459 TJU65459:TJV65459 TTQ65459:TTR65459 UDM65459:UDN65459 UNI65459:UNJ65459 UXE65459:UXF65459 VHA65459:VHB65459 VQW65459:VQX65459 WAS65459:WAT65459 WKO65459:WKP65459 WUK65459:WUL65459 HY130995:HZ130995 RU130995:RV130995 ABQ130995:ABR130995 ALM130995:ALN130995 AVI130995:AVJ130995 BFE130995:BFF130995 BPA130995:BPB130995 BYW130995:BYX130995 CIS130995:CIT130995 CSO130995:CSP130995 DCK130995:DCL130995 DMG130995:DMH130995 DWC130995:DWD130995 EFY130995:EFZ130995 EPU130995:EPV130995 EZQ130995:EZR130995 FJM130995:FJN130995 FTI130995:FTJ130995 GDE130995:GDF130995 GNA130995:GNB130995 GWW130995:GWX130995 HGS130995:HGT130995 HQO130995:HQP130995 IAK130995:IAL130995 IKG130995:IKH130995 IUC130995:IUD130995 JDY130995:JDZ130995 JNU130995:JNV130995 JXQ130995:JXR130995 KHM130995:KHN130995 KRI130995:KRJ130995 LBE130995:LBF130995 LLA130995:LLB130995 LUW130995:LUX130995 MES130995:MET130995 MOO130995:MOP130995 MYK130995:MYL130995 NIG130995:NIH130995 NSC130995:NSD130995 OBY130995:OBZ130995 OLU130995:OLV130995 OVQ130995:OVR130995 PFM130995:PFN130995 PPI130995:PPJ130995 PZE130995:PZF130995 QJA130995:QJB130995 QSW130995:QSX130995 RCS130995:RCT130995 RMO130995:RMP130995 RWK130995:RWL130995 SGG130995:SGH130995 SQC130995:SQD130995 SZY130995:SZZ130995 TJU130995:TJV130995 TTQ130995:TTR130995 UDM130995:UDN130995 UNI130995:UNJ130995 UXE130995:UXF130995 VHA130995:VHB130995 VQW130995:VQX130995 WAS130995:WAT130995 WKO130995:WKP130995 WUK130995:WUL130995 HY196531:HZ196531 RU196531:RV196531 ABQ196531:ABR196531 ALM196531:ALN196531 AVI196531:AVJ196531 BFE196531:BFF196531 BPA196531:BPB196531 BYW196531:BYX196531 CIS196531:CIT196531 CSO196531:CSP196531 DCK196531:DCL196531 DMG196531:DMH196531 DWC196531:DWD196531 EFY196531:EFZ196531 EPU196531:EPV196531 EZQ196531:EZR196531 FJM196531:FJN196531 FTI196531:FTJ196531 GDE196531:GDF196531 GNA196531:GNB196531 GWW196531:GWX196531 HGS196531:HGT196531 HQO196531:HQP196531 IAK196531:IAL196531 IKG196531:IKH196531 IUC196531:IUD196531 JDY196531:JDZ196531 JNU196531:JNV196531 JXQ196531:JXR196531 KHM196531:KHN196531 KRI196531:KRJ196531 LBE196531:LBF196531 LLA196531:LLB196531 LUW196531:LUX196531 MES196531:MET196531 MOO196531:MOP196531 MYK196531:MYL196531 NIG196531:NIH196531 NSC196531:NSD196531 OBY196531:OBZ196531 OLU196531:OLV196531 OVQ196531:OVR196531 PFM196531:PFN196531 PPI196531:PPJ196531 PZE196531:PZF196531 QJA196531:QJB196531 QSW196531:QSX196531 RCS196531:RCT196531 RMO196531:RMP196531 RWK196531:RWL196531 SGG196531:SGH196531 SQC196531:SQD196531 SZY196531:SZZ196531 TJU196531:TJV196531 TTQ196531:TTR196531 UDM196531:UDN196531 UNI196531:UNJ196531 UXE196531:UXF196531 VHA196531:VHB196531 VQW196531:VQX196531 WAS196531:WAT196531 WKO196531:WKP196531 WUK196531:WUL196531 HY262067:HZ262067 RU262067:RV262067 ABQ262067:ABR262067 ALM262067:ALN262067 AVI262067:AVJ262067 BFE262067:BFF262067 BPA262067:BPB262067 BYW262067:BYX262067 CIS262067:CIT262067 CSO262067:CSP262067 DCK262067:DCL262067 DMG262067:DMH262067 DWC262067:DWD262067 EFY262067:EFZ262067 EPU262067:EPV262067 EZQ262067:EZR262067 FJM262067:FJN262067 FTI262067:FTJ262067 GDE262067:GDF262067 GNA262067:GNB262067 GWW262067:GWX262067 HGS262067:HGT262067 HQO262067:HQP262067 IAK262067:IAL262067 IKG262067:IKH262067 IUC262067:IUD262067 JDY262067:JDZ262067 JNU262067:JNV262067 JXQ262067:JXR262067 KHM262067:KHN262067 KRI262067:KRJ262067 LBE262067:LBF262067 LLA262067:LLB262067 LUW262067:LUX262067 MES262067:MET262067 MOO262067:MOP262067 MYK262067:MYL262067 NIG262067:NIH262067 NSC262067:NSD262067 OBY262067:OBZ262067 OLU262067:OLV262067 OVQ262067:OVR262067 PFM262067:PFN262067 PPI262067:PPJ262067 PZE262067:PZF262067 QJA262067:QJB262067 QSW262067:QSX262067 RCS262067:RCT262067 RMO262067:RMP262067 RWK262067:RWL262067 SGG262067:SGH262067 SQC262067:SQD262067 SZY262067:SZZ262067 TJU262067:TJV262067 TTQ262067:TTR262067 UDM262067:UDN262067 UNI262067:UNJ262067 UXE262067:UXF262067 VHA262067:VHB262067 VQW262067:VQX262067 WAS262067:WAT262067 WKO262067:WKP262067 WUK262067:WUL262067 HY327603:HZ327603 RU327603:RV327603 ABQ327603:ABR327603 ALM327603:ALN327603 AVI327603:AVJ327603 BFE327603:BFF327603 BPA327603:BPB327603 BYW327603:BYX327603 CIS327603:CIT327603 CSO327603:CSP327603 DCK327603:DCL327603 DMG327603:DMH327603 DWC327603:DWD327603 EFY327603:EFZ327603 EPU327603:EPV327603 EZQ327603:EZR327603 FJM327603:FJN327603 FTI327603:FTJ327603 GDE327603:GDF327603 GNA327603:GNB327603 GWW327603:GWX327603 HGS327603:HGT327603 HQO327603:HQP327603 IAK327603:IAL327603 IKG327603:IKH327603 IUC327603:IUD327603 JDY327603:JDZ327603 JNU327603:JNV327603 JXQ327603:JXR327603 KHM327603:KHN327603 KRI327603:KRJ327603 LBE327603:LBF327603 LLA327603:LLB327603 LUW327603:LUX327603 MES327603:MET327603 MOO327603:MOP327603 MYK327603:MYL327603 NIG327603:NIH327603 NSC327603:NSD327603 OBY327603:OBZ327603 OLU327603:OLV327603 OVQ327603:OVR327603 PFM327603:PFN327603 PPI327603:PPJ327603 PZE327603:PZF327603 QJA327603:QJB327603 QSW327603:QSX327603 RCS327603:RCT327603 RMO327603:RMP327603 RWK327603:RWL327603 SGG327603:SGH327603 SQC327603:SQD327603 SZY327603:SZZ327603 TJU327603:TJV327603 TTQ327603:TTR327603 UDM327603:UDN327603 UNI327603:UNJ327603 UXE327603:UXF327603 VHA327603:VHB327603 VQW327603:VQX327603 WAS327603:WAT327603 WKO327603:WKP327603 WUK327603:WUL327603 HY393139:HZ393139 RU393139:RV393139 ABQ393139:ABR393139 ALM393139:ALN393139 AVI393139:AVJ393139 BFE393139:BFF393139 BPA393139:BPB393139 BYW393139:BYX393139 CIS393139:CIT393139 CSO393139:CSP393139 DCK393139:DCL393139 DMG393139:DMH393139 DWC393139:DWD393139 EFY393139:EFZ393139 EPU393139:EPV393139 EZQ393139:EZR393139 FJM393139:FJN393139 FTI393139:FTJ393139 GDE393139:GDF393139 GNA393139:GNB393139 GWW393139:GWX393139 HGS393139:HGT393139 HQO393139:HQP393139 IAK393139:IAL393139 IKG393139:IKH393139 IUC393139:IUD393139 JDY393139:JDZ393139 JNU393139:JNV393139 JXQ393139:JXR393139 KHM393139:KHN393139 KRI393139:KRJ393139 LBE393139:LBF393139 LLA393139:LLB393139 LUW393139:LUX393139 MES393139:MET393139 MOO393139:MOP393139 MYK393139:MYL393139 NIG393139:NIH393139 NSC393139:NSD393139 OBY393139:OBZ393139 OLU393139:OLV393139 OVQ393139:OVR393139 PFM393139:PFN393139 PPI393139:PPJ393139 PZE393139:PZF393139 QJA393139:QJB393139 QSW393139:QSX393139 RCS393139:RCT393139 RMO393139:RMP393139 RWK393139:RWL393139 SGG393139:SGH393139 SQC393139:SQD393139 SZY393139:SZZ393139 TJU393139:TJV393139 TTQ393139:TTR393139 UDM393139:UDN393139 UNI393139:UNJ393139 UXE393139:UXF393139 VHA393139:VHB393139 VQW393139:VQX393139 WAS393139:WAT393139 WKO393139:WKP393139 WUK393139:WUL393139 HY458675:HZ458675 RU458675:RV458675 ABQ458675:ABR458675 ALM458675:ALN458675 AVI458675:AVJ458675 BFE458675:BFF458675 BPA458675:BPB458675 BYW458675:BYX458675 CIS458675:CIT458675 CSO458675:CSP458675 DCK458675:DCL458675 DMG458675:DMH458675 DWC458675:DWD458675 EFY458675:EFZ458675 EPU458675:EPV458675 EZQ458675:EZR458675 FJM458675:FJN458675 FTI458675:FTJ458675 GDE458675:GDF458675 GNA458675:GNB458675 GWW458675:GWX458675 HGS458675:HGT458675 HQO458675:HQP458675 IAK458675:IAL458675 IKG458675:IKH458675 IUC458675:IUD458675 JDY458675:JDZ458675 JNU458675:JNV458675 JXQ458675:JXR458675 KHM458675:KHN458675 KRI458675:KRJ458675 LBE458675:LBF458675 LLA458675:LLB458675 LUW458675:LUX458675 MES458675:MET458675 MOO458675:MOP458675 MYK458675:MYL458675 NIG458675:NIH458675 NSC458675:NSD458675 OBY458675:OBZ458675 OLU458675:OLV458675 OVQ458675:OVR458675 PFM458675:PFN458675 PPI458675:PPJ458675 PZE458675:PZF458675 QJA458675:QJB458675 QSW458675:QSX458675 RCS458675:RCT458675 RMO458675:RMP458675 RWK458675:RWL458675 SGG458675:SGH458675 SQC458675:SQD458675 SZY458675:SZZ458675 TJU458675:TJV458675 TTQ458675:TTR458675 UDM458675:UDN458675 UNI458675:UNJ458675 UXE458675:UXF458675 VHA458675:VHB458675 VQW458675:VQX458675 WAS458675:WAT458675 WKO458675:WKP458675 WUK458675:WUL458675 HY524211:HZ524211 RU524211:RV524211 ABQ524211:ABR524211 ALM524211:ALN524211 AVI524211:AVJ524211 BFE524211:BFF524211 BPA524211:BPB524211 BYW524211:BYX524211 CIS524211:CIT524211 CSO524211:CSP524211 DCK524211:DCL524211 DMG524211:DMH524211 DWC524211:DWD524211 EFY524211:EFZ524211 EPU524211:EPV524211 EZQ524211:EZR524211 FJM524211:FJN524211 FTI524211:FTJ524211 GDE524211:GDF524211 GNA524211:GNB524211 GWW524211:GWX524211 HGS524211:HGT524211 HQO524211:HQP524211 IAK524211:IAL524211 IKG524211:IKH524211 IUC524211:IUD524211 JDY524211:JDZ524211 JNU524211:JNV524211 JXQ524211:JXR524211 KHM524211:KHN524211 KRI524211:KRJ524211 LBE524211:LBF524211 LLA524211:LLB524211 LUW524211:LUX524211 MES524211:MET524211 MOO524211:MOP524211 MYK524211:MYL524211 NIG524211:NIH524211 NSC524211:NSD524211 OBY524211:OBZ524211 OLU524211:OLV524211 OVQ524211:OVR524211 PFM524211:PFN524211 PPI524211:PPJ524211 PZE524211:PZF524211 QJA524211:QJB524211 QSW524211:QSX524211 RCS524211:RCT524211 RMO524211:RMP524211 RWK524211:RWL524211 SGG524211:SGH524211 SQC524211:SQD524211 SZY524211:SZZ524211 TJU524211:TJV524211 TTQ524211:TTR524211 UDM524211:UDN524211 UNI524211:UNJ524211 UXE524211:UXF524211 VHA524211:VHB524211 VQW524211:VQX524211 WAS524211:WAT524211 WKO524211:WKP524211 WUK524211:WUL524211 HY589747:HZ589747 RU589747:RV589747 ABQ589747:ABR589747 ALM589747:ALN589747 AVI589747:AVJ589747 BFE589747:BFF589747 BPA589747:BPB589747 BYW589747:BYX589747 CIS589747:CIT589747 CSO589747:CSP589747 DCK589747:DCL589747 DMG589747:DMH589747 DWC589747:DWD589747 EFY589747:EFZ589747 EPU589747:EPV589747 EZQ589747:EZR589747 FJM589747:FJN589747 FTI589747:FTJ589747 GDE589747:GDF589747 GNA589747:GNB589747 GWW589747:GWX589747 HGS589747:HGT589747 HQO589747:HQP589747 IAK589747:IAL589747 IKG589747:IKH589747 IUC589747:IUD589747 JDY589747:JDZ589747 JNU589747:JNV589747 JXQ589747:JXR589747 KHM589747:KHN589747 KRI589747:KRJ589747 LBE589747:LBF589747 LLA589747:LLB589747 LUW589747:LUX589747 MES589747:MET589747 MOO589747:MOP589747 MYK589747:MYL589747 NIG589747:NIH589747 NSC589747:NSD589747 OBY589747:OBZ589747 OLU589747:OLV589747 OVQ589747:OVR589747 PFM589747:PFN589747 PPI589747:PPJ589747 PZE589747:PZF589747 QJA589747:QJB589747 QSW589747:QSX589747 RCS589747:RCT589747 RMO589747:RMP589747 RWK589747:RWL589747 SGG589747:SGH589747 SQC589747:SQD589747 SZY589747:SZZ589747 TJU589747:TJV589747 TTQ589747:TTR589747 UDM589747:UDN589747 UNI589747:UNJ589747 UXE589747:UXF589747 VHA589747:VHB589747 VQW589747:VQX589747 WAS589747:WAT589747 WKO589747:WKP589747 WUK589747:WUL589747 HY655283:HZ655283 RU655283:RV655283 ABQ655283:ABR655283 ALM655283:ALN655283 AVI655283:AVJ655283 BFE655283:BFF655283 BPA655283:BPB655283 BYW655283:BYX655283 CIS655283:CIT655283 CSO655283:CSP655283 DCK655283:DCL655283 DMG655283:DMH655283 DWC655283:DWD655283 EFY655283:EFZ655283 EPU655283:EPV655283 EZQ655283:EZR655283 FJM655283:FJN655283 FTI655283:FTJ655283 GDE655283:GDF655283 GNA655283:GNB655283 GWW655283:GWX655283 HGS655283:HGT655283 HQO655283:HQP655283 IAK655283:IAL655283 IKG655283:IKH655283 IUC655283:IUD655283 JDY655283:JDZ655283 JNU655283:JNV655283 JXQ655283:JXR655283 KHM655283:KHN655283 KRI655283:KRJ655283 LBE655283:LBF655283 LLA655283:LLB655283 LUW655283:LUX655283 MES655283:MET655283 MOO655283:MOP655283 MYK655283:MYL655283 NIG655283:NIH655283 NSC655283:NSD655283 OBY655283:OBZ655283 OLU655283:OLV655283 OVQ655283:OVR655283 PFM655283:PFN655283 PPI655283:PPJ655283 PZE655283:PZF655283 QJA655283:QJB655283 QSW655283:QSX655283 RCS655283:RCT655283 RMO655283:RMP655283 RWK655283:RWL655283 SGG655283:SGH655283 SQC655283:SQD655283 SZY655283:SZZ655283 TJU655283:TJV655283 TTQ655283:TTR655283 UDM655283:UDN655283 UNI655283:UNJ655283 UXE655283:UXF655283 VHA655283:VHB655283 VQW655283:VQX655283 WAS655283:WAT655283 WKO655283:WKP655283 WUK655283:WUL655283 HY720819:HZ720819 RU720819:RV720819 ABQ720819:ABR720819 ALM720819:ALN720819 AVI720819:AVJ720819 BFE720819:BFF720819 BPA720819:BPB720819 BYW720819:BYX720819 CIS720819:CIT720819 CSO720819:CSP720819 DCK720819:DCL720819 DMG720819:DMH720819 DWC720819:DWD720819 EFY720819:EFZ720819 EPU720819:EPV720819 EZQ720819:EZR720819 FJM720819:FJN720819 FTI720819:FTJ720819 GDE720819:GDF720819 GNA720819:GNB720819 GWW720819:GWX720819 HGS720819:HGT720819 HQO720819:HQP720819 IAK720819:IAL720819 IKG720819:IKH720819 IUC720819:IUD720819 JDY720819:JDZ720819 JNU720819:JNV720819 JXQ720819:JXR720819 KHM720819:KHN720819 KRI720819:KRJ720819 LBE720819:LBF720819 LLA720819:LLB720819 LUW720819:LUX720819 MES720819:MET720819 MOO720819:MOP720819 MYK720819:MYL720819 NIG720819:NIH720819 NSC720819:NSD720819 OBY720819:OBZ720819 OLU720819:OLV720819 OVQ720819:OVR720819 PFM720819:PFN720819 PPI720819:PPJ720819 PZE720819:PZF720819 QJA720819:QJB720819 QSW720819:QSX720819 RCS720819:RCT720819 RMO720819:RMP720819 RWK720819:RWL720819 SGG720819:SGH720819 SQC720819:SQD720819 SZY720819:SZZ720819 TJU720819:TJV720819 TTQ720819:TTR720819 UDM720819:UDN720819 UNI720819:UNJ720819 UXE720819:UXF720819 VHA720819:VHB720819 VQW720819:VQX720819 WAS720819:WAT720819 WKO720819:WKP720819 WUK720819:WUL720819 HY786355:HZ786355 RU786355:RV786355 ABQ786355:ABR786355 ALM786355:ALN786355 AVI786355:AVJ786355 BFE786355:BFF786355 BPA786355:BPB786355 BYW786355:BYX786355 CIS786355:CIT786355 CSO786355:CSP786355 DCK786355:DCL786355 DMG786355:DMH786355 DWC786355:DWD786355 EFY786355:EFZ786355 EPU786355:EPV786355 EZQ786355:EZR786355 FJM786355:FJN786355 FTI786355:FTJ786355 GDE786355:GDF786355 GNA786355:GNB786355 GWW786355:GWX786355 HGS786355:HGT786355 HQO786355:HQP786355 IAK786355:IAL786355 IKG786355:IKH786355 IUC786355:IUD786355 JDY786355:JDZ786355 JNU786355:JNV786355 JXQ786355:JXR786355 KHM786355:KHN786355 KRI786355:KRJ786355 LBE786355:LBF786355 LLA786355:LLB786355 LUW786355:LUX786355 MES786355:MET786355 MOO786355:MOP786355 MYK786355:MYL786355 NIG786355:NIH786355 NSC786355:NSD786355 OBY786355:OBZ786355 OLU786355:OLV786355 OVQ786355:OVR786355 PFM786355:PFN786355 PPI786355:PPJ786355 PZE786355:PZF786355 QJA786355:QJB786355 QSW786355:QSX786355 RCS786355:RCT786355 RMO786355:RMP786355 RWK786355:RWL786355 SGG786355:SGH786355 SQC786355:SQD786355 SZY786355:SZZ786355 TJU786355:TJV786355 TTQ786355:TTR786355 UDM786355:UDN786355 UNI786355:UNJ786355 UXE786355:UXF786355 VHA786355:VHB786355 VQW786355:VQX786355 WAS786355:WAT786355 WKO786355:WKP786355 WUK786355:WUL786355 HY851891:HZ851891 RU851891:RV851891 ABQ851891:ABR851891 ALM851891:ALN851891 AVI851891:AVJ851891 BFE851891:BFF851891 BPA851891:BPB851891 BYW851891:BYX851891 CIS851891:CIT851891 CSO851891:CSP851891 DCK851891:DCL851891 DMG851891:DMH851891 DWC851891:DWD851891 EFY851891:EFZ851891 EPU851891:EPV851891 EZQ851891:EZR851891 FJM851891:FJN851891 FTI851891:FTJ851891 GDE851891:GDF851891 GNA851891:GNB851891 GWW851891:GWX851891 HGS851891:HGT851891 HQO851891:HQP851891 IAK851891:IAL851891 IKG851891:IKH851891 IUC851891:IUD851891 JDY851891:JDZ851891 JNU851891:JNV851891 JXQ851891:JXR851891 KHM851891:KHN851891 KRI851891:KRJ851891 LBE851891:LBF851891 LLA851891:LLB851891 LUW851891:LUX851891 MES851891:MET851891 MOO851891:MOP851891 MYK851891:MYL851891 NIG851891:NIH851891 NSC851891:NSD851891 OBY851891:OBZ851891 OLU851891:OLV851891 OVQ851891:OVR851891 PFM851891:PFN851891 PPI851891:PPJ851891 PZE851891:PZF851891 QJA851891:QJB851891 QSW851891:QSX851891 RCS851891:RCT851891 RMO851891:RMP851891 RWK851891:RWL851891 SGG851891:SGH851891 SQC851891:SQD851891 SZY851891:SZZ851891 TJU851891:TJV851891 TTQ851891:TTR851891 UDM851891:UDN851891 UNI851891:UNJ851891 UXE851891:UXF851891 VHA851891:VHB851891 VQW851891:VQX851891 WAS851891:WAT851891 WKO851891:WKP851891 WUK851891:WUL851891 HY917427:HZ917427 RU917427:RV917427 ABQ917427:ABR917427 ALM917427:ALN917427 AVI917427:AVJ917427 BFE917427:BFF917427 BPA917427:BPB917427 BYW917427:BYX917427 CIS917427:CIT917427 CSO917427:CSP917427 DCK917427:DCL917427 DMG917427:DMH917427 DWC917427:DWD917427 EFY917427:EFZ917427 EPU917427:EPV917427 EZQ917427:EZR917427 FJM917427:FJN917427 FTI917427:FTJ917427 GDE917427:GDF917427 GNA917427:GNB917427 GWW917427:GWX917427 HGS917427:HGT917427 HQO917427:HQP917427 IAK917427:IAL917427 IKG917427:IKH917427 IUC917427:IUD917427 JDY917427:JDZ917427 JNU917427:JNV917427 JXQ917427:JXR917427 KHM917427:KHN917427 KRI917427:KRJ917427 LBE917427:LBF917427 LLA917427:LLB917427 LUW917427:LUX917427 MES917427:MET917427 MOO917427:MOP917427 MYK917427:MYL917427 NIG917427:NIH917427 NSC917427:NSD917427 OBY917427:OBZ917427 OLU917427:OLV917427 OVQ917427:OVR917427 PFM917427:PFN917427 PPI917427:PPJ917427 PZE917427:PZF917427 QJA917427:QJB917427 QSW917427:QSX917427 RCS917427:RCT917427 RMO917427:RMP917427 RWK917427:RWL917427 SGG917427:SGH917427 SQC917427:SQD917427 SZY917427:SZZ917427 TJU917427:TJV917427 TTQ917427:TTR917427 UDM917427:UDN917427 UNI917427:UNJ917427 UXE917427:UXF917427 VHA917427:VHB917427 VQW917427:VQX917427 WAS917427:WAT917427 WKO917427:WKP917427 WUK917427:WUL917427 HY982963:HZ982963 RU982963:RV982963 ABQ982963:ABR982963 ALM982963:ALN982963 AVI982963:AVJ982963 BFE982963:BFF982963 BPA982963:BPB982963 BYW982963:BYX982963 CIS982963:CIT982963 CSO982963:CSP982963 DCK982963:DCL982963 DMG982963:DMH982963 DWC982963:DWD982963 EFY982963:EFZ982963 EPU982963:EPV982963 EZQ982963:EZR982963 FJM982963:FJN982963 FTI982963:FTJ982963 GDE982963:GDF982963 GNA982963:GNB982963 GWW982963:GWX982963 HGS982963:HGT982963 HQO982963:HQP982963 IAK982963:IAL982963 IKG982963:IKH982963 IUC982963:IUD982963 JDY982963:JDZ982963 JNU982963:JNV982963 JXQ982963:JXR982963 KHM982963:KHN982963 KRI982963:KRJ982963 LBE982963:LBF982963 LLA982963:LLB982963 LUW982963:LUX982963 MES982963:MET982963 MOO982963:MOP982963 MYK982963:MYL982963 NIG982963:NIH982963 NSC982963:NSD982963 OBY982963:OBZ982963 OLU982963:OLV982963 OVQ982963:OVR982963 PFM982963:PFN982963 PPI982963:PPJ982963 PZE982963:PZF982963 QJA982963:QJB982963 QSW982963:QSX982963 RCS982963:RCT982963 RMO982963:RMP982963 RWK982963:RWL982963 SGG982963:SGH982963 SQC982963:SQD982963 SZY982963:SZZ982963 TJU982963:TJV982963 TTQ982963:TTR982963 UDM982963:UDN982963 UNI982963:UNJ982963 UXE982963:UXF982963 VHA982963:VHB982963 VQW982963:VQX982963 WAS982963:WAT982963 WKO982963:WKP982963 WUK4:WUL4 WKO4:WKP4 WAS4:WAT4 VQW4:VQX4 VHA4:VHB4 UXE4:UXF4 UNI4:UNJ4 UDM4:UDN4 TTQ4:TTR4 TJU4:TJV4 SZY4:SZZ4 SQC4:SQD4 SGG4:SGH4 RWK4:RWL4 RMO4:RMP4 RCS4:RCT4 QSW4:QSX4 QJA4:QJB4 PZE4:PZF4 PPI4:PPJ4 PFM4:PFN4 OVQ4:OVR4 OLU4:OLV4 OBY4:OBZ4 NSC4:NSD4 NIG4:NIH4 MYK4:MYL4 MOO4:MOP4 MES4:MET4 LUW4:LUX4 LLA4:LLB4 LBE4:LBF4 KRI4:KRJ4 KHM4:KHN4 JXQ4:JXR4 JNU4:JNV4 JDY4:JDZ4 IUC4:IUD4 IKG4:IKH4 IAK4:IAL4 HQO4:HQP4 HGS4:HGT4 GWW4:GWX4 GNA4:GNB4 GDE4:GDF4 FTI4:FTJ4 FJM4:FJN4 EZQ4:EZR4 EPU4:EPV4 EFY4:EFZ4 DWC4:DWD4 DMG4:DMH4 DCK4:DCL4 CSO4:CSP4 CIS4:CIT4 BYW4:BYX4 BPA4:BPB4 BFE4:BFF4 AVI4:AVJ4 ALM4:ALN4 ABQ4:ABR4 RU4:RV4 HY4:HZ4 WUE982983:WUE982991 WKI982983:WKI982991 WAM982983:WAM982991 VQQ982983:VQQ982991 VGU982983:VGU982991 UWY982983:UWY982991 UNC982983:UNC982991 UDG982983:UDG982991 TTK982983:TTK982991 TJO982983:TJO982991 SZS982983:SZS982991 SPW982983:SPW982991 SGA982983:SGA982991 RWE982983:RWE982991 RMI982983:RMI982991 RCM982983:RCM982991 QSQ982983:QSQ982991 QIU982983:QIU982991 PYY982983:PYY982991 PPC982983:PPC982991 PFG982983:PFG982991 OVK982983:OVK982991 OLO982983:OLO982991 OBS982983:OBS982991 NRW982983:NRW982991 NIA982983:NIA982991 MYE982983:MYE982991 MOI982983:MOI982991 MEM982983:MEM982991 LUQ982983:LUQ982991 LKU982983:LKU982991 LAY982983:LAY982991 KRC982983:KRC982991 KHG982983:KHG982991 JXK982983:JXK982991 JNO982983:JNO982991 JDS982983:JDS982991 ITW982983:ITW982991 IKA982983:IKA982991 IAE982983:IAE982991 HQI982983:HQI982991 HGM982983:HGM982991 GWQ982983:GWQ982991 GMU982983:GMU982991 GCY982983:GCY982991 FTC982983:FTC982991 FJG982983:FJG982991 EZK982983:EZK982991 EPO982983:EPO982991 EFS982983:EFS982991 DVW982983:DVW982991 DMA982983:DMA982991 DCE982983:DCE982991 CSI982983:CSI982991 CIM982983:CIM982991 BYQ982983:BYQ982991 BOU982983:BOU982991 BEY982983:BEY982991 AVC982983:AVC982991 ALG982983:ALG982991 ABK982983:ABK982991 RO982983:RO982991 HS982983:HS982991 WUE917447:WUE917455 WKI917447:WKI917455 WAM917447:WAM917455 VQQ917447:VQQ917455 VGU917447:VGU917455 UWY917447:UWY917455 UNC917447:UNC917455 UDG917447:UDG917455 TTK917447:TTK917455 TJO917447:TJO917455 SZS917447:SZS917455 SPW917447:SPW917455 SGA917447:SGA917455 RWE917447:RWE917455 RMI917447:RMI917455 RCM917447:RCM917455 QSQ917447:QSQ917455 QIU917447:QIU917455 PYY917447:PYY917455 PPC917447:PPC917455 PFG917447:PFG917455 OVK917447:OVK917455 OLO917447:OLO917455 OBS917447:OBS917455 NRW917447:NRW917455 NIA917447:NIA917455 MYE917447:MYE917455 MOI917447:MOI917455 MEM917447:MEM917455 LUQ917447:LUQ917455 LKU917447:LKU917455 LAY917447:LAY917455 KRC917447:KRC917455 KHG917447:KHG917455 JXK917447:JXK917455 JNO917447:JNO917455 JDS917447:JDS917455 ITW917447:ITW917455 IKA917447:IKA917455 IAE917447:IAE917455 HQI917447:HQI917455 HGM917447:HGM917455 GWQ917447:GWQ917455 GMU917447:GMU917455 GCY917447:GCY917455 FTC917447:FTC917455 FJG917447:FJG917455 EZK917447:EZK917455 EPO917447:EPO917455 EFS917447:EFS917455 DVW917447:DVW917455 DMA917447:DMA917455 DCE917447:DCE917455 CSI917447:CSI917455 CIM917447:CIM917455 BYQ917447:BYQ917455 BOU917447:BOU917455 BEY917447:BEY917455 AVC917447:AVC917455 ALG917447:ALG917455 ABK917447:ABK917455 RO917447:RO917455 HS917447:HS917455 WUE851911:WUE851919 WKI851911:WKI851919 WAM851911:WAM851919 VQQ851911:VQQ851919 VGU851911:VGU851919 UWY851911:UWY851919 UNC851911:UNC851919 UDG851911:UDG851919 TTK851911:TTK851919 TJO851911:TJO851919 SZS851911:SZS851919 SPW851911:SPW851919 SGA851911:SGA851919 RWE851911:RWE851919 RMI851911:RMI851919 RCM851911:RCM851919 QSQ851911:QSQ851919 QIU851911:QIU851919 PYY851911:PYY851919 PPC851911:PPC851919 PFG851911:PFG851919 OVK851911:OVK851919 OLO851911:OLO851919 OBS851911:OBS851919 NRW851911:NRW851919 NIA851911:NIA851919 MYE851911:MYE851919 MOI851911:MOI851919 MEM851911:MEM851919 LUQ851911:LUQ851919 LKU851911:LKU851919 LAY851911:LAY851919 KRC851911:KRC851919 KHG851911:KHG851919 JXK851911:JXK851919 JNO851911:JNO851919 JDS851911:JDS851919 ITW851911:ITW851919 IKA851911:IKA851919 IAE851911:IAE851919 HQI851911:HQI851919 HGM851911:HGM851919 GWQ851911:GWQ851919 GMU851911:GMU851919 GCY851911:GCY851919 FTC851911:FTC851919 FJG851911:FJG851919 EZK851911:EZK851919 EPO851911:EPO851919 EFS851911:EFS851919 DVW851911:DVW851919 DMA851911:DMA851919 DCE851911:DCE851919 CSI851911:CSI851919 CIM851911:CIM851919 BYQ851911:BYQ851919 BOU851911:BOU851919 BEY851911:BEY851919 AVC851911:AVC851919 ALG851911:ALG851919 ABK851911:ABK851919 RO851911:RO851919 HS851911:HS851919 WUE786375:WUE786383 WKI786375:WKI786383 WAM786375:WAM786383 VQQ786375:VQQ786383 VGU786375:VGU786383 UWY786375:UWY786383 UNC786375:UNC786383 UDG786375:UDG786383 TTK786375:TTK786383 TJO786375:TJO786383 SZS786375:SZS786383 SPW786375:SPW786383 SGA786375:SGA786383 RWE786375:RWE786383 RMI786375:RMI786383 RCM786375:RCM786383 QSQ786375:QSQ786383 QIU786375:QIU786383 PYY786375:PYY786383 PPC786375:PPC786383 PFG786375:PFG786383 OVK786375:OVK786383 OLO786375:OLO786383 OBS786375:OBS786383 NRW786375:NRW786383 NIA786375:NIA786383 MYE786375:MYE786383 MOI786375:MOI786383 MEM786375:MEM786383 LUQ786375:LUQ786383 LKU786375:LKU786383 LAY786375:LAY786383 KRC786375:KRC786383 KHG786375:KHG786383 JXK786375:JXK786383 JNO786375:JNO786383 JDS786375:JDS786383 ITW786375:ITW786383 IKA786375:IKA786383 IAE786375:IAE786383 HQI786375:HQI786383 HGM786375:HGM786383 GWQ786375:GWQ786383 GMU786375:GMU786383 GCY786375:GCY786383 FTC786375:FTC786383 FJG786375:FJG786383 EZK786375:EZK786383 EPO786375:EPO786383 EFS786375:EFS786383 DVW786375:DVW786383 DMA786375:DMA786383 DCE786375:DCE786383 CSI786375:CSI786383 CIM786375:CIM786383 BYQ786375:BYQ786383 BOU786375:BOU786383 BEY786375:BEY786383 AVC786375:AVC786383 ALG786375:ALG786383 ABK786375:ABK786383 RO786375:RO786383 HS786375:HS786383 WUE720839:WUE720847 WKI720839:WKI720847 WAM720839:WAM720847 VQQ720839:VQQ720847 VGU720839:VGU720847 UWY720839:UWY720847 UNC720839:UNC720847 UDG720839:UDG720847 TTK720839:TTK720847 TJO720839:TJO720847 SZS720839:SZS720847 SPW720839:SPW720847 SGA720839:SGA720847 RWE720839:RWE720847 RMI720839:RMI720847 RCM720839:RCM720847 QSQ720839:QSQ720847 QIU720839:QIU720847 PYY720839:PYY720847 PPC720839:PPC720847 PFG720839:PFG720847 OVK720839:OVK720847 OLO720839:OLO720847 OBS720839:OBS720847 NRW720839:NRW720847 NIA720839:NIA720847 MYE720839:MYE720847 MOI720839:MOI720847 MEM720839:MEM720847 LUQ720839:LUQ720847 LKU720839:LKU720847 LAY720839:LAY720847 KRC720839:KRC720847 KHG720839:KHG720847 JXK720839:JXK720847 JNO720839:JNO720847 JDS720839:JDS720847 ITW720839:ITW720847 IKA720839:IKA720847 IAE720839:IAE720847 HQI720839:HQI720847 HGM720839:HGM720847 GWQ720839:GWQ720847 GMU720839:GMU720847 GCY720839:GCY720847 FTC720839:FTC720847 FJG720839:FJG720847 EZK720839:EZK720847 EPO720839:EPO720847 EFS720839:EFS720847 DVW720839:DVW720847 DMA720839:DMA720847 DCE720839:DCE720847 CSI720839:CSI720847 CIM720839:CIM720847 BYQ720839:BYQ720847 BOU720839:BOU720847 BEY720839:BEY720847 AVC720839:AVC720847 ALG720839:ALG720847 ABK720839:ABK720847 RO720839:RO720847 HS720839:HS720847 WUE655303:WUE655311 WKI655303:WKI655311 WAM655303:WAM655311 VQQ655303:VQQ655311 VGU655303:VGU655311 UWY655303:UWY655311 UNC655303:UNC655311 UDG655303:UDG655311 TTK655303:TTK655311 TJO655303:TJO655311 SZS655303:SZS655311 SPW655303:SPW655311 SGA655303:SGA655311 RWE655303:RWE655311 RMI655303:RMI655311 RCM655303:RCM655311 QSQ655303:QSQ655311 QIU655303:QIU655311 PYY655303:PYY655311 PPC655303:PPC655311 PFG655303:PFG655311 OVK655303:OVK655311 OLO655303:OLO655311 OBS655303:OBS655311 NRW655303:NRW655311 NIA655303:NIA655311 MYE655303:MYE655311 MOI655303:MOI655311 MEM655303:MEM655311 LUQ655303:LUQ655311 LKU655303:LKU655311 LAY655303:LAY655311 KRC655303:KRC655311 KHG655303:KHG655311 JXK655303:JXK655311 JNO655303:JNO655311 JDS655303:JDS655311 ITW655303:ITW655311 IKA655303:IKA655311 IAE655303:IAE655311 HQI655303:HQI655311 HGM655303:HGM655311 GWQ655303:GWQ655311 GMU655303:GMU655311 GCY655303:GCY655311 FTC655303:FTC655311 FJG655303:FJG655311 EZK655303:EZK655311 EPO655303:EPO655311 EFS655303:EFS655311 DVW655303:DVW655311 DMA655303:DMA655311 DCE655303:DCE655311 CSI655303:CSI655311 CIM655303:CIM655311 BYQ655303:BYQ655311 BOU655303:BOU655311 BEY655303:BEY655311 AVC655303:AVC655311 ALG655303:ALG655311 ABK655303:ABK655311 RO655303:RO655311 HS655303:HS655311 WUE589767:WUE589775 WKI589767:WKI589775 WAM589767:WAM589775 VQQ589767:VQQ589775 VGU589767:VGU589775 UWY589767:UWY589775 UNC589767:UNC589775 UDG589767:UDG589775 TTK589767:TTK589775 TJO589767:TJO589775 SZS589767:SZS589775 SPW589767:SPW589775 SGA589767:SGA589775 RWE589767:RWE589775 RMI589767:RMI589775 RCM589767:RCM589775 QSQ589767:QSQ589775 QIU589767:QIU589775 PYY589767:PYY589775 PPC589767:PPC589775 PFG589767:PFG589775 OVK589767:OVK589775 OLO589767:OLO589775 OBS589767:OBS589775 NRW589767:NRW589775 NIA589767:NIA589775 MYE589767:MYE589775 MOI589767:MOI589775 MEM589767:MEM589775 LUQ589767:LUQ589775 LKU589767:LKU589775 LAY589767:LAY589775 KRC589767:KRC589775 KHG589767:KHG589775 JXK589767:JXK589775 JNO589767:JNO589775 JDS589767:JDS589775 ITW589767:ITW589775 IKA589767:IKA589775 IAE589767:IAE589775 HQI589767:HQI589775 HGM589767:HGM589775 GWQ589767:GWQ589775 GMU589767:GMU589775 GCY589767:GCY589775 FTC589767:FTC589775 FJG589767:FJG589775 EZK589767:EZK589775 EPO589767:EPO589775 EFS589767:EFS589775 DVW589767:DVW589775 DMA589767:DMA589775 DCE589767:DCE589775 CSI589767:CSI589775 CIM589767:CIM589775 BYQ589767:BYQ589775 BOU589767:BOU589775 BEY589767:BEY589775 AVC589767:AVC589775 ALG589767:ALG589775 ABK589767:ABK589775 RO589767:RO589775 HS589767:HS589775 WUE524231:WUE524239 WKI524231:WKI524239 WAM524231:WAM524239 VQQ524231:VQQ524239 VGU524231:VGU524239 UWY524231:UWY524239 UNC524231:UNC524239 UDG524231:UDG524239 TTK524231:TTK524239 TJO524231:TJO524239 SZS524231:SZS524239 SPW524231:SPW524239 SGA524231:SGA524239 RWE524231:RWE524239 RMI524231:RMI524239 RCM524231:RCM524239 QSQ524231:QSQ524239 QIU524231:QIU524239 PYY524231:PYY524239 PPC524231:PPC524239 PFG524231:PFG524239 OVK524231:OVK524239 OLO524231:OLO524239 OBS524231:OBS524239 NRW524231:NRW524239 NIA524231:NIA524239 MYE524231:MYE524239 MOI524231:MOI524239 MEM524231:MEM524239 LUQ524231:LUQ524239 LKU524231:LKU524239 LAY524231:LAY524239 KRC524231:KRC524239 KHG524231:KHG524239 JXK524231:JXK524239 JNO524231:JNO524239 JDS524231:JDS524239 ITW524231:ITW524239 IKA524231:IKA524239 IAE524231:IAE524239 HQI524231:HQI524239 HGM524231:HGM524239 GWQ524231:GWQ524239 GMU524231:GMU524239 GCY524231:GCY524239 FTC524231:FTC524239 FJG524231:FJG524239 EZK524231:EZK524239 EPO524231:EPO524239 EFS524231:EFS524239 DVW524231:DVW524239 DMA524231:DMA524239 DCE524231:DCE524239 CSI524231:CSI524239 CIM524231:CIM524239 BYQ524231:BYQ524239 BOU524231:BOU524239 BEY524231:BEY524239 AVC524231:AVC524239 ALG524231:ALG524239 ABK524231:ABK524239 RO524231:RO524239 HS524231:HS524239 WUE458695:WUE458703 WKI458695:WKI458703 WAM458695:WAM458703 VQQ458695:VQQ458703 VGU458695:VGU458703 UWY458695:UWY458703 UNC458695:UNC458703 UDG458695:UDG458703 TTK458695:TTK458703 TJO458695:TJO458703 SZS458695:SZS458703 SPW458695:SPW458703 SGA458695:SGA458703 RWE458695:RWE458703 RMI458695:RMI458703 RCM458695:RCM458703 QSQ458695:QSQ458703 QIU458695:QIU458703 PYY458695:PYY458703 PPC458695:PPC458703 PFG458695:PFG458703 OVK458695:OVK458703 OLO458695:OLO458703 OBS458695:OBS458703 NRW458695:NRW458703 NIA458695:NIA458703 MYE458695:MYE458703 MOI458695:MOI458703 MEM458695:MEM458703 LUQ458695:LUQ458703 LKU458695:LKU458703 LAY458695:LAY458703 KRC458695:KRC458703 KHG458695:KHG458703 JXK458695:JXK458703 JNO458695:JNO458703 JDS458695:JDS458703 ITW458695:ITW458703 IKA458695:IKA458703 IAE458695:IAE458703 HQI458695:HQI458703 HGM458695:HGM458703 GWQ458695:GWQ458703 GMU458695:GMU458703 GCY458695:GCY458703 FTC458695:FTC458703 FJG458695:FJG458703 EZK458695:EZK458703 EPO458695:EPO458703 EFS458695:EFS458703 DVW458695:DVW458703 DMA458695:DMA458703 DCE458695:DCE458703 CSI458695:CSI458703 CIM458695:CIM458703 BYQ458695:BYQ458703 BOU458695:BOU458703 BEY458695:BEY458703 AVC458695:AVC458703 ALG458695:ALG458703 ABK458695:ABK458703 RO458695:RO458703 HS458695:HS458703 WUE393159:WUE393167 WKI393159:WKI393167 WAM393159:WAM393167 VQQ393159:VQQ393167 VGU393159:VGU393167 UWY393159:UWY393167 UNC393159:UNC393167 UDG393159:UDG393167 TTK393159:TTK393167 TJO393159:TJO393167 SZS393159:SZS393167 SPW393159:SPW393167 SGA393159:SGA393167 RWE393159:RWE393167 RMI393159:RMI393167 RCM393159:RCM393167 QSQ393159:QSQ393167 QIU393159:QIU393167 PYY393159:PYY393167 PPC393159:PPC393167 PFG393159:PFG393167 OVK393159:OVK393167 OLO393159:OLO393167 OBS393159:OBS393167 NRW393159:NRW393167 NIA393159:NIA393167 MYE393159:MYE393167 MOI393159:MOI393167 MEM393159:MEM393167 LUQ393159:LUQ393167 LKU393159:LKU393167 LAY393159:LAY393167 KRC393159:KRC393167 KHG393159:KHG393167 JXK393159:JXK393167 JNO393159:JNO393167 JDS393159:JDS393167 ITW393159:ITW393167 IKA393159:IKA393167 IAE393159:IAE393167 HQI393159:HQI393167 HGM393159:HGM393167 GWQ393159:GWQ393167 GMU393159:GMU393167 GCY393159:GCY393167 FTC393159:FTC393167 FJG393159:FJG393167 EZK393159:EZK393167 EPO393159:EPO393167 EFS393159:EFS393167 DVW393159:DVW393167 DMA393159:DMA393167 DCE393159:DCE393167 CSI393159:CSI393167 CIM393159:CIM393167 BYQ393159:BYQ393167 BOU393159:BOU393167 BEY393159:BEY393167 AVC393159:AVC393167 ALG393159:ALG393167 ABK393159:ABK393167 RO393159:RO393167 HS393159:HS393167 WUE327623:WUE327631 WKI327623:WKI327631 WAM327623:WAM327631 VQQ327623:VQQ327631 VGU327623:VGU327631 UWY327623:UWY327631 UNC327623:UNC327631 UDG327623:UDG327631 TTK327623:TTK327631 TJO327623:TJO327631 SZS327623:SZS327631 SPW327623:SPW327631 SGA327623:SGA327631 RWE327623:RWE327631 RMI327623:RMI327631 RCM327623:RCM327631 QSQ327623:QSQ327631 QIU327623:QIU327631 PYY327623:PYY327631 PPC327623:PPC327631 PFG327623:PFG327631 OVK327623:OVK327631 OLO327623:OLO327631 OBS327623:OBS327631 NRW327623:NRW327631 NIA327623:NIA327631 MYE327623:MYE327631 MOI327623:MOI327631 MEM327623:MEM327631 LUQ327623:LUQ327631 LKU327623:LKU327631 LAY327623:LAY327631 KRC327623:KRC327631 KHG327623:KHG327631 JXK327623:JXK327631 JNO327623:JNO327631 JDS327623:JDS327631 ITW327623:ITW327631 IKA327623:IKA327631 IAE327623:IAE327631 HQI327623:HQI327631 HGM327623:HGM327631 GWQ327623:GWQ327631 GMU327623:GMU327631 GCY327623:GCY327631 FTC327623:FTC327631 FJG327623:FJG327631 EZK327623:EZK327631 EPO327623:EPO327631 EFS327623:EFS327631 DVW327623:DVW327631 DMA327623:DMA327631 DCE327623:DCE327631 CSI327623:CSI327631 CIM327623:CIM327631 BYQ327623:BYQ327631 BOU327623:BOU327631 BEY327623:BEY327631 AVC327623:AVC327631 ALG327623:ALG327631 ABK327623:ABK327631 RO327623:RO327631 HS327623:HS327631 WUE262087:WUE262095 WKI262087:WKI262095 WAM262087:WAM262095 VQQ262087:VQQ262095 VGU262087:VGU262095 UWY262087:UWY262095 UNC262087:UNC262095 UDG262087:UDG262095 TTK262087:TTK262095 TJO262087:TJO262095 SZS262087:SZS262095 SPW262087:SPW262095 SGA262087:SGA262095 RWE262087:RWE262095 RMI262087:RMI262095 RCM262087:RCM262095 QSQ262087:QSQ262095 QIU262087:QIU262095 PYY262087:PYY262095 PPC262087:PPC262095 PFG262087:PFG262095 OVK262087:OVK262095 OLO262087:OLO262095 OBS262087:OBS262095 NRW262087:NRW262095 NIA262087:NIA262095 MYE262087:MYE262095 MOI262087:MOI262095 MEM262087:MEM262095 LUQ262087:LUQ262095 LKU262087:LKU262095 LAY262087:LAY262095 KRC262087:KRC262095 KHG262087:KHG262095 JXK262087:JXK262095 JNO262087:JNO262095 JDS262087:JDS262095 ITW262087:ITW262095 IKA262087:IKA262095 IAE262087:IAE262095 HQI262087:HQI262095 HGM262087:HGM262095 GWQ262087:GWQ262095 GMU262087:GMU262095 GCY262087:GCY262095 FTC262087:FTC262095 FJG262087:FJG262095 EZK262087:EZK262095 EPO262087:EPO262095 EFS262087:EFS262095 DVW262087:DVW262095 DMA262087:DMA262095 DCE262087:DCE262095 CSI262087:CSI262095 CIM262087:CIM262095 BYQ262087:BYQ262095 BOU262087:BOU262095 BEY262087:BEY262095 AVC262087:AVC262095 ALG262087:ALG262095 ABK262087:ABK262095 RO262087:RO262095 HS262087:HS262095 WUE196551:WUE196559 WKI196551:WKI196559 WAM196551:WAM196559 VQQ196551:VQQ196559 VGU196551:VGU196559 UWY196551:UWY196559 UNC196551:UNC196559 UDG196551:UDG196559 TTK196551:TTK196559 TJO196551:TJO196559 SZS196551:SZS196559 SPW196551:SPW196559 SGA196551:SGA196559 RWE196551:RWE196559 RMI196551:RMI196559 RCM196551:RCM196559 QSQ196551:QSQ196559 QIU196551:QIU196559 PYY196551:PYY196559 PPC196551:PPC196559 PFG196551:PFG196559 OVK196551:OVK196559 OLO196551:OLO196559 OBS196551:OBS196559 NRW196551:NRW196559 NIA196551:NIA196559 MYE196551:MYE196559 MOI196551:MOI196559 MEM196551:MEM196559 LUQ196551:LUQ196559 LKU196551:LKU196559 LAY196551:LAY196559 KRC196551:KRC196559 KHG196551:KHG196559 JXK196551:JXK196559 JNO196551:JNO196559 JDS196551:JDS196559 ITW196551:ITW196559 IKA196551:IKA196559 IAE196551:IAE196559 HQI196551:HQI196559 HGM196551:HGM196559 GWQ196551:GWQ196559 GMU196551:GMU196559 GCY196551:GCY196559 FTC196551:FTC196559 FJG196551:FJG196559 EZK196551:EZK196559 EPO196551:EPO196559 EFS196551:EFS196559 DVW196551:DVW196559 DMA196551:DMA196559 DCE196551:DCE196559 CSI196551:CSI196559 CIM196551:CIM196559 BYQ196551:BYQ196559 BOU196551:BOU196559 BEY196551:BEY196559 AVC196551:AVC196559 ALG196551:ALG196559 ABK196551:ABK196559 RO196551:RO196559 HS196551:HS196559 WUE131015:WUE131023 WKI131015:WKI131023 WAM131015:WAM131023 VQQ131015:VQQ131023 VGU131015:VGU131023 UWY131015:UWY131023 UNC131015:UNC131023 UDG131015:UDG131023 TTK131015:TTK131023 TJO131015:TJO131023 SZS131015:SZS131023 SPW131015:SPW131023 SGA131015:SGA131023 RWE131015:RWE131023 RMI131015:RMI131023 RCM131015:RCM131023 QSQ131015:QSQ131023 QIU131015:QIU131023 PYY131015:PYY131023 PPC131015:PPC131023 PFG131015:PFG131023 OVK131015:OVK131023 OLO131015:OLO131023 OBS131015:OBS131023 NRW131015:NRW131023 NIA131015:NIA131023 MYE131015:MYE131023 MOI131015:MOI131023 MEM131015:MEM131023 LUQ131015:LUQ131023 LKU131015:LKU131023 LAY131015:LAY131023 KRC131015:KRC131023 KHG131015:KHG131023 JXK131015:JXK131023 JNO131015:JNO131023 JDS131015:JDS131023 ITW131015:ITW131023 IKA131015:IKA131023 IAE131015:IAE131023 HQI131015:HQI131023 HGM131015:HGM131023 GWQ131015:GWQ131023 GMU131015:GMU131023 GCY131015:GCY131023 FTC131015:FTC131023 FJG131015:FJG131023 EZK131015:EZK131023 EPO131015:EPO131023 EFS131015:EFS131023 DVW131015:DVW131023 DMA131015:DMA131023 DCE131015:DCE131023 CSI131015:CSI131023 CIM131015:CIM131023 BYQ131015:BYQ131023 BOU131015:BOU131023 BEY131015:BEY131023 AVC131015:AVC131023 ALG131015:ALG131023 ABK131015:ABK131023 RO131015:RO131023 HS131015:HS131023 WUE65479:WUE65487 WKI65479:WKI65487 WAM65479:WAM65487 VQQ65479:VQQ65487 VGU65479:VGU65487 UWY65479:UWY65487 UNC65479:UNC65487 UDG65479:UDG65487 TTK65479:TTK65487 TJO65479:TJO65487 SZS65479:SZS65487 SPW65479:SPW65487 SGA65479:SGA65487 RWE65479:RWE65487 RMI65479:RMI65487 RCM65479:RCM65487 QSQ65479:QSQ65487 QIU65479:QIU65487 PYY65479:PYY65487 PPC65479:PPC65487 PFG65479:PFG65487 OVK65479:OVK65487 OLO65479:OLO65487 OBS65479:OBS65487 NRW65479:NRW65487 NIA65479:NIA65487 MYE65479:MYE65487 MOI65479:MOI65487 MEM65479:MEM65487 LUQ65479:LUQ65487 LKU65479:LKU65487 LAY65479:LAY65487 KRC65479:KRC65487 KHG65479:KHG65487 JXK65479:JXK65487 JNO65479:JNO65487 JDS65479:JDS65487 ITW65479:ITW65487 IKA65479:IKA65487 IAE65479:IAE65487 HQI65479:HQI65487 HGM65479:HGM65487 GWQ65479:GWQ65487 GMU65479:GMU65487 GCY65479:GCY65487 FTC65479:FTC65487 FJG65479:FJG65487 EZK65479:EZK65487 EPO65479:EPO65487 EFS65479:EFS65487 DVW65479:DVW65487 DMA65479:DMA65487 DCE65479:DCE65487 CSI65479:CSI65487 CIM65479:CIM65487 BYQ65479:BYQ65487 BOU65479:BOU65487 BEY65479:BEY65487 AVC65479:AVC65487 ALG65479:ALG65487 ABK65479:ABK65487 RO65479:RO65487 HS65479:HS65487 WUE982965:WUE982981 WKI982965:WKI982981 WAM982965:WAM982981 VQQ982965:VQQ982981 VGU982965:VGU982981 UWY982965:UWY982981 UNC982965:UNC982981 UDG982965:UDG982981 TTK982965:TTK982981 TJO982965:TJO982981 SZS982965:SZS982981 SPW982965:SPW982981 SGA982965:SGA982981 RWE982965:RWE982981 RMI982965:RMI982981 RCM982965:RCM982981 QSQ982965:QSQ982981 QIU982965:QIU982981 PYY982965:PYY982981 PPC982965:PPC982981 PFG982965:PFG982981 OVK982965:OVK982981 OLO982965:OLO982981 OBS982965:OBS982981 NRW982965:NRW982981 NIA982965:NIA982981 MYE982965:MYE982981 MOI982965:MOI982981 MEM982965:MEM982981 LUQ982965:LUQ982981 LKU982965:LKU982981 LAY982965:LAY982981 KRC982965:KRC982981 KHG982965:KHG982981 JXK982965:JXK982981 JNO982965:JNO982981 JDS982965:JDS982981 ITW982965:ITW982981 IKA982965:IKA982981 IAE982965:IAE982981 HQI982965:HQI982981 HGM982965:HGM982981 GWQ982965:GWQ982981 GMU982965:GMU982981 GCY982965:GCY982981 FTC982965:FTC982981 FJG982965:FJG982981 EZK982965:EZK982981 EPO982965:EPO982981 EFS982965:EFS982981 DVW982965:DVW982981 DMA982965:DMA982981 DCE982965:DCE982981 CSI982965:CSI982981 CIM982965:CIM982981 BYQ982965:BYQ982981 BOU982965:BOU982981 BEY982965:BEY982981 AVC982965:AVC982981 ALG982965:ALG982981 ABK982965:ABK982981 RO982965:RO982981 HS982965:HS982981 WUE917429:WUE917445 WKI917429:WKI917445 WAM917429:WAM917445 VQQ917429:VQQ917445 VGU917429:VGU917445 UWY917429:UWY917445 UNC917429:UNC917445 UDG917429:UDG917445 TTK917429:TTK917445 TJO917429:TJO917445 SZS917429:SZS917445 SPW917429:SPW917445 SGA917429:SGA917445 RWE917429:RWE917445 RMI917429:RMI917445 RCM917429:RCM917445 QSQ917429:QSQ917445 QIU917429:QIU917445 PYY917429:PYY917445 PPC917429:PPC917445 PFG917429:PFG917445 OVK917429:OVK917445 OLO917429:OLO917445 OBS917429:OBS917445 NRW917429:NRW917445 NIA917429:NIA917445 MYE917429:MYE917445 MOI917429:MOI917445 MEM917429:MEM917445 LUQ917429:LUQ917445 LKU917429:LKU917445 LAY917429:LAY917445 KRC917429:KRC917445 KHG917429:KHG917445 JXK917429:JXK917445 JNO917429:JNO917445 JDS917429:JDS917445 ITW917429:ITW917445 IKA917429:IKA917445 IAE917429:IAE917445 HQI917429:HQI917445 HGM917429:HGM917445 GWQ917429:GWQ917445 GMU917429:GMU917445 GCY917429:GCY917445 FTC917429:FTC917445 FJG917429:FJG917445 EZK917429:EZK917445 EPO917429:EPO917445 EFS917429:EFS917445 DVW917429:DVW917445 DMA917429:DMA917445 DCE917429:DCE917445 CSI917429:CSI917445 CIM917429:CIM917445 BYQ917429:BYQ917445 BOU917429:BOU917445 BEY917429:BEY917445 AVC917429:AVC917445 ALG917429:ALG917445 ABK917429:ABK917445 RO917429:RO917445 HS917429:HS917445 WUE851893:WUE851909 WKI851893:WKI851909 WAM851893:WAM851909 VQQ851893:VQQ851909 VGU851893:VGU851909 UWY851893:UWY851909 UNC851893:UNC851909 UDG851893:UDG851909 TTK851893:TTK851909 TJO851893:TJO851909 SZS851893:SZS851909 SPW851893:SPW851909 SGA851893:SGA851909 RWE851893:RWE851909 RMI851893:RMI851909 RCM851893:RCM851909 QSQ851893:QSQ851909 QIU851893:QIU851909 PYY851893:PYY851909 PPC851893:PPC851909 PFG851893:PFG851909 OVK851893:OVK851909 OLO851893:OLO851909 OBS851893:OBS851909 NRW851893:NRW851909 NIA851893:NIA851909 MYE851893:MYE851909 MOI851893:MOI851909 MEM851893:MEM851909 LUQ851893:LUQ851909 LKU851893:LKU851909 LAY851893:LAY851909 KRC851893:KRC851909 KHG851893:KHG851909 JXK851893:JXK851909 JNO851893:JNO851909 JDS851893:JDS851909 ITW851893:ITW851909 IKA851893:IKA851909 IAE851893:IAE851909 HQI851893:HQI851909 HGM851893:HGM851909 GWQ851893:GWQ851909 GMU851893:GMU851909 GCY851893:GCY851909 FTC851893:FTC851909 FJG851893:FJG851909 EZK851893:EZK851909 EPO851893:EPO851909 EFS851893:EFS851909 DVW851893:DVW851909 DMA851893:DMA851909 DCE851893:DCE851909 CSI851893:CSI851909 CIM851893:CIM851909 BYQ851893:BYQ851909 BOU851893:BOU851909 BEY851893:BEY851909 AVC851893:AVC851909 ALG851893:ALG851909 ABK851893:ABK851909 RO851893:RO851909 HS851893:HS851909 WUE786357:WUE786373 WKI786357:WKI786373 WAM786357:WAM786373 VQQ786357:VQQ786373 VGU786357:VGU786373 UWY786357:UWY786373 UNC786357:UNC786373 UDG786357:UDG786373 TTK786357:TTK786373 TJO786357:TJO786373 SZS786357:SZS786373 SPW786357:SPW786373 SGA786357:SGA786373 RWE786357:RWE786373 RMI786357:RMI786373 RCM786357:RCM786373 QSQ786357:QSQ786373 QIU786357:QIU786373 PYY786357:PYY786373 PPC786357:PPC786373 PFG786357:PFG786373 OVK786357:OVK786373 OLO786357:OLO786373 OBS786357:OBS786373 NRW786357:NRW786373 NIA786357:NIA786373 MYE786357:MYE786373 MOI786357:MOI786373 MEM786357:MEM786373 LUQ786357:LUQ786373 LKU786357:LKU786373 LAY786357:LAY786373 KRC786357:KRC786373 KHG786357:KHG786373 JXK786357:JXK786373 JNO786357:JNO786373 JDS786357:JDS786373 ITW786357:ITW786373 IKA786357:IKA786373 IAE786357:IAE786373 HQI786357:HQI786373 HGM786357:HGM786373 GWQ786357:GWQ786373 GMU786357:GMU786373 GCY786357:GCY786373 FTC786357:FTC786373 FJG786357:FJG786373 EZK786357:EZK786373 EPO786357:EPO786373 EFS786357:EFS786373 DVW786357:DVW786373 DMA786357:DMA786373 DCE786357:DCE786373 CSI786357:CSI786373 CIM786357:CIM786373 BYQ786357:BYQ786373 BOU786357:BOU786373 BEY786357:BEY786373 AVC786357:AVC786373 ALG786357:ALG786373 ABK786357:ABK786373 RO786357:RO786373 HS786357:HS786373 WUE720821:WUE720837 WKI720821:WKI720837 WAM720821:WAM720837 VQQ720821:VQQ720837 VGU720821:VGU720837 UWY720821:UWY720837 UNC720821:UNC720837 UDG720821:UDG720837 TTK720821:TTK720837 TJO720821:TJO720837 SZS720821:SZS720837 SPW720821:SPW720837 SGA720821:SGA720837 RWE720821:RWE720837 RMI720821:RMI720837 RCM720821:RCM720837 QSQ720821:QSQ720837 QIU720821:QIU720837 PYY720821:PYY720837 PPC720821:PPC720837 PFG720821:PFG720837 OVK720821:OVK720837 OLO720821:OLO720837 OBS720821:OBS720837 NRW720821:NRW720837 NIA720821:NIA720837 MYE720821:MYE720837 MOI720821:MOI720837 MEM720821:MEM720837 LUQ720821:LUQ720837 LKU720821:LKU720837 LAY720821:LAY720837 KRC720821:KRC720837 KHG720821:KHG720837 JXK720821:JXK720837 JNO720821:JNO720837 JDS720821:JDS720837 ITW720821:ITW720837 IKA720821:IKA720837 IAE720821:IAE720837 HQI720821:HQI720837 HGM720821:HGM720837 GWQ720821:GWQ720837 GMU720821:GMU720837 GCY720821:GCY720837 FTC720821:FTC720837 FJG720821:FJG720837 EZK720821:EZK720837 EPO720821:EPO720837 EFS720821:EFS720837 DVW720821:DVW720837 DMA720821:DMA720837 DCE720821:DCE720837 CSI720821:CSI720837 CIM720821:CIM720837 BYQ720821:BYQ720837 BOU720821:BOU720837 BEY720821:BEY720837 AVC720821:AVC720837 ALG720821:ALG720837 ABK720821:ABK720837 RO720821:RO720837 HS720821:HS720837 WUE655285:WUE655301 WKI655285:WKI655301 WAM655285:WAM655301 VQQ655285:VQQ655301 VGU655285:VGU655301 UWY655285:UWY655301 UNC655285:UNC655301 UDG655285:UDG655301 TTK655285:TTK655301 TJO655285:TJO655301 SZS655285:SZS655301 SPW655285:SPW655301 SGA655285:SGA655301 RWE655285:RWE655301 RMI655285:RMI655301 RCM655285:RCM655301 QSQ655285:QSQ655301 QIU655285:QIU655301 PYY655285:PYY655301 PPC655285:PPC655301 PFG655285:PFG655301 OVK655285:OVK655301 OLO655285:OLO655301 OBS655285:OBS655301 NRW655285:NRW655301 NIA655285:NIA655301 MYE655285:MYE655301 MOI655285:MOI655301 MEM655285:MEM655301 LUQ655285:LUQ655301 LKU655285:LKU655301 LAY655285:LAY655301 KRC655285:KRC655301 KHG655285:KHG655301 JXK655285:JXK655301 JNO655285:JNO655301 JDS655285:JDS655301 ITW655285:ITW655301 IKA655285:IKA655301 IAE655285:IAE655301 HQI655285:HQI655301 HGM655285:HGM655301 GWQ655285:GWQ655301 GMU655285:GMU655301 GCY655285:GCY655301 FTC655285:FTC655301 FJG655285:FJG655301 EZK655285:EZK655301 EPO655285:EPO655301 EFS655285:EFS655301 DVW655285:DVW655301 DMA655285:DMA655301 DCE655285:DCE655301 CSI655285:CSI655301 CIM655285:CIM655301 BYQ655285:BYQ655301 BOU655285:BOU655301 BEY655285:BEY655301 AVC655285:AVC655301 ALG655285:ALG655301 ABK655285:ABK655301 RO655285:RO655301 HS655285:HS655301 WUE589749:WUE589765 WKI589749:WKI589765 WAM589749:WAM589765 VQQ589749:VQQ589765 VGU589749:VGU589765 UWY589749:UWY589765 UNC589749:UNC589765 UDG589749:UDG589765 TTK589749:TTK589765 TJO589749:TJO589765 SZS589749:SZS589765 SPW589749:SPW589765 SGA589749:SGA589765 RWE589749:RWE589765 RMI589749:RMI589765 RCM589749:RCM589765 QSQ589749:QSQ589765 QIU589749:QIU589765 PYY589749:PYY589765 PPC589749:PPC589765 PFG589749:PFG589765 OVK589749:OVK589765 OLO589749:OLO589765 OBS589749:OBS589765 NRW589749:NRW589765 NIA589749:NIA589765 MYE589749:MYE589765 MOI589749:MOI589765 MEM589749:MEM589765 LUQ589749:LUQ589765 LKU589749:LKU589765 LAY589749:LAY589765 KRC589749:KRC589765 KHG589749:KHG589765 JXK589749:JXK589765 JNO589749:JNO589765 JDS589749:JDS589765 ITW589749:ITW589765 IKA589749:IKA589765 IAE589749:IAE589765 HQI589749:HQI589765 HGM589749:HGM589765 GWQ589749:GWQ589765 GMU589749:GMU589765 GCY589749:GCY589765 FTC589749:FTC589765 FJG589749:FJG589765 EZK589749:EZK589765 EPO589749:EPO589765 EFS589749:EFS589765 DVW589749:DVW589765 DMA589749:DMA589765 DCE589749:DCE589765 CSI589749:CSI589765 CIM589749:CIM589765 BYQ589749:BYQ589765 BOU589749:BOU589765 BEY589749:BEY589765 AVC589749:AVC589765 ALG589749:ALG589765 ABK589749:ABK589765 RO589749:RO589765 HS589749:HS589765 WUE524213:WUE524229 WKI524213:WKI524229 WAM524213:WAM524229 VQQ524213:VQQ524229 VGU524213:VGU524229 UWY524213:UWY524229 UNC524213:UNC524229 UDG524213:UDG524229 TTK524213:TTK524229 TJO524213:TJO524229 SZS524213:SZS524229 SPW524213:SPW524229 SGA524213:SGA524229 RWE524213:RWE524229 RMI524213:RMI524229 RCM524213:RCM524229 QSQ524213:QSQ524229 QIU524213:QIU524229 PYY524213:PYY524229 PPC524213:PPC524229 PFG524213:PFG524229 OVK524213:OVK524229 OLO524213:OLO524229 OBS524213:OBS524229 NRW524213:NRW524229 NIA524213:NIA524229 MYE524213:MYE524229 MOI524213:MOI524229 MEM524213:MEM524229 LUQ524213:LUQ524229 LKU524213:LKU524229 LAY524213:LAY524229 KRC524213:KRC524229 KHG524213:KHG524229 JXK524213:JXK524229 JNO524213:JNO524229 JDS524213:JDS524229 ITW524213:ITW524229 IKA524213:IKA524229 IAE524213:IAE524229 HQI524213:HQI524229 HGM524213:HGM524229 GWQ524213:GWQ524229 GMU524213:GMU524229 GCY524213:GCY524229 FTC524213:FTC524229 FJG524213:FJG524229 EZK524213:EZK524229 EPO524213:EPO524229 EFS524213:EFS524229 DVW524213:DVW524229 DMA524213:DMA524229 DCE524213:DCE524229 CSI524213:CSI524229 CIM524213:CIM524229 BYQ524213:BYQ524229 BOU524213:BOU524229 BEY524213:BEY524229 AVC524213:AVC524229 ALG524213:ALG524229 ABK524213:ABK524229 RO524213:RO524229 HS524213:HS524229 WUE458677:WUE458693 WKI458677:WKI458693 WAM458677:WAM458693 VQQ458677:VQQ458693 VGU458677:VGU458693 UWY458677:UWY458693 UNC458677:UNC458693 UDG458677:UDG458693 TTK458677:TTK458693 TJO458677:TJO458693 SZS458677:SZS458693 SPW458677:SPW458693 SGA458677:SGA458693 RWE458677:RWE458693 RMI458677:RMI458693 RCM458677:RCM458693 QSQ458677:QSQ458693 QIU458677:QIU458693 PYY458677:PYY458693 PPC458677:PPC458693 PFG458677:PFG458693 OVK458677:OVK458693 OLO458677:OLO458693 OBS458677:OBS458693 NRW458677:NRW458693 NIA458677:NIA458693 MYE458677:MYE458693 MOI458677:MOI458693 MEM458677:MEM458693 LUQ458677:LUQ458693 LKU458677:LKU458693 LAY458677:LAY458693 KRC458677:KRC458693 KHG458677:KHG458693 JXK458677:JXK458693 JNO458677:JNO458693 JDS458677:JDS458693 ITW458677:ITW458693 IKA458677:IKA458693 IAE458677:IAE458693 HQI458677:HQI458693 HGM458677:HGM458693 GWQ458677:GWQ458693 GMU458677:GMU458693 GCY458677:GCY458693 FTC458677:FTC458693 FJG458677:FJG458693 EZK458677:EZK458693 EPO458677:EPO458693 EFS458677:EFS458693 DVW458677:DVW458693 DMA458677:DMA458693 DCE458677:DCE458693 CSI458677:CSI458693 CIM458677:CIM458693 BYQ458677:BYQ458693 BOU458677:BOU458693 BEY458677:BEY458693 AVC458677:AVC458693 ALG458677:ALG458693 ABK458677:ABK458693 RO458677:RO458693 HS458677:HS458693 WUE393141:WUE393157 WKI393141:WKI393157 WAM393141:WAM393157 VQQ393141:VQQ393157 VGU393141:VGU393157 UWY393141:UWY393157 UNC393141:UNC393157 UDG393141:UDG393157 TTK393141:TTK393157 TJO393141:TJO393157 SZS393141:SZS393157 SPW393141:SPW393157 SGA393141:SGA393157 RWE393141:RWE393157 RMI393141:RMI393157 RCM393141:RCM393157 QSQ393141:QSQ393157 QIU393141:QIU393157 PYY393141:PYY393157 PPC393141:PPC393157 PFG393141:PFG393157 OVK393141:OVK393157 OLO393141:OLO393157 OBS393141:OBS393157 NRW393141:NRW393157 NIA393141:NIA393157 MYE393141:MYE393157 MOI393141:MOI393157 MEM393141:MEM393157 LUQ393141:LUQ393157 LKU393141:LKU393157 LAY393141:LAY393157 KRC393141:KRC393157 KHG393141:KHG393157 JXK393141:JXK393157 JNO393141:JNO393157 JDS393141:JDS393157 ITW393141:ITW393157 IKA393141:IKA393157 IAE393141:IAE393157 HQI393141:HQI393157 HGM393141:HGM393157 GWQ393141:GWQ393157 GMU393141:GMU393157 GCY393141:GCY393157 FTC393141:FTC393157 FJG393141:FJG393157 EZK393141:EZK393157 EPO393141:EPO393157 EFS393141:EFS393157 DVW393141:DVW393157 DMA393141:DMA393157 DCE393141:DCE393157 CSI393141:CSI393157 CIM393141:CIM393157 BYQ393141:BYQ393157 BOU393141:BOU393157 BEY393141:BEY393157 AVC393141:AVC393157 ALG393141:ALG393157 ABK393141:ABK393157 RO393141:RO393157 HS393141:HS393157 WUE327605:WUE327621 WKI327605:WKI327621 WAM327605:WAM327621 VQQ327605:VQQ327621 VGU327605:VGU327621 UWY327605:UWY327621 UNC327605:UNC327621 UDG327605:UDG327621 TTK327605:TTK327621 TJO327605:TJO327621 SZS327605:SZS327621 SPW327605:SPW327621 SGA327605:SGA327621 RWE327605:RWE327621 RMI327605:RMI327621 RCM327605:RCM327621 QSQ327605:QSQ327621 QIU327605:QIU327621 PYY327605:PYY327621 PPC327605:PPC327621 PFG327605:PFG327621 OVK327605:OVK327621 OLO327605:OLO327621 OBS327605:OBS327621 NRW327605:NRW327621 NIA327605:NIA327621 MYE327605:MYE327621 MOI327605:MOI327621 MEM327605:MEM327621 LUQ327605:LUQ327621 LKU327605:LKU327621 LAY327605:LAY327621 KRC327605:KRC327621 KHG327605:KHG327621 JXK327605:JXK327621 JNO327605:JNO327621 JDS327605:JDS327621 ITW327605:ITW327621 IKA327605:IKA327621 IAE327605:IAE327621 HQI327605:HQI327621 HGM327605:HGM327621 GWQ327605:GWQ327621 GMU327605:GMU327621 GCY327605:GCY327621 FTC327605:FTC327621 FJG327605:FJG327621 EZK327605:EZK327621 EPO327605:EPO327621 EFS327605:EFS327621 DVW327605:DVW327621 DMA327605:DMA327621 DCE327605:DCE327621 CSI327605:CSI327621 CIM327605:CIM327621 BYQ327605:BYQ327621 BOU327605:BOU327621 BEY327605:BEY327621 AVC327605:AVC327621 ALG327605:ALG327621 ABK327605:ABK327621 RO327605:RO327621 HS327605:HS327621 WUE262069:WUE262085 WKI262069:WKI262085 WAM262069:WAM262085 VQQ262069:VQQ262085 VGU262069:VGU262085 UWY262069:UWY262085 UNC262069:UNC262085 UDG262069:UDG262085 TTK262069:TTK262085 TJO262069:TJO262085 SZS262069:SZS262085 SPW262069:SPW262085 SGA262069:SGA262085 RWE262069:RWE262085 RMI262069:RMI262085 RCM262069:RCM262085 QSQ262069:QSQ262085 QIU262069:QIU262085 PYY262069:PYY262085 PPC262069:PPC262085 PFG262069:PFG262085 OVK262069:OVK262085 OLO262069:OLO262085 OBS262069:OBS262085 NRW262069:NRW262085 NIA262069:NIA262085 MYE262069:MYE262085 MOI262069:MOI262085 MEM262069:MEM262085 LUQ262069:LUQ262085 LKU262069:LKU262085 LAY262069:LAY262085 KRC262069:KRC262085 KHG262069:KHG262085 JXK262069:JXK262085 JNO262069:JNO262085 JDS262069:JDS262085 ITW262069:ITW262085 IKA262069:IKA262085 IAE262069:IAE262085 HQI262069:HQI262085 HGM262069:HGM262085 GWQ262069:GWQ262085 GMU262069:GMU262085 GCY262069:GCY262085 FTC262069:FTC262085 FJG262069:FJG262085 EZK262069:EZK262085 EPO262069:EPO262085 EFS262069:EFS262085 DVW262069:DVW262085 DMA262069:DMA262085 DCE262069:DCE262085 CSI262069:CSI262085 CIM262069:CIM262085 BYQ262069:BYQ262085 BOU262069:BOU262085 BEY262069:BEY262085 AVC262069:AVC262085 ALG262069:ALG262085 ABK262069:ABK262085 RO262069:RO262085 HS262069:HS262085 WUE196533:WUE196549 WKI196533:WKI196549 WAM196533:WAM196549 VQQ196533:VQQ196549 VGU196533:VGU196549 UWY196533:UWY196549 UNC196533:UNC196549 UDG196533:UDG196549 TTK196533:TTK196549 TJO196533:TJO196549 SZS196533:SZS196549 SPW196533:SPW196549 SGA196533:SGA196549 RWE196533:RWE196549 RMI196533:RMI196549 RCM196533:RCM196549 QSQ196533:QSQ196549 QIU196533:QIU196549 PYY196533:PYY196549 PPC196533:PPC196549 PFG196533:PFG196549 OVK196533:OVK196549 OLO196533:OLO196549 OBS196533:OBS196549 NRW196533:NRW196549 NIA196533:NIA196549 MYE196533:MYE196549 MOI196533:MOI196549 MEM196533:MEM196549 LUQ196533:LUQ196549 LKU196533:LKU196549 LAY196533:LAY196549 KRC196533:KRC196549 KHG196533:KHG196549 JXK196533:JXK196549 JNO196533:JNO196549 JDS196533:JDS196549 ITW196533:ITW196549 IKA196533:IKA196549 IAE196533:IAE196549 HQI196533:HQI196549 HGM196533:HGM196549 GWQ196533:GWQ196549 GMU196533:GMU196549 GCY196533:GCY196549 FTC196533:FTC196549 FJG196533:FJG196549 EZK196533:EZK196549 EPO196533:EPO196549 EFS196533:EFS196549 DVW196533:DVW196549 DMA196533:DMA196549 DCE196533:DCE196549 CSI196533:CSI196549 CIM196533:CIM196549 BYQ196533:BYQ196549 BOU196533:BOU196549 BEY196533:BEY196549 AVC196533:AVC196549 ALG196533:ALG196549 ABK196533:ABK196549 RO196533:RO196549 HS196533:HS196549 WUE130997:WUE131013 WKI130997:WKI131013 WAM130997:WAM131013 VQQ130997:VQQ131013 VGU130997:VGU131013 UWY130997:UWY131013 UNC130997:UNC131013 UDG130997:UDG131013 TTK130997:TTK131013 TJO130997:TJO131013 SZS130997:SZS131013 SPW130997:SPW131013 SGA130997:SGA131013 RWE130997:RWE131013 RMI130997:RMI131013 RCM130997:RCM131013 QSQ130997:QSQ131013 QIU130997:QIU131013 PYY130997:PYY131013 PPC130997:PPC131013 PFG130997:PFG131013 OVK130997:OVK131013 OLO130997:OLO131013 OBS130997:OBS131013 NRW130997:NRW131013 NIA130997:NIA131013 MYE130997:MYE131013 MOI130997:MOI131013 MEM130997:MEM131013 LUQ130997:LUQ131013 LKU130997:LKU131013 LAY130997:LAY131013 KRC130997:KRC131013 KHG130997:KHG131013 JXK130997:JXK131013 JNO130997:JNO131013 JDS130997:JDS131013 ITW130997:ITW131013 IKA130997:IKA131013 IAE130997:IAE131013 HQI130997:HQI131013 HGM130997:HGM131013 GWQ130997:GWQ131013 GMU130997:GMU131013 GCY130997:GCY131013 FTC130997:FTC131013 FJG130997:FJG131013 EZK130997:EZK131013 EPO130997:EPO131013 EFS130997:EFS131013 DVW130997:DVW131013 DMA130997:DMA131013 DCE130997:DCE131013 CSI130997:CSI131013 CIM130997:CIM131013 BYQ130997:BYQ131013 BOU130997:BOU131013 BEY130997:BEY131013 AVC130997:AVC131013 ALG130997:ALG131013 ABK130997:ABK131013 RO130997:RO131013 HS130997:HS131013 WUE65461:WUE65477 WKI65461:WKI65477 WAM65461:WAM65477 VQQ65461:VQQ65477 VGU65461:VGU65477 UWY65461:UWY65477 UNC65461:UNC65477 UDG65461:UDG65477 TTK65461:TTK65477 TJO65461:TJO65477 SZS65461:SZS65477 SPW65461:SPW65477 SGA65461:SGA65477 RWE65461:RWE65477 RMI65461:RMI65477 RCM65461:RCM65477 QSQ65461:QSQ65477 QIU65461:QIU65477 PYY65461:PYY65477 PPC65461:PPC65477 PFG65461:PFG65477 OVK65461:OVK65477 OLO65461:OLO65477 OBS65461:OBS65477 NRW65461:NRW65477 NIA65461:NIA65477 MYE65461:MYE65477 MOI65461:MOI65477 MEM65461:MEM65477 LUQ65461:LUQ65477 LKU65461:LKU65477 LAY65461:LAY65477 KRC65461:KRC65477 KHG65461:KHG65477 JXK65461:JXK65477 JNO65461:JNO65477 JDS65461:JDS65477 ITW65461:ITW65477 IKA65461:IKA65477 IAE65461:IAE65477 HQI65461:HQI65477 HGM65461:HGM65477 GWQ65461:GWQ65477 GMU65461:GMU65477 GCY65461:GCY65477 FTC65461:FTC65477 FJG65461:FJG65477 EZK65461:EZK65477 EPO65461:EPO65477 EFS65461:EFS65477 DVW65461:DVW65477 DMA65461:DMA65477 DCE65461:DCE65477 CSI65461:CSI65477 CIM65461:CIM65477 BYQ65461:BYQ65477 BOU65461:BOU65477 BEY65461:BEY65477 AVC65461:AVC65477 ALG65461:ALG65477 ABK65461:ABK65477 RO65461:RO65477 HS65461:HS65477 HW65461:HX65477 WUI982983:WUJ982991 WKM982983:WKN982991 WAQ982983:WAR982991 VQU982983:VQV982991 VGY982983:VGZ982991 UXC982983:UXD982991 UNG982983:UNH982991 UDK982983:UDL982991 TTO982983:TTP982991 TJS982983:TJT982991 SZW982983:SZX982991 SQA982983:SQB982991 SGE982983:SGF982991 RWI982983:RWJ982991 RMM982983:RMN982991 RCQ982983:RCR982991 QSU982983:QSV982991 QIY982983:QIZ982991 PZC982983:PZD982991 PPG982983:PPH982991 PFK982983:PFL982991 OVO982983:OVP982991 OLS982983:OLT982991 OBW982983:OBX982991 NSA982983:NSB982991 NIE982983:NIF982991 MYI982983:MYJ982991 MOM982983:MON982991 MEQ982983:MER982991 LUU982983:LUV982991 LKY982983:LKZ982991 LBC982983:LBD982991 KRG982983:KRH982991 KHK982983:KHL982991 JXO982983:JXP982991 JNS982983:JNT982991 JDW982983:JDX982991 IUA982983:IUB982991 IKE982983:IKF982991 IAI982983:IAJ982991 HQM982983:HQN982991 HGQ982983:HGR982991 GWU982983:GWV982991 GMY982983:GMZ982991 GDC982983:GDD982991 FTG982983:FTH982991 FJK982983:FJL982991 EZO982983:EZP982991 EPS982983:EPT982991 EFW982983:EFX982991 DWA982983:DWB982991 DME982983:DMF982991 DCI982983:DCJ982991 CSM982983:CSN982991 CIQ982983:CIR982991 BYU982983:BYV982991 BOY982983:BOZ982991 BFC982983:BFD982991 AVG982983:AVH982991 ALK982983:ALL982991 ABO982983:ABP982991 RS982983:RT982991 HW982983:HX982991 WUI917447:WUJ917455 WKM917447:WKN917455 WAQ917447:WAR917455 VQU917447:VQV917455 VGY917447:VGZ917455 UXC917447:UXD917455 UNG917447:UNH917455 UDK917447:UDL917455 TTO917447:TTP917455 TJS917447:TJT917455 SZW917447:SZX917455 SQA917447:SQB917455 SGE917447:SGF917455 RWI917447:RWJ917455 RMM917447:RMN917455 RCQ917447:RCR917455 QSU917447:QSV917455 QIY917447:QIZ917455 PZC917447:PZD917455 PPG917447:PPH917455 PFK917447:PFL917455 OVO917447:OVP917455 OLS917447:OLT917455 OBW917447:OBX917455 NSA917447:NSB917455 NIE917447:NIF917455 MYI917447:MYJ917455 MOM917447:MON917455 MEQ917447:MER917455 LUU917447:LUV917455 LKY917447:LKZ917455 LBC917447:LBD917455 KRG917447:KRH917455 KHK917447:KHL917455 JXO917447:JXP917455 JNS917447:JNT917455 JDW917447:JDX917455 IUA917447:IUB917455 IKE917447:IKF917455 IAI917447:IAJ917455 HQM917447:HQN917455 HGQ917447:HGR917455 GWU917447:GWV917455 GMY917447:GMZ917455 GDC917447:GDD917455 FTG917447:FTH917455 FJK917447:FJL917455 EZO917447:EZP917455 EPS917447:EPT917455 EFW917447:EFX917455 DWA917447:DWB917455 DME917447:DMF917455 DCI917447:DCJ917455 CSM917447:CSN917455 CIQ917447:CIR917455 BYU917447:BYV917455 BOY917447:BOZ917455 BFC917447:BFD917455 AVG917447:AVH917455 ALK917447:ALL917455 ABO917447:ABP917455 RS917447:RT917455 HW917447:HX917455 WUI851911:WUJ851919 WKM851911:WKN851919 WAQ851911:WAR851919 VQU851911:VQV851919 VGY851911:VGZ851919 UXC851911:UXD851919 UNG851911:UNH851919 UDK851911:UDL851919 TTO851911:TTP851919 TJS851911:TJT851919 SZW851911:SZX851919 SQA851911:SQB851919 SGE851911:SGF851919 RWI851911:RWJ851919 RMM851911:RMN851919 RCQ851911:RCR851919 QSU851911:QSV851919 QIY851911:QIZ851919 PZC851911:PZD851919 PPG851911:PPH851919 PFK851911:PFL851919 OVO851911:OVP851919 OLS851911:OLT851919 OBW851911:OBX851919 NSA851911:NSB851919 NIE851911:NIF851919 MYI851911:MYJ851919 MOM851911:MON851919 MEQ851911:MER851919 LUU851911:LUV851919 LKY851911:LKZ851919 LBC851911:LBD851919 KRG851911:KRH851919 KHK851911:KHL851919 JXO851911:JXP851919 JNS851911:JNT851919 JDW851911:JDX851919 IUA851911:IUB851919 IKE851911:IKF851919 IAI851911:IAJ851919 HQM851911:HQN851919 HGQ851911:HGR851919 GWU851911:GWV851919 GMY851911:GMZ851919 GDC851911:GDD851919 FTG851911:FTH851919 FJK851911:FJL851919 EZO851911:EZP851919 EPS851911:EPT851919 EFW851911:EFX851919 DWA851911:DWB851919 DME851911:DMF851919 DCI851911:DCJ851919 CSM851911:CSN851919 CIQ851911:CIR851919 BYU851911:BYV851919 BOY851911:BOZ851919 BFC851911:BFD851919 AVG851911:AVH851919 ALK851911:ALL851919 ABO851911:ABP851919 RS851911:RT851919 HW851911:HX851919 WUI786375:WUJ786383 WKM786375:WKN786383 WAQ786375:WAR786383 VQU786375:VQV786383 VGY786375:VGZ786383 UXC786375:UXD786383 UNG786375:UNH786383 UDK786375:UDL786383 TTO786375:TTP786383 TJS786375:TJT786383 SZW786375:SZX786383 SQA786375:SQB786383 SGE786375:SGF786383 RWI786375:RWJ786383 RMM786375:RMN786383 RCQ786375:RCR786383 QSU786375:QSV786383 QIY786375:QIZ786383 PZC786375:PZD786383 PPG786375:PPH786383 PFK786375:PFL786383 OVO786375:OVP786383 OLS786375:OLT786383 OBW786375:OBX786383 NSA786375:NSB786383 NIE786375:NIF786383 MYI786375:MYJ786383 MOM786375:MON786383 MEQ786375:MER786383 LUU786375:LUV786383 LKY786375:LKZ786383 LBC786375:LBD786383 KRG786375:KRH786383 KHK786375:KHL786383 JXO786375:JXP786383 JNS786375:JNT786383 JDW786375:JDX786383 IUA786375:IUB786383 IKE786375:IKF786383 IAI786375:IAJ786383 HQM786375:HQN786383 HGQ786375:HGR786383 GWU786375:GWV786383 GMY786375:GMZ786383 GDC786375:GDD786383 FTG786375:FTH786383 FJK786375:FJL786383 EZO786375:EZP786383 EPS786375:EPT786383 EFW786375:EFX786383 DWA786375:DWB786383 DME786375:DMF786383 DCI786375:DCJ786383 CSM786375:CSN786383 CIQ786375:CIR786383 BYU786375:BYV786383 BOY786375:BOZ786383 BFC786375:BFD786383 AVG786375:AVH786383 ALK786375:ALL786383 ABO786375:ABP786383 RS786375:RT786383 HW786375:HX786383 WUI720839:WUJ720847 WKM720839:WKN720847 WAQ720839:WAR720847 VQU720839:VQV720847 VGY720839:VGZ720847 UXC720839:UXD720847 UNG720839:UNH720847 UDK720839:UDL720847 TTO720839:TTP720847 TJS720839:TJT720847 SZW720839:SZX720847 SQA720839:SQB720847 SGE720839:SGF720847 RWI720839:RWJ720847 RMM720839:RMN720847 RCQ720839:RCR720847 QSU720839:QSV720847 QIY720839:QIZ720847 PZC720839:PZD720847 PPG720839:PPH720847 PFK720839:PFL720847 OVO720839:OVP720847 OLS720839:OLT720847 OBW720839:OBX720847 NSA720839:NSB720847 NIE720839:NIF720847 MYI720839:MYJ720847 MOM720839:MON720847 MEQ720839:MER720847 LUU720839:LUV720847 LKY720839:LKZ720847 LBC720839:LBD720847 KRG720839:KRH720847 KHK720839:KHL720847 JXO720839:JXP720847 JNS720839:JNT720847 JDW720839:JDX720847 IUA720839:IUB720847 IKE720839:IKF720847 IAI720839:IAJ720847 HQM720839:HQN720847 HGQ720839:HGR720847 GWU720839:GWV720847 GMY720839:GMZ720847 GDC720839:GDD720847 FTG720839:FTH720847 FJK720839:FJL720847 EZO720839:EZP720847 EPS720839:EPT720847 EFW720839:EFX720847 DWA720839:DWB720847 DME720839:DMF720847 DCI720839:DCJ720847 CSM720839:CSN720847 CIQ720839:CIR720847 BYU720839:BYV720847 BOY720839:BOZ720847 BFC720839:BFD720847 AVG720839:AVH720847 ALK720839:ALL720847 ABO720839:ABP720847 RS720839:RT720847 HW720839:HX720847 WUI655303:WUJ655311 WKM655303:WKN655311 WAQ655303:WAR655311 VQU655303:VQV655311 VGY655303:VGZ655311 UXC655303:UXD655311 UNG655303:UNH655311 UDK655303:UDL655311 TTO655303:TTP655311 TJS655303:TJT655311 SZW655303:SZX655311 SQA655303:SQB655311 SGE655303:SGF655311 RWI655303:RWJ655311 RMM655303:RMN655311 RCQ655303:RCR655311 QSU655303:QSV655311 QIY655303:QIZ655311 PZC655303:PZD655311 PPG655303:PPH655311 PFK655303:PFL655311 OVO655303:OVP655311 OLS655303:OLT655311 OBW655303:OBX655311 NSA655303:NSB655311 NIE655303:NIF655311 MYI655303:MYJ655311 MOM655303:MON655311 MEQ655303:MER655311 LUU655303:LUV655311 LKY655303:LKZ655311 LBC655303:LBD655311 KRG655303:KRH655311 KHK655303:KHL655311 JXO655303:JXP655311 JNS655303:JNT655311 JDW655303:JDX655311 IUA655303:IUB655311 IKE655303:IKF655311 IAI655303:IAJ655311 HQM655303:HQN655311 HGQ655303:HGR655311 GWU655303:GWV655311 GMY655303:GMZ655311 GDC655303:GDD655311 FTG655303:FTH655311 FJK655303:FJL655311 EZO655303:EZP655311 EPS655303:EPT655311 EFW655303:EFX655311 DWA655303:DWB655311 DME655303:DMF655311 DCI655303:DCJ655311 CSM655303:CSN655311 CIQ655303:CIR655311 BYU655303:BYV655311 BOY655303:BOZ655311 BFC655303:BFD655311 AVG655303:AVH655311 ALK655303:ALL655311 ABO655303:ABP655311 RS655303:RT655311 HW655303:HX655311 WUI589767:WUJ589775 WKM589767:WKN589775 WAQ589767:WAR589775 VQU589767:VQV589775 VGY589767:VGZ589775 UXC589767:UXD589775 UNG589767:UNH589775 UDK589767:UDL589775 TTO589767:TTP589775 TJS589767:TJT589775 SZW589767:SZX589775 SQA589767:SQB589775 SGE589767:SGF589775 RWI589767:RWJ589775 RMM589767:RMN589775 RCQ589767:RCR589775 QSU589767:QSV589775 QIY589767:QIZ589775 PZC589767:PZD589775 PPG589767:PPH589775 PFK589767:PFL589775 OVO589767:OVP589775 OLS589767:OLT589775 OBW589767:OBX589775 NSA589767:NSB589775 NIE589767:NIF589775 MYI589767:MYJ589775 MOM589767:MON589775 MEQ589767:MER589775 LUU589767:LUV589775 LKY589767:LKZ589775 LBC589767:LBD589775 KRG589767:KRH589775 KHK589767:KHL589775 JXO589767:JXP589775 JNS589767:JNT589775 JDW589767:JDX589775 IUA589767:IUB589775 IKE589767:IKF589775 IAI589767:IAJ589775 HQM589767:HQN589775 HGQ589767:HGR589775 GWU589767:GWV589775 GMY589767:GMZ589775 GDC589767:GDD589775 FTG589767:FTH589775 FJK589767:FJL589775 EZO589767:EZP589775 EPS589767:EPT589775 EFW589767:EFX589775 DWA589767:DWB589775 DME589767:DMF589775 DCI589767:DCJ589775 CSM589767:CSN589775 CIQ589767:CIR589775 BYU589767:BYV589775 BOY589767:BOZ589775 BFC589767:BFD589775 AVG589767:AVH589775 ALK589767:ALL589775 ABO589767:ABP589775 RS589767:RT589775 HW589767:HX589775 WUI524231:WUJ524239 WKM524231:WKN524239 WAQ524231:WAR524239 VQU524231:VQV524239 VGY524231:VGZ524239 UXC524231:UXD524239 UNG524231:UNH524239 UDK524231:UDL524239 TTO524231:TTP524239 TJS524231:TJT524239 SZW524231:SZX524239 SQA524231:SQB524239 SGE524231:SGF524239 RWI524231:RWJ524239 RMM524231:RMN524239 RCQ524231:RCR524239 QSU524231:QSV524239 QIY524231:QIZ524239 PZC524231:PZD524239 PPG524231:PPH524239 PFK524231:PFL524239 OVO524231:OVP524239 OLS524231:OLT524239 OBW524231:OBX524239 NSA524231:NSB524239 NIE524231:NIF524239 MYI524231:MYJ524239 MOM524231:MON524239 MEQ524231:MER524239 LUU524231:LUV524239 LKY524231:LKZ524239 LBC524231:LBD524239 KRG524231:KRH524239 KHK524231:KHL524239 JXO524231:JXP524239 JNS524231:JNT524239 JDW524231:JDX524239 IUA524231:IUB524239 IKE524231:IKF524239 IAI524231:IAJ524239 HQM524231:HQN524239 HGQ524231:HGR524239 GWU524231:GWV524239 GMY524231:GMZ524239 GDC524231:GDD524239 FTG524231:FTH524239 FJK524231:FJL524239 EZO524231:EZP524239 EPS524231:EPT524239 EFW524231:EFX524239 DWA524231:DWB524239 DME524231:DMF524239 DCI524231:DCJ524239 CSM524231:CSN524239 CIQ524231:CIR524239 BYU524231:BYV524239 BOY524231:BOZ524239 BFC524231:BFD524239 AVG524231:AVH524239 ALK524231:ALL524239 ABO524231:ABP524239 RS524231:RT524239 HW524231:HX524239 WUI458695:WUJ458703 WKM458695:WKN458703 WAQ458695:WAR458703 VQU458695:VQV458703 VGY458695:VGZ458703 UXC458695:UXD458703 UNG458695:UNH458703 UDK458695:UDL458703 TTO458695:TTP458703 TJS458695:TJT458703 SZW458695:SZX458703 SQA458695:SQB458703 SGE458695:SGF458703 RWI458695:RWJ458703 RMM458695:RMN458703 RCQ458695:RCR458703 QSU458695:QSV458703 QIY458695:QIZ458703 PZC458695:PZD458703 PPG458695:PPH458703 PFK458695:PFL458703 OVO458695:OVP458703 OLS458695:OLT458703 OBW458695:OBX458703 NSA458695:NSB458703 NIE458695:NIF458703 MYI458695:MYJ458703 MOM458695:MON458703 MEQ458695:MER458703 LUU458695:LUV458703 LKY458695:LKZ458703 LBC458695:LBD458703 KRG458695:KRH458703 KHK458695:KHL458703 JXO458695:JXP458703 JNS458695:JNT458703 JDW458695:JDX458703 IUA458695:IUB458703 IKE458695:IKF458703 IAI458695:IAJ458703 HQM458695:HQN458703 HGQ458695:HGR458703 GWU458695:GWV458703 GMY458695:GMZ458703 GDC458695:GDD458703 FTG458695:FTH458703 FJK458695:FJL458703 EZO458695:EZP458703 EPS458695:EPT458703 EFW458695:EFX458703 DWA458695:DWB458703 DME458695:DMF458703 DCI458695:DCJ458703 CSM458695:CSN458703 CIQ458695:CIR458703 BYU458695:BYV458703 BOY458695:BOZ458703 BFC458695:BFD458703 AVG458695:AVH458703 ALK458695:ALL458703 ABO458695:ABP458703 RS458695:RT458703 HW458695:HX458703 WUI393159:WUJ393167 WKM393159:WKN393167 WAQ393159:WAR393167 VQU393159:VQV393167 VGY393159:VGZ393167 UXC393159:UXD393167 UNG393159:UNH393167 UDK393159:UDL393167 TTO393159:TTP393167 TJS393159:TJT393167 SZW393159:SZX393167 SQA393159:SQB393167 SGE393159:SGF393167 RWI393159:RWJ393167 RMM393159:RMN393167 RCQ393159:RCR393167 QSU393159:QSV393167 QIY393159:QIZ393167 PZC393159:PZD393167 PPG393159:PPH393167 PFK393159:PFL393167 OVO393159:OVP393167 OLS393159:OLT393167 OBW393159:OBX393167 NSA393159:NSB393167 NIE393159:NIF393167 MYI393159:MYJ393167 MOM393159:MON393167 MEQ393159:MER393167 LUU393159:LUV393167 LKY393159:LKZ393167 LBC393159:LBD393167 KRG393159:KRH393167 KHK393159:KHL393167 JXO393159:JXP393167 JNS393159:JNT393167 JDW393159:JDX393167 IUA393159:IUB393167 IKE393159:IKF393167 IAI393159:IAJ393167 HQM393159:HQN393167 HGQ393159:HGR393167 GWU393159:GWV393167 GMY393159:GMZ393167 GDC393159:GDD393167 FTG393159:FTH393167 FJK393159:FJL393167 EZO393159:EZP393167 EPS393159:EPT393167 EFW393159:EFX393167 DWA393159:DWB393167 DME393159:DMF393167 DCI393159:DCJ393167 CSM393159:CSN393167 CIQ393159:CIR393167 BYU393159:BYV393167 BOY393159:BOZ393167 BFC393159:BFD393167 AVG393159:AVH393167 ALK393159:ALL393167 ABO393159:ABP393167 RS393159:RT393167 HW393159:HX393167 WUI327623:WUJ327631 WKM327623:WKN327631 WAQ327623:WAR327631 VQU327623:VQV327631 VGY327623:VGZ327631 UXC327623:UXD327631 UNG327623:UNH327631 UDK327623:UDL327631 TTO327623:TTP327631 TJS327623:TJT327631 SZW327623:SZX327631 SQA327623:SQB327631 SGE327623:SGF327631 RWI327623:RWJ327631 RMM327623:RMN327631 RCQ327623:RCR327631 QSU327623:QSV327631 QIY327623:QIZ327631 PZC327623:PZD327631 PPG327623:PPH327631 PFK327623:PFL327631 OVO327623:OVP327631 OLS327623:OLT327631 OBW327623:OBX327631 NSA327623:NSB327631 NIE327623:NIF327631 MYI327623:MYJ327631 MOM327623:MON327631 MEQ327623:MER327631 LUU327623:LUV327631 LKY327623:LKZ327631 LBC327623:LBD327631 KRG327623:KRH327631 KHK327623:KHL327631 JXO327623:JXP327631 JNS327623:JNT327631 JDW327623:JDX327631 IUA327623:IUB327631 IKE327623:IKF327631 IAI327623:IAJ327631 HQM327623:HQN327631 HGQ327623:HGR327631 GWU327623:GWV327631 GMY327623:GMZ327631 GDC327623:GDD327631 FTG327623:FTH327631 FJK327623:FJL327631 EZO327623:EZP327631 EPS327623:EPT327631 EFW327623:EFX327631 DWA327623:DWB327631 DME327623:DMF327631 DCI327623:DCJ327631 CSM327623:CSN327631 CIQ327623:CIR327631 BYU327623:BYV327631 BOY327623:BOZ327631 BFC327623:BFD327631 AVG327623:AVH327631 ALK327623:ALL327631 ABO327623:ABP327631 RS327623:RT327631 HW327623:HX327631 WUI262087:WUJ262095 WKM262087:WKN262095 WAQ262087:WAR262095 VQU262087:VQV262095 VGY262087:VGZ262095 UXC262087:UXD262095 UNG262087:UNH262095 UDK262087:UDL262095 TTO262087:TTP262095 TJS262087:TJT262095 SZW262087:SZX262095 SQA262087:SQB262095 SGE262087:SGF262095 RWI262087:RWJ262095 RMM262087:RMN262095 RCQ262087:RCR262095 QSU262087:QSV262095 QIY262087:QIZ262095 PZC262087:PZD262095 PPG262087:PPH262095 PFK262087:PFL262095 OVO262087:OVP262095 OLS262087:OLT262095 OBW262087:OBX262095 NSA262087:NSB262095 NIE262087:NIF262095 MYI262087:MYJ262095 MOM262087:MON262095 MEQ262087:MER262095 LUU262087:LUV262095 LKY262087:LKZ262095 LBC262087:LBD262095 KRG262087:KRH262095 KHK262087:KHL262095 JXO262087:JXP262095 JNS262087:JNT262095 JDW262087:JDX262095 IUA262087:IUB262095 IKE262087:IKF262095 IAI262087:IAJ262095 HQM262087:HQN262095 HGQ262087:HGR262095 GWU262087:GWV262095 GMY262087:GMZ262095 GDC262087:GDD262095 FTG262087:FTH262095 FJK262087:FJL262095 EZO262087:EZP262095 EPS262087:EPT262095 EFW262087:EFX262095 DWA262087:DWB262095 DME262087:DMF262095 DCI262087:DCJ262095 CSM262087:CSN262095 CIQ262087:CIR262095 BYU262087:BYV262095 BOY262087:BOZ262095 BFC262087:BFD262095 AVG262087:AVH262095 ALK262087:ALL262095 ABO262087:ABP262095 RS262087:RT262095 HW262087:HX262095 WUI196551:WUJ196559 WKM196551:WKN196559 WAQ196551:WAR196559 VQU196551:VQV196559 VGY196551:VGZ196559 UXC196551:UXD196559 UNG196551:UNH196559 UDK196551:UDL196559 TTO196551:TTP196559 TJS196551:TJT196559 SZW196551:SZX196559 SQA196551:SQB196559 SGE196551:SGF196559 RWI196551:RWJ196559 RMM196551:RMN196559 RCQ196551:RCR196559 QSU196551:QSV196559 QIY196551:QIZ196559 PZC196551:PZD196559 PPG196551:PPH196559 PFK196551:PFL196559 OVO196551:OVP196559 OLS196551:OLT196559 OBW196551:OBX196559 NSA196551:NSB196559 NIE196551:NIF196559 MYI196551:MYJ196559 MOM196551:MON196559 MEQ196551:MER196559 LUU196551:LUV196559 LKY196551:LKZ196559 LBC196551:LBD196559 KRG196551:KRH196559 KHK196551:KHL196559 JXO196551:JXP196559 JNS196551:JNT196559 JDW196551:JDX196559 IUA196551:IUB196559 IKE196551:IKF196559 IAI196551:IAJ196559 HQM196551:HQN196559 HGQ196551:HGR196559 GWU196551:GWV196559 GMY196551:GMZ196559 GDC196551:GDD196559 FTG196551:FTH196559 FJK196551:FJL196559 EZO196551:EZP196559 EPS196551:EPT196559 EFW196551:EFX196559 DWA196551:DWB196559 DME196551:DMF196559 DCI196551:DCJ196559 CSM196551:CSN196559 CIQ196551:CIR196559 BYU196551:BYV196559 BOY196551:BOZ196559 BFC196551:BFD196559 AVG196551:AVH196559 ALK196551:ALL196559 ABO196551:ABP196559 RS196551:RT196559 HW196551:HX196559 WUI131015:WUJ131023 WKM131015:WKN131023 WAQ131015:WAR131023 VQU131015:VQV131023 VGY131015:VGZ131023 UXC131015:UXD131023 UNG131015:UNH131023 UDK131015:UDL131023 TTO131015:TTP131023 TJS131015:TJT131023 SZW131015:SZX131023 SQA131015:SQB131023 SGE131015:SGF131023 RWI131015:RWJ131023 RMM131015:RMN131023 RCQ131015:RCR131023 QSU131015:QSV131023 QIY131015:QIZ131023 PZC131015:PZD131023 PPG131015:PPH131023 PFK131015:PFL131023 OVO131015:OVP131023 OLS131015:OLT131023 OBW131015:OBX131023 NSA131015:NSB131023 NIE131015:NIF131023 MYI131015:MYJ131023 MOM131015:MON131023 MEQ131015:MER131023 LUU131015:LUV131023 LKY131015:LKZ131023 LBC131015:LBD131023 KRG131015:KRH131023 KHK131015:KHL131023 JXO131015:JXP131023 JNS131015:JNT131023 JDW131015:JDX131023 IUA131015:IUB131023 IKE131015:IKF131023 IAI131015:IAJ131023 HQM131015:HQN131023 HGQ131015:HGR131023 GWU131015:GWV131023 GMY131015:GMZ131023 GDC131015:GDD131023 FTG131015:FTH131023 FJK131015:FJL131023 EZO131015:EZP131023 EPS131015:EPT131023 EFW131015:EFX131023 DWA131015:DWB131023 DME131015:DMF131023 DCI131015:DCJ131023 CSM131015:CSN131023 CIQ131015:CIR131023 BYU131015:BYV131023 BOY131015:BOZ131023 BFC131015:BFD131023 AVG131015:AVH131023 ALK131015:ALL131023 ABO131015:ABP131023 RS131015:RT131023 HW131015:HX131023 WUI65479:WUJ65487 WKM65479:WKN65487 WAQ65479:WAR65487 VQU65479:VQV65487 VGY65479:VGZ65487 UXC65479:UXD65487 UNG65479:UNH65487 UDK65479:UDL65487 TTO65479:TTP65487 TJS65479:TJT65487 SZW65479:SZX65487 SQA65479:SQB65487 SGE65479:SGF65487 RWI65479:RWJ65487 RMM65479:RMN65487 RCQ65479:RCR65487 QSU65479:QSV65487 QIY65479:QIZ65487 PZC65479:PZD65487 PPG65479:PPH65487 PFK65479:PFL65487 OVO65479:OVP65487 OLS65479:OLT65487 OBW65479:OBX65487 NSA65479:NSB65487 NIE65479:NIF65487 MYI65479:MYJ65487 MOM65479:MON65487 MEQ65479:MER65487 LUU65479:LUV65487 LKY65479:LKZ65487 LBC65479:LBD65487 KRG65479:KRH65487 KHK65479:KHL65487 JXO65479:JXP65487 JNS65479:JNT65487 JDW65479:JDX65487 IUA65479:IUB65487 IKE65479:IKF65487 IAI65479:IAJ65487 HQM65479:HQN65487 HGQ65479:HGR65487 GWU65479:GWV65487 GMY65479:GMZ65487 GDC65479:GDD65487 FTG65479:FTH65487 FJK65479:FJL65487 EZO65479:EZP65487 EPS65479:EPT65487 EFW65479:EFX65487 DWA65479:DWB65487 DME65479:DMF65487 DCI65479:DCJ65487 CSM65479:CSN65487 CIQ65479:CIR65487 BYU65479:BYV65487 BOY65479:BOZ65487 BFC65479:BFD65487 AVG65479:AVH65487 ALK65479:ALL65487 ABO65479:ABP65487 RS65479:RT65487 HW65479:HX65487 WUI982965:WUJ982981 WKM982965:WKN982981 WAQ982965:WAR982981 VQU982965:VQV982981 VGY982965:VGZ982981 UXC982965:UXD982981 UNG982965:UNH982981 UDK982965:UDL982981 TTO982965:TTP982981 TJS982965:TJT982981 SZW982965:SZX982981 SQA982965:SQB982981 SGE982965:SGF982981 RWI982965:RWJ982981 RMM982965:RMN982981 RCQ982965:RCR982981 QSU982965:QSV982981 QIY982965:QIZ982981 PZC982965:PZD982981 PPG982965:PPH982981 PFK982965:PFL982981 OVO982965:OVP982981 OLS982965:OLT982981 OBW982965:OBX982981 NSA982965:NSB982981 NIE982965:NIF982981 MYI982965:MYJ982981 MOM982965:MON982981 MEQ982965:MER982981 LUU982965:LUV982981 LKY982965:LKZ982981 LBC982965:LBD982981 KRG982965:KRH982981 KHK982965:KHL982981 JXO982965:JXP982981 JNS982965:JNT982981 JDW982965:JDX982981 IUA982965:IUB982981 IKE982965:IKF982981 IAI982965:IAJ982981 HQM982965:HQN982981 HGQ982965:HGR982981 GWU982965:GWV982981 GMY982965:GMZ982981 GDC982965:GDD982981 FTG982965:FTH982981 FJK982965:FJL982981 EZO982965:EZP982981 EPS982965:EPT982981 EFW982965:EFX982981 DWA982965:DWB982981 DME982965:DMF982981 DCI982965:DCJ982981 CSM982965:CSN982981 CIQ982965:CIR982981 BYU982965:BYV982981 BOY982965:BOZ982981 BFC982965:BFD982981 AVG982965:AVH982981 ALK982965:ALL982981 ABO982965:ABP982981 RS982965:RT982981 HW982965:HX982981 WUI917429:WUJ917445 WKM917429:WKN917445 WAQ917429:WAR917445 VQU917429:VQV917445 VGY917429:VGZ917445 UXC917429:UXD917445 UNG917429:UNH917445 UDK917429:UDL917445 TTO917429:TTP917445 TJS917429:TJT917445 SZW917429:SZX917445 SQA917429:SQB917445 SGE917429:SGF917445 RWI917429:RWJ917445 RMM917429:RMN917445 RCQ917429:RCR917445 QSU917429:QSV917445 QIY917429:QIZ917445 PZC917429:PZD917445 PPG917429:PPH917445 PFK917429:PFL917445 OVO917429:OVP917445 OLS917429:OLT917445 OBW917429:OBX917445 NSA917429:NSB917445 NIE917429:NIF917445 MYI917429:MYJ917445 MOM917429:MON917445 MEQ917429:MER917445 LUU917429:LUV917445 LKY917429:LKZ917445 LBC917429:LBD917445 KRG917429:KRH917445 KHK917429:KHL917445 JXO917429:JXP917445 JNS917429:JNT917445 JDW917429:JDX917445 IUA917429:IUB917445 IKE917429:IKF917445 IAI917429:IAJ917445 HQM917429:HQN917445 HGQ917429:HGR917445 GWU917429:GWV917445 GMY917429:GMZ917445 GDC917429:GDD917445 FTG917429:FTH917445 FJK917429:FJL917445 EZO917429:EZP917445 EPS917429:EPT917445 EFW917429:EFX917445 DWA917429:DWB917445 DME917429:DMF917445 DCI917429:DCJ917445 CSM917429:CSN917445 CIQ917429:CIR917445 BYU917429:BYV917445 BOY917429:BOZ917445 BFC917429:BFD917445 AVG917429:AVH917445 ALK917429:ALL917445 ABO917429:ABP917445 RS917429:RT917445 HW917429:HX917445 WUI851893:WUJ851909 WKM851893:WKN851909 WAQ851893:WAR851909 VQU851893:VQV851909 VGY851893:VGZ851909 UXC851893:UXD851909 UNG851893:UNH851909 UDK851893:UDL851909 TTO851893:TTP851909 TJS851893:TJT851909 SZW851893:SZX851909 SQA851893:SQB851909 SGE851893:SGF851909 RWI851893:RWJ851909 RMM851893:RMN851909 RCQ851893:RCR851909 QSU851893:QSV851909 QIY851893:QIZ851909 PZC851893:PZD851909 PPG851893:PPH851909 PFK851893:PFL851909 OVO851893:OVP851909 OLS851893:OLT851909 OBW851893:OBX851909 NSA851893:NSB851909 NIE851893:NIF851909 MYI851893:MYJ851909 MOM851893:MON851909 MEQ851893:MER851909 LUU851893:LUV851909 LKY851893:LKZ851909 LBC851893:LBD851909 KRG851893:KRH851909 KHK851893:KHL851909 JXO851893:JXP851909 JNS851893:JNT851909 JDW851893:JDX851909 IUA851893:IUB851909 IKE851893:IKF851909 IAI851893:IAJ851909 HQM851893:HQN851909 HGQ851893:HGR851909 GWU851893:GWV851909 GMY851893:GMZ851909 GDC851893:GDD851909 FTG851893:FTH851909 FJK851893:FJL851909 EZO851893:EZP851909 EPS851893:EPT851909 EFW851893:EFX851909 DWA851893:DWB851909 DME851893:DMF851909 DCI851893:DCJ851909 CSM851893:CSN851909 CIQ851893:CIR851909 BYU851893:BYV851909 BOY851893:BOZ851909 BFC851893:BFD851909 AVG851893:AVH851909 ALK851893:ALL851909 ABO851893:ABP851909 RS851893:RT851909 HW851893:HX851909 WUI786357:WUJ786373 WKM786357:WKN786373 WAQ786357:WAR786373 VQU786357:VQV786373 VGY786357:VGZ786373 UXC786357:UXD786373 UNG786357:UNH786373 UDK786357:UDL786373 TTO786357:TTP786373 TJS786357:TJT786373 SZW786357:SZX786373 SQA786357:SQB786373 SGE786357:SGF786373 RWI786357:RWJ786373 RMM786357:RMN786373 RCQ786357:RCR786373 QSU786357:QSV786373 QIY786357:QIZ786373 PZC786357:PZD786373 PPG786357:PPH786373 PFK786357:PFL786373 OVO786357:OVP786373 OLS786357:OLT786373 OBW786357:OBX786373 NSA786357:NSB786373 NIE786357:NIF786373 MYI786357:MYJ786373 MOM786357:MON786373 MEQ786357:MER786373 LUU786357:LUV786373 LKY786357:LKZ786373 LBC786357:LBD786373 KRG786357:KRH786373 KHK786357:KHL786373 JXO786357:JXP786373 JNS786357:JNT786373 JDW786357:JDX786373 IUA786357:IUB786373 IKE786357:IKF786373 IAI786357:IAJ786373 HQM786357:HQN786373 HGQ786357:HGR786373 GWU786357:GWV786373 GMY786357:GMZ786373 GDC786357:GDD786373 FTG786357:FTH786373 FJK786357:FJL786373 EZO786357:EZP786373 EPS786357:EPT786373 EFW786357:EFX786373 DWA786357:DWB786373 DME786357:DMF786373 DCI786357:DCJ786373 CSM786357:CSN786373 CIQ786357:CIR786373 BYU786357:BYV786373 BOY786357:BOZ786373 BFC786357:BFD786373 AVG786357:AVH786373 ALK786357:ALL786373 ABO786357:ABP786373 RS786357:RT786373 HW786357:HX786373 WUI720821:WUJ720837 WKM720821:WKN720837 WAQ720821:WAR720837 VQU720821:VQV720837 VGY720821:VGZ720837 UXC720821:UXD720837 UNG720821:UNH720837 UDK720821:UDL720837 TTO720821:TTP720837 TJS720821:TJT720837 SZW720821:SZX720837 SQA720821:SQB720837 SGE720821:SGF720837 RWI720821:RWJ720837 RMM720821:RMN720837 RCQ720821:RCR720837 QSU720821:QSV720837 QIY720821:QIZ720837 PZC720821:PZD720837 PPG720821:PPH720837 PFK720821:PFL720837 OVO720821:OVP720837 OLS720821:OLT720837 OBW720821:OBX720837 NSA720821:NSB720837 NIE720821:NIF720837 MYI720821:MYJ720837 MOM720821:MON720837 MEQ720821:MER720837 LUU720821:LUV720837 LKY720821:LKZ720837 LBC720821:LBD720837 KRG720821:KRH720837 KHK720821:KHL720837 JXO720821:JXP720837 JNS720821:JNT720837 JDW720821:JDX720837 IUA720821:IUB720837 IKE720821:IKF720837 IAI720821:IAJ720837 HQM720821:HQN720837 HGQ720821:HGR720837 GWU720821:GWV720837 GMY720821:GMZ720837 GDC720821:GDD720837 FTG720821:FTH720837 FJK720821:FJL720837 EZO720821:EZP720837 EPS720821:EPT720837 EFW720821:EFX720837 DWA720821:DWB720837 DME720821:DMF720837 DCI720821:DCJ720837 CSM720821:CSN720837 CIQ720821:CIR720837 BYU720821:BYV720837 BOY720821:BOZ720837 BFC720821:BFD720837 AVG720821:AVH720837 ALK720821:ALL720837 ABO720821:ABP720837 RS720821:RT720837 HW720821:HX720837 WUI655285:WUJ655301 WKM655285:WKN655301 WAQ655285:WAR655301 VQU655285:VQV655301 VGY655285:VGZ655301 UXC655285:UXD655301 UNG655285:UNH655301 UDK655285:UDL655301 TTO655285:TTP655301 TJS655285:TJT655301 SZW655285:SZX655301 SQA655285:SQB655301 SGE655285:SGF655301 RWI655285:RWJ655301 RMM655285:RMN655301 RCQ655285:RCR655301 QSU655285:QSV655301 QIY655285:QIZ655301 PZC655285:PZD655301 PPG655285:PPH655301 PFK655285:PFL655301 OVO655285:OVP655301 OLS655285:OLT655301 OBW655285:OBX655301 NSA655285:NSB655301 NIE655285:NIF655301 MYI655285:MYJ655301 MOM655285:MON655301 MEQ655285:MER655301 LUU655285:LUV655301 LKY655285:LKZ655301 LBC655285:LBD655301 KRG655285:KRH655301 KHK655285:KHL655301 JXO655285:JXP655301 JNS655285:JNT655301 JDW655285:JDX655301 IUA655285:IUB655301 IKE655285:IKF655301 IAI655285:IAJ655301 HQM655285:HQN655301 HGQ655285:HGR655301 GWU655285:GWV655301 GMY655285:GMZ655301 GDC655285:GDD655301 FTG655285:FTH655301 FJK655285:FJL655301 EZO655285:EZP655301 EPS655285:EPT655301 EFW655285:EFX655301 DWA655285:DWB655301 DME655285:DMF655301 DCI655285:DCJ655301 CSM655285:CSN655301 CIQ655285:CIR655301 BYU655285:BYV655301 BOY655285:BOZ655301 BFC655285:BFD655301 AVG655285:AVH655301 ALK655285:ALL655301 ABO655285:ABP655301 RS655285:RT655301 HW655285:HX655301 WUI589749:WUJ589765 WKM589749:WKN589765 WAQ589749:WAR589765 VQU589749:VQV589765 VGY589749:VGZ589765 UXC589749:UXD589765 UNG589749:UNH589765 UDK589749:UDL589765 TTO589749:TTP589765 TJS589749:TJT589765 SZW589749:SZX589765 SQA589749:SQB589765 SGE589749:SGF589765 RWI589749:RWJ589765 RMM589749:RMN589765 RCQ589749:RCR589765 QSU589749:QSV589765 QIY589749:QIZ589765 PZC589749:PZD589765 PPG589749:PPH589765 PFK589749:PFL589765 OVO589749:OVP589765 OLS589749:OLT589765 OBW589749:OBX589765 NSA589749:NSB589765 NIE589749:NIF589765 MYI589749:MYJ589765 MOM589749:MON589765 MEQ589749:MER589765 LUU589749:LUV589765 LKY589749:LKZ589765 LBC589749:LBD589765 KRG589749:KRH589765 KHK589749:KHL589765 JXO589749:JXP589765 JNS589749:JNT589765 JDW589749:JDX589765 IUA589749:IUB589765 IKE589749:IKF589765 IAI589749:IAJ589765 HQM589749:HQN589765 HGQ589749:HGR589765 GWU589749:GWV589765 GMY589749:GMZ589765 GDC589749:GDD589765 FTG589749:FTH589765 FJK589749:FJL589765 EZO589749:EZP589765 EPS589749:EPT589765 EFW589749:EFX589765 DWA589749:DWB589765 DME589749:DMF589765 DCI589749:DCJ589765 CSM589749:CSN589765 CIQ589749:CIR589765 BYU589749:BYV589765 BOY589749:BOZ589765 BFC589749:BFD589765 AVG589749:AVH589765 ALK589749:ALL589765 ABO589749:ABP589765 RS589749:RT589765 HW589749:HX589765 WUI524213:WUJ524229 WKM524213:WKN524229 WAQ524213:WAR524229 VQU524213:VQV524229 VGY524213:VGZ524229 UXC524213:UXD524229 UNG524213:UNH524229 UDK524213:UDL524229 TTO524213:TTP524229 TJS524213:TJT524229 SZW524213:SZX524229 SQA524213:SQB524229 SGE524213:SGF524229 RWI524213:RWJ524229 RMM524213:RMN524229 RCQ524213:RCR524229 QSU524213:QSV524229 QIY524213:QIZ524229 PZC524213:PZD524229 PPG524213:PPH524229 PFK524213:PFL524229 OVO524213:OVP524229 OLS524213:OLT524229 OBW524213:OBX524229 NSA524213:NSB524229 NIE524213:NIF524229 MYI524213:MYJ524229 MOM524213:MON524229 MEQ524213:MER524229 LUU524213:LUV524229 LKY524213:LKZ524229 LBC524213:LBD524229 KRG524213:KRH524229 KHK524213:KHL524229 JXO524213:JXP524229 JNS524213:JNT524229 JDW524213:JDX524229 IUA524213:IUB524229 IKE524213:IKF524229 IAI524213:IAJ524229 HQM524213:HQN524229 HGQ524213:HGR524229 GWU524213:GWV524229 GMY524213:GMZ524229 GDC524213:GDD524229 FTG524213:FTH524229 FJK524213:FJL524229 EZO524213:EZP524229 EPS524213:EPT524229 EFW524213:EFX524229 DWA524213:DWB524229 DME524213:DMF524229 DCI524213:DCJ524229 CSM524213:CSN524229 CIQ524213:CIR524229 BYU524213:BYV524229 BOY524213:BOZ524229 BFC524213:BFD524229 AVG524213:AVH524229 ALK524213:ALL524229 ABO524213:ABP524229 RS524213:RT524229 HW524213:HX524229 WUI458677:WUJ458693 WKM458677:WKN458693 WAQ458677:WAR458693 VQU458677:VQV458693 VGY458677:VGZ458693 UXC458677:UXD458693 UNG458677:UNH458693 UDK458677:UDL458693 TTO458677:TTP458693 TJS458677:TJT458693 SZW458677:SZX458693 SQA458677:SQB458693 SGE458677:SGF458693 RWI458677:RWJ458693 RMM458677:RMN458693 RCQ458677:RCR458693 QSU458677:QSV458693 QIY458677:QIZ458693 PZC458677:PZD458693 PPG458677:PPH458693 PFK458677:PFL458693 OVO458677:OVP458693 OLS458677:OLT458693 OBW458677:OBX458693 NSA458677:NSB458693 NIE458677:NIF458693 MYI458677:MYJ458693 MOM458677:MON458693 MEQ458677:MER458693 LUU458677:LUV458693 LKY458677:LKZ458693 LBC458677:LBD458693 KRG458677:KRH458693 KHK458677:KHL458693 JXO458677:JXP458693 JNS458677:JNT458693 JDW458677:JDX458693 IUA458677:IUB458693 IKE458677:IKF458693 IAI458677:IAJ458693 HQM458677:HQN458693 HGQ458677:HGR458693 GWU458677:GWV458693 GMY458677:GMZ458693 GDC458677:GDD458693 FTG458677:FTH458693 FJK458677:FJL458693 EZO458677:EZP458693 EPS458677:EPT458693 EFW458677:EFX458693 DWA458677:DWB458693 DME458677:DMF458693 DCI458677:DCJ458693 CSM458677:CSN458693 CIQ458677:CIR458693 BYU458677:BYV458693 BOY458677:BOZ458693 BFC458677:BFD458693 AVG458677:AVH458693 ALK458677:ALL458693 ABO458677:ABP458693 RS458677:RT458693 HW458677:HX458693 WUI393141:WUJ393157 WKM393141:WKN393157 WAQ393141:WAR393157 VQU393141:VQV393157 VGY393141:VGZ393157 UXC393141:UXD393157 UNG393141:UNH393157 UDK393141:UDL393157 TTO393141:TTP393157 TJS393141:TJT393157 SZW393141:SZX393157 SQA393141:SQB393157 SGE393141:SGF393157 RWI393141:RWJ393157 RMM393141:RMN393157 RCQ393141:RCR393157 QSU393141:QSV393157 QIY393141:QIZ393157 PZC393141:PZD393157 PPG393141:PPH393157 PFK393141:PFL393157 OVO393141:OVP393157 OLS393141:OLT393157 OBW393141:OBX393157 NSA393141:NSB393157 NIE393141:NIF393157 MYI393141:MYJ393157 MOM393141:MON393157 MEQ393141:MER393157 LUU393141:LUV393157 LKY393141:LKZ393157 LBC393141:LBD393157 KRG393141:KRH393157 KHK393141:KHL393157 JXO393141:JXP393157 JNS393141:JNT393157 JDW393141:JDX393157 IUA393141:IUB393157 IKE393141:IKF393157 IAI393141:IAJ393157 HQM393141:HQN393157 HGQ393141:HGR393157 GWU393141:GWV393157 GMY393141:GMZ393157 GDC393141:GDD393157 FTG393141:FTH393157 FJK393141:FJL393157 EZO393141:EZP393157 EPS393141:EPT393157 EFW393141:EFX393157 DWA393141:DWB393157 DME393141:DMF393157 DCI393141:DCJ393157 CSM393141:CSN393157 CIQ393141:CIR393157 BYU393141:BYV393157 BOY393141:BOZ393157 BFC393141:BFD393157 AVG393141:AVH393157 ALK393141:ALL393157 ABO393141:ABP393157 RS393141:RT393157 HW393141:HX393157 WUI327605:WUJ327621 WKM327605:WKN327621 WAQ327605:WAR327621 VQU327605:VQV327621 VGY327605:VGZ327621 UXC327605:UXD327621 UNG327605:UNH327621 UDK327605:UDL327621 TTO327605:TTP327621 TJS327605:TJT327621 SZW327605:SZX327621 SQA327605:SQB327621 SGE327605:SGF327621 RWI327605:RWJ327621 RMM327605:RMN327621 RCQ327605:RCR327621 QSU327605:QSV327621 QIY327605:QIZ327621 PZC327605:PZD327621 PPG327605:PPH327621 PFK327605:PFL327621 OVO327605:OVP327621 OLS327605:OLT327621 OBW327605:OBX327621 NSA327605:NSB327621 NIE327605:NIF327621 MYI327605:MYJ327621 MOM327605:MON327621 MEQ327605:MER327621 LUU327605:LUV327621 LKY327605:LKZ327621 LBC327605:LBD327621 KRG327605:KRH327621 KHK327605:KHL327621 JXO327605:JXP327621 JNS327605:JNT327621 JDW327605:JDX327621 IUA327605:IUB327621 IKE327605:IKF327621 IAI327605:IAJ327621 HQM327605:HQN327621 HGQ327605:HGR327621 GWU327605:GWV327621 GMY327605:GMZ327621 GDC327605:GDD327621 FTG327605:FTH327621 FJK327605:FJL327621 EZO327605:EZP327621 EPS327605:EPT327621 EFW327605:EFX327621 DWA327605:DWB327621 DME327605:DMF327621 DCI327605:DCJ327621 CSM327605:CSN327621 CIQ327605:CIR327621 BYU327605:BYV327621 BOY327605:BOZ327621 BFC327605:BFD327621 AVG327605:AVH327621 ALK327605:ALL327621 ABO327605:ABP327621 RS327605:RT327621 HW327605:HX327621 WUI262069:WUJ262085 WKM262069:WKN262085 WAQ262069:WAR262085 VQU262069:VQV262085 VGY262069:VGZ262085 UXC262069:UXD262085 UNG262069:UNH262085 UDK262069:UDL262085 TTO262069:TTP262085 TJS262069:TJT262085 SZW262069:SZX262085 SQA262069:SQB262085 SGE262069:SGF262085 RWI262069:RWJ262085 RMM262069:RMN262085 RCQ262069:RCR262085 QSU262069:QSV262085 QIY262069:QIZ262085 PZC262069:PZD262085 PPG262069:PPH262085 PFK262069:PFL262085 OVO262069:OVP262085 OLS262069:OLT262085 OBW262069:OBX262085 NSA262069:NSB262085 NIE262069:NIF262085 MYI262069:MYJ262085 MOM262069:MON262085 MEQ262069:MER262085 LUU262069:LUV262085 LKY262069:LKZ262085 LBC262069:LBD262085 KRG262069:KRH262085 KHK262069:KHL262085 JXO262069:JXP262085 JNS262069:JNT262085 JDW262069:JDX262085 IUA262069:IUB262085 IKE262069:IKF262085 IAI262069:IAJ262085 HQM262069:HQN262085 HGQ262069:HGR262085 GWU262069:GWV262085 GMY262069:GMZ262085 GDC262069:GDD262085 FTG262069:FTH262085 FJK262069:FJL262085 EZO262069:EZP262085 EPS262069:EPT262085 EFW262069:EFX262085 DWA262069:DWB262085 DME262069:DMF262085 DCI262069:DCJ262085 CSM262069:CSN262085 CIQ262069:CIR262085 BYU262069:BYV262085 BOY262069:BOZ262085 BFC262069:BFD262085 AVG262069:AVH262085 ALK262069:ALL262085 ABO262069:ABP262085 RS262069:RT262085 HW262069:HX262085 WUI196533:WUJ196549 WKM196533:WKN196549 WAQ196533:WAR196549 VQU196533:VQV196549 VGY196533:VGZ196549 UXC196533:UXD196549 UNG196533:UNH196549 UDK196533:UDL196549 TTO196533:TTP196549 TJS196533:TJT196549 SZW196533:SZX196549 SQA196533:SQB196549 SGE196533:SGF196549 RWI196533:RWJ196549 RMM196533:RMN196549 RCQ196533:RCR196549 QSU196533:QSV196549 QIY196533:QIZ196549 PZC196533:PZD196549 PPG196533:PPH196549 PFK196533:PFL196549 OVO196533:OVP196549 OLS196533:OLT196549 OBW196533:OBX196549 NSA196533:NSB196549 NIE196533:NIF196549 MYI196533:MYJ196549 MOM196533:MON196549 MEQ196533:MER196549 LUU196533:LUV196549 LKY196533:LKZ196549 LBC196533:LBD196549 KRG196533:KRH196549 KHK196533:KHL196549 JXO196533:JXP196549 JNS196533:JNT196549 JDW196533:JDX196549 IUA196533:IUB196549 IKE196533:IKF196549 IAI196533:IAJ196549 HQM196533:HQN196549 HGQ196533:HGR196549 GWU196533:GWV196549 GMY196533:GMZ196549 GDC196533:GDD196549 FTG196533:FTH196549 FJK196533:FJL196549 EZO196533:EZP196549 EPS196533:EPT196549 EFW196533:EFX196549 DWA196533:DWB196549 DME196533:DMF196549 DCI196533:DCJ196549 CSM196533:CSN196549 CIQ196533:CIR196549 BYU196533:BYV196549 BOY196533:BOZ196549 BFC196533:BFD196549 AVG196533:AVH196549 ALK196533:ALL196549 ABO196533:ABP196549 RS196533:RT196549 HW196533:HX196549 WUI130997:WUJ131013 WKM130997:WKN131013 WAQ130997:WAR131013 VQU130997:VQV131013 VGY130997:VGZ131013 UXC130997:UXD131013 UNG130997:UNH131013 UDK130997:UDL131013 TTO130997:TTP131013 TJS130997:TJT131013 SZW130997:SZX131013 SQA130997:SQB131013 SGE130997:SGF131013 RWI130997:RWJ131013 RMM130997:RMN131013 RCQ130997:RCR131013 QSU130997:QSV131013 QIY130997:QIZ131013 PZC130997:PZD131013 PPG130997:PPH131013 PFK130997:PFL131013 OVO130997:OVP131013 OLS130997:OLT131013 OBW130997:OBX131013 NSA130997:NSB131013 NIE130997:NIF131013 MYI130997:MYJ131013 MOM130997:MON131013 MEQ130997:MER131013 LUU130997:LUV131013 LKY130997:LKZ131013 LBC130997:LBD131013 KRG130997:KRH131013 KHK130997:KHL131013 JXO130997:JXP131013 JNS130997:JNT131013 JDW130997:JDX131013 IUA130997:IUB131013 IKE130997:IKF131013 IAI130997:IAJ131013 HQM130997:HQN131013 HGQ130997:HGR131013 GWU130997:GWV131013 GMY130997:GMZ131013 GDC130997:GDD131013 FTG130997:FTH131013 FJK130997:FJL131013 EZO130997:EZP131013 EPS130997:EPT131013 EFW130997:EFX131013 DWA130997:DWB131013 DME130997:DMF131013 DCI130997:DCJ131013 CSM130997:CSN131013 CIQ130997:CIR131013 BYU130997:BYV131013 BOY130997:BOZ131013 BFC130997:BFD131013 AVG130997:AVH131013 ALK130997:ALL131013 ABO130997:ABP131013 RS130997:RT131013 HW130997:HX131013 WUI65461:WUJ65477 WKM65461:WKN65477 WAQ65461:WAR65477 VQU65461:VQV65477 VGY65461:VGZ65477 UXC65461:UXD65477 UNG65461:UNH65477 UDK65461:UDL65477 TTO65461:TTP65477 TJS65461:TJT65477 SZW65461:SZX65477 SQA65461:SQB65477 SGE65461:SGF65477 RWI65461:RWJ65477 RMM65461:RMN65477 RCQ65461:RCR65477 QSU65461:QSV65477 QIY65461:QIZ65477 PZC65461:PZD65477 PPG65461:PPH65477 PFK65461:PFL65477 OVO65461:OVP65477 OLS65461:OLT65477 OBW65461:OBX65477 NSA65461:NSB65477 NIE65461:NIF65477 MYI65461:MYJ65477 MOM65461:MON65477 MEQ65461:MER65477 LUU65461:LUV65477 LKY65461:LKZ65477 LBC65461:LBD65477 KRG65461:KRH65477 KHK65461:KHL65477 JXO65461:JXP65477 JNS65461:JNT65477 JDW65461:JDX65477 IUA65461:IUB65477 IKE65461:IKF65477 IAI65461:IAJ65477 HQM65461:HQN65477 HGQ65461:HGR65477 GWU65461:GWV65477 GMY65461:GMZ65477 GDC65461:GDD65477 FTG65461:FTH65477 FJK65461:FJL65477 EZO65461:EZP65477 EPS65461:EPT65477 EFW65461:EFX65477 DWA65461:DWB65477 DME65461:DMF65477 DCI65461:DCJ65477 CSM65461:CSN65477 CIQ65461:CIR65477 BYU65461:BYV65477 BOY65461:BOZ65477 BFC65461:BFD65477 AVG65461:AVH65477 ALK65461:ALL65477 ABO65461:ABP65477 RS65461:RT65477 WUE6:WUE61 WKI6:WKI61 WAM6:WAM61 VQQ6:VQQ61 VGU6:VGU61 UWY6:UWY61 UNC6:UNC61 UDG6:UDG61 TTK6:TTK61 TJO6:TJO61 SZS6:SZS61 SPW6:SPW61 SGA6:SGA61 RWE6:RWE61 RMI6:RMI61 RCM6:RCM61 QSQ6:QSQ61 QIU6:QIU61 PYY6:PYY61 PPC6:PPC61 PFG6:PFG61 OVK6:OVK61 OLO6:OLO61 OBS6:OBS61 NRW6:NRW61 NIA6:NIA61 MYE6:MYE61 MOI6:MOI61 MEM6:MEM61 LUQ6:LUQ61 LKU6:LKU61 LAY6:LAY61 KRC6:KRC61 KHG6:KHG61 JXK6:JXK61 JNO6:JNO61 JDS6:JDS61 ITW6:ITW61 IKA6:IKA61 IAE6:IAE61 HQI6:HQI61 HGM6:HGM61 GWQ6:GWQ61 GMU6:GMU61 GCY6:GCY61 FTC6:FTC61 FJG6:FJG61 EZK6:EZK61 EPO6:EPO61 EFS6:EFS61 DVW6:DVW61 DMA6:DMA61 DCE6:DCE61 CSI6:CSI61 CIM6:CIM61 BYQ6:BYQ61 BOU6:BOU61 BEY6:BEY61 AVC6:AVC61 ALG6:ALG61 ABK6:ABK61 RO6:RO61 HS6:HS61 HW6:HX61 RS6:RT61 ABO6:ABP61 ALK6:ALL61 AVG6:AVH61 BFC6:BFD61 BOY6:BOZ61 BYU6:BYV61 CIQ6:CIR61 CSM6:CSN61 DCI6:DCJ61 DME6:DMF61 DWA6:DWB61 EFW6:EFX61 EPS6:EPT61 EZO6:EZP61 FJK6:FJL61 FTG6:FTH61 GDC6:GDD61 GMY6:GMZ61 GWU6:GWV61 HGQ6:HGR61 HQM6:HQN61 IAI6:IAJ61 IKE6:IKF61 IUA6:IUB61 JDW6:JDX61 JNS6:JNT61 JXO6:JXP61 KHK6:KHL61 KRG6:KRH61 LBC6:LBD61 LKY6:LKZ61 LUU6:LUV61 MEQ6:MER61 MOM6:MON61 MYI6:MYJ61 NIE6:NIF61 NSA6:NSB61 OBW6:OBX61 OLS6:OLT61 OVO6:OVP61 PFK6:PFL61 PPG6:PPH61 PZC6:PZD61 QIY6:QIZ61 QSU6:QSV61 RCQ6:RCR61 RMM6:RMN61 RWI6:RWJ61 SGE6:SGF61 SQA6:SQB61 SZW6:SZX61 TJS6:TJT61 TTO6:TTP61 UDK6:UDL61 UNG6:UNH61 UXC6:UXD61 VGY6:VGZ61 VQU6:VQV61 WAQ6:WAR61 WKM6:WKN61 WUI6:WUJ61" xr:uid="{00000000-0002-0000-0500-000000000000}">
      <formula1>#REF!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2:I23"/>
  <sheetViews>
    <sheetView showGridLines="0" workbookViewId="0">
      <selection activeCell="E1" sqref="E1"/>
    </sheetView>
  </sheetViews>
  <sheetFormatPr defaultRowHeight="13.2" x14ac:dyDescent="0.25"/>
  <cols>
    <col min="2" max="2" width="5.44140625" bestFit="1" customWidth="1"/>
    <col min="3" max="3" width="5" bestFit="1" customWidth="1"/>
    <col min="4" max="4" width="9.6640625" bestFit="1" customWidth="1"/>
    <col min="5" max="5" width="47.88671875" bestFit="1" customWidth="1"/>
    <col min="6" max="6" width="8.33203125" bestFit="1" customWidth="1"/>
    <col min="7" max="7" width="7.5546875" bestFit="1" customWidth="1"/>
    <col min="8" max="8" width="17.44140625" bestFit="1" customWidth="1"/>
    <col min="9" max="9" width="9.88671875" bestFit="1" customWidth="1"/>
  </cols>
  <sheetData>
    <row r="2" spans="2:9" ht="18" x14ac:dyDescent="0.25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9" ht="15" customHeight="1" x14ac:dyDescent="0.3">
      <c r="B3" s="190" t="s">
        <v>12</v>
      </c>
      <c r="C3" s="190"/>
      <c r="D3" s="70">
        <v>47</v>
      </c>
      <c r="E3" s="191" t="s">
        <v>384</v>
      </c>
      <c r="F3" s="193" t="s">
        <v>13</v>
      </c>
      <c r="G3" s="193"/>
      <c r="H3" s="194" t="s">
        <v>372</v>
      </c>
      <c r="I3" s="194"/>
    </row>
    <row r="4" spans="2:9" ht="14.4" x14ac:dyDescent="0.3">
      <c r="B4" s="190" t="s">
        <v>14</v>
      </c>
      <c r="C4" s="190"/>
      <c r="D4" s="118">
        <v>44340</v>
      </c>
      <c r="E4" s="192"/>
      <c r="F4" s="193" t="s">
        <v>15</v>
      </c>
      <c r="G4" s="193"/>
      <c r="H4" s="195" t="s">
        <v>288</v>
      </c>
      <c r="I4" s="195"/>
    </row>
    <row r="5" spans="2:9" ht="43.2" x14ac:dyDescent="0.25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</row>
    <row r="6" spans="2:9" ht="14.4" x14ac:dyDescent="0.25">
      <c r="B6" s="188" t="s">
        <v>359</v>
      </c>
      <c r="C6" s="188"/>
      <c r="D6" s="188"/>
      <c r="E6" s="188"/>
      <c r="F6" s="188"/>
      <c r="G6" s="188"/>
      <c r="H6" s="188"/>
      <c r="I6" s="188"/>
    </row>
    <row r="7" spans="2:9" ht="14.4" x14ac:dyDescent="0.25">
      <c r="B7" s="129" t="s">
        <v>4</v>
      </c>
      <c r="C7" s="130" t="s">
        <v>452</v>
      </c>
      <c r="D7" s="125">
        <v>1</v>
      </c>
      <c r="E7" s="126" t="s">
        <v>238</v>
      </c>
      <c r="F7" s="129" t="s">
        <v>24</v>
      </c>
      <c r="G7" s="129" t="s">
        <v>83</v>
      </c>
      <c r="H7" s="125" t="s">
        <v>451</v>
      </c>
      <c r="I7" s="125" t="s">
        <v>36</v>
      </c>
    </row>
    <row r="8" spans="2:9" ht="14.4" x14ac:dyDescent="0.25">
      <c r="B8" s="129" t="s">
        <v>4</v>
      </c>
      <c r="C8" s="130" t="s">
        <v>452</v>
      </c>
      <c r="D8" s="125">
        <v>2</v>
      </c>
      <c r="E8" s="126" t="s">
        <v>160</v>
      </c>
      <c r="F8" s="129" t="s">
        <v>24</v>
      </c>
      <c r="G8" s="129" t="s">
        <v>83</v>
      </c>
      <c r="H8" s="125" t="s">
        <v>451</v>
      </c>
      <c r="I8" s="125" t="s">
        <v>36</v>
      </c>
    </row>
    <row r="9" spans="2:9" ht="14.4" x14ac:dyDescent="0.25">
      <c r="B9" s="129" t="s">
        <v>4</v>
      </c>
      <c r="C9" s="130" t="s">
        <v>452</v>
      </c>
      <c r="D9" s="125">
        <v>3</v>
      </c>
      <c r="E9" s="126" t="s">
        <v>165</v>
      </c>
      <c r="F9" s="129" t="s">
        <v>24</v>
      </c>
      <c r="G9" s="129" t="s">
        <v>83</v>
      </c>
      <c r="H9" s="125" t="s">
        <v>451</v>
      </c>
      <c r="I9" s="125" t="s">
        <v>66</v>
      </c>
    </row>
    <row r="10" spans="2:9" ht="14.4" x14ac:dyDescent="0.25">
      <c r="B10" s="129" t="s">
        <v>4</v>
      </c>
      <c r="C10" s="130" t="s">
        <v>452</v>
      </c>
      <c r="D10" s="125">
        <v>4</v>
      </c>
      <c r="E10" s="126" t="s">
        <v>166</v>
      </c>
      <c r="F10" s="129" t="s">
        <v>24</v>
      </c>
      <c r="G10" s="129" t="s">
        <v>83</v>
      </c>
      <c r="H10" s="125" t="s">
        <v>451</v>
      </c>
      <c r="I10" s="125" t="s">
        <v>66</v>
      </c>
    </row>
    <row r="11" spans="2:9" ht="14.4" x14ac:dyDescent="0.25">
      <c r="B11" s="129" t="s">
        <v>4</v>
      </c>
      <c r="C11" s="130" t="s">
        <v>452</v>
      </c>
      <c r="D11" s="125">
        <v>5</v>
      </c>
      <c r="E11" s="126" t="s">
        <v>116</v>
      </c>
      <c r="F11" s="129" t="s">
        <v>24</v>
      </c>
      <c r="G11" s="129" t="s">
        <v>83</v>
      </c>
      <c r="H11" s="125" t="s">
        <v>451</v>
      </c>
      <c r="I11" s="125" t="s">
        <v>66</v>
      </c>
    </row>
    <row r="12" spans="2:9" ht="14.4" x14ac:dyDescent="0.25">
      <c r="B12" s="122" t="s">
        <v>4</v>
      </c>
      <c r="C12" s="130" t="s">
        <v>452</v>
      </c>
      <c r="D12" s="123">
        <v>6</v>
      </c>
      <c r="E12" s="124" t="s">
        <v>450</v>
      </c>
      <c r="F12" s="122" t="s">
        <v>24</v>
      </c>
      <c r="G12" s="122" t="s">
        <v>83</v>
      </c>
      <c r="H12" s="123" t="s">
        <v>451</v>
      </c>
      <c r="I12" s="125" t="s">
        <v>66</v>
      </c>
    </row>
    <row r="13" spans="2:9" ht="14.4" x14ac:dyDescent="0.25">
      <c r="B13" s="122" t="s">
        <v>4</v>
      </c>
      <c r="C13" s="130" t="s">
        <v>452</v>
      </c>
      <c r="D13" s="128">
        <v>7</v>
      </c>
      <c r="E13" s="127" t="s">
        <v>278</v>
      </c>
      <c r="F13" s="122" t="s">
        <v>24</v>
      </c>
      <c r="G13" s="122" t="s">
        <v>83</v>
      </c>
      <c r="H13" s="123" t="s">
        <v>451</v>
      </c>
      <c r="I13" s="125" t="s">
        <v>66</v>
      </c>
    </row>
    <row r="14" spans="2:9" ht="14.4" x14ac:dyDescent="0.25">
      <c r="B14" s="188" t="s">
        <v>108</v>
      </c>
      <c r="C14" s="188"/>
      <c r="D14" s="188"/>
      <c r="E14" s="188"/>
      <c r="F14" s="188"/>
      <c r="G14" s="188"/>
      <c r="H14" s="188"/>
      <c r="I14" s="188"/>
    </row>
    <row r="15" spans="2:9" ht="14.4" x14ac:dyDescent="0.25">
      <c r="B15" s="129" t="s">
        <v>4</v>
      </c>
      <c r="C15" s="130" t="s">
        <v>452</v>
      </c>
      <c r="D15" s="125">
        <v>1</v>
      </c>
      <c r="E15" s="126" t="s">
        <v>100</v>
      </c>
      <c r="F15" s="129" t="s">
        <v>24</v>
      </c>
      <c r="G15" s="129" t="s">
        <v>83</v>
      </c>
      <c r="H15" s="131" t="s">
        <v>96</v>
      </c>
      <c r="I15" s="125" t="s">
        <v>68</v>
      </c>
    </row>
    <row r="16" spans="2:9" ht="14.4" x14ac:dyDescent="0.25">
      <c r="B16" s="129" t="s">
        <v>4</v>
      </c>
      <c r="C16" s="130" t="s">
        <v>452</v>
      </c>
      <c r="D16" s="125">
        <v>2</v>
      </c>
      <c r="E16" s="126" t="s">
        <v>167</v>
      </c>
      <c r="F16" s="129" t="s">
        <v>24</v>
      </c>
      <c r="G16" s="129" t="s">
        <v>83</v>
      </c>
      <c r="H16" s="125" t="s">
        <v>96</v>
      </c>
      <c r="I16" s="125" t="s">
        <v>56</v>
      </c>
    </row>
    <row r="17" spans="2:9" ht="14.4" x14ac:dyDescent="0.25">
      <c r="B17" s="129" t="s">
        <v>4</v>
      </c>
      <c r="C17" s="130" t="s">
        <v>452</v>
      </c>
      <c r="D17" s="125">
        <v>3</v>
      </c>
      <c r="E17" s="126" t="s">
        <v>239</v>
      </c>
      <c r="F17" s="129" t="s">
        <v>24</v>
      </c>
      <c r="G17" s="129" t="s">
        <v>83</v>
      </c>
      <c r="H17" s="125" t="s">
        <v>96</v>
      </c>
      <c r="I17" s="125" t="s">
        <v>68</v>
      </c>
    </row>
    <row r="18" spans="2:9" ht="14.4" x14ac:dyDescent="0.25">
      <c r="B18" s="129" t="s">
        <v>4</v>
      </c>
      <c r="C18" s="130" t="s">
        <v>452</v>
      </c>
      <c r="D18" s="125">
        <v>4</v>
      </c>
      <c r="E18" s="126" t="s">
        <v>240</v>
      </c>
      <c r="F18" s="129" t="s">
        <v>24</v>
      </c>
      <c r="G18" s="129" t="s">
        <v>83</v>
      </c>
      <c r="H18" s="125" t="s">
        <v>96</v>
      </c>
      <c r="I18" s="125" t="s">
        <v>68</v>
      </c>
    </row>
    <row r="19" spans="2:9" ht="14.4" x14ac:dyDescent="0.25">
      <c r="B19" s="129" t="s">
        <v>4</v>
      </c>
      <c r="C19" s="130" t="s">
        <v>452</v>
      </c>
      <c r="D19" s="125">
        <v>5</v>
      </c>
      <c r="E19" s="126" t="s">
        <v>118</v>
      </c>
      <c r="F19" s="129" t="s">
        <v>24</v>
      </c>
      <c r="G19" s="129" t="s">
        <v>83</v>
      </c>
      <c r="H19" s="125" t="s">
        <v>96</v>
      </c>
      <c r="I19" s="125" t="s">
        <v>241</v>
      </c>
    </row>
    <row r="20" spans="2:9" ht="14.4" x14ac:dyDescent="0.3">
      <c r="B20" s="4" t="s">
        <v>4</v>
      </c>
      <c r="C20" s="130" t="s">
        <v>452</v>
      </c>
      <c r="D20" s="41">
        <v>6</v>
      </c>
      <c r="E20" s="38" t="s">
        <v>176</v>
      </c>
      <c r="F20" s="5" t="s">
        <v>24</v>
      </c>
      <c r="G20" s="5" t="s">
        <v>83</v>
      </c>
      <c r="H20" s="41" t="s">
        <v>96</v>
      </c>
      <c r="I20" s="40" t="s">
        <v>68</v>
      </c>
    </row>
    <row r="21" spans="2:9" ht="14.4" x14ac:dyDescent="0.3">
      <c r="B21" s="8"/>
      <c r="C21" s="8"/>
      <c r="D21" s="8"/>
      <c r="E21" s="8"/>
      <c r="F21" s="8"/>
      <c r="G21" s="8"/>
      <c r="H21" s="8"/>
      <c r="I21" s="8"/>
    </row>
    <row r="22" spans="2:9" ht="14.4" x14ac:dyDescent="0.25">
      <c r="B22" s="182" t="s">
        <v>319</v>
      </c>
      <c r="C22" s="182"/>
      <c r="D22" s="182"/>
      <c r="E22" s="182"/>
      <c r="F22" s="182"/>
      <c r="G22" s="182"/>
      <c r="H22" s="182"/>
      <c r="I22" s="182"/>
    </row>
    <row r="23" spans="2:9" ht="14.4" x14ac:dyDescent="0.3">
      <c r="B23" s="8"/>
      <c r="C23" s="8"/>
      <c r="D23" s="8"/>
      <c r="E23" s="8"/>
      <c r="F23" s="8"/>
      <c r="G23" s="8"/>
      <c r="H23" s="8"/>
      <c r="I23" s="8"/>
    </row>
  </sheetData>
  <mergeCells count="11">
    <mergeCell ref="B6:I6"/>
    <mergeCell ref="B14:I14"/>
    <mergeCell ref="B22:I22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E1:E1048576">
    <cfRule type="duplicateValues" dxfId="57" priority="4"/>
  </conditionalFormatting>
  <conditionalFormatting sqref="E7:E13">
    <cfRule type="duplicateValues" dxfId="56" priority="3"/>
  </conditionalFormatting>
  <conditionalFormatting sqref="E13">
    <cfRule type="duplicateValues" dxfId="55" priority="40"/>
  </conditionalFormatting>
  <conditionalFormatting sqref="E15:E19">
    <cfRule type="duplicateValues" dxfId="54" priority="44"/>
  </conditionalFormatting>
  <conditionalFormatting sqref="H4:I4">
    <cfRule type="cellIs" dxfId="53" priority="7" stopIfTrue="1" operator="equal">
      <formula>$T$9</formula>
    </cfRule>
    <cfRule type="cellIs" dxfId="52" priority="8" stopIfTrue="1" operator="equal">
      <formula>#REF!</formula>
    </cfRule>
    <cfRule type="cellIs" dxfId="51" priority="9" stopIfTrue="1" operator="equal">
      <formula>$T$8</formula>
    </cfRule>
    <cfRule type="cellIs" dxfId="50" priority="10" stopIfTrue="1" operator="equal">
      <formula>$T$7</formula>
    </cfRule>
    <cfRule type="cellIs" dxfId="49" priority="11" stopIfTrue="1" operator="equal">
      <formula>$T$6</formula>
    </cfRule>
    <cfRule type="cellIs" dxfId="48" priority="12" stopIfTrue="1" operator="equal">
      <formula>$T$5</formula>
    </cfRule>
  </conditionalFormatting>
  <dataValidations count="4">
    <dataValidation type="list" allowBlank="1" showInputMessage="1" showErrorMessage="1" sqref="B7:B13 B15:B20" xr:uid="{00000000-0002-0000-0600-000000000000}">
      <formula1>$L$5:$L$15</formula1>
    </dataValidation>
    <dataValidation type="list" allowBlank="1" showInputMessage="1" showErrorMessage="1" sqref="F7:F13 F15:F20" xr:uid="{00000000-0002-0000-0600-000001000000}">
      <formula1>$P$5:$P$8</formula1>
    </dataValidation>
    <dataValidation type="list" allowBlank="1" showInputMessage="1" showErrorMessage="1" sqref="G7:G13 G15:G20" xr:uid="{00000000-0002-0000-0600-000002000000}">
      <formula1>$Q$5:$Q$6</formula1>
    </dataValidation>
    <dataValidation type="list" allowBlank="1" showInputMessage="1" showErrorMessage="1" sqref="H4:I4" xr:uid="{00000000-0002-0000-0600-000003000000}">
      <formula1>$T$5:$T$9</formula1>
    </dataValidation>
  </dataValidations>
  <pageMargins left="0.7" right="0.7" top="0.75" bottom="0.75" header="0.3" footer="0.3"/>
  <pageSetup orientation="portrait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2:T54"/>
  <sheetViews>
    <sheetView showGridLines="0" workbookViewId="0">
      <selection activeCell="D9" sqref="D9"/>
    </sheetView>
  </sheetViews>
  <sheetFormatPr defaultRowHeight="14.4" x14ac:dyDescent="0.3"/>
  <cols>
    <col min="1" max="1" width="8.88671875" style="8"/>
    <col min="2" max="2" width="6.33203125" style="8" customWidth="1"/>
    <col min="3" max="3" width="7.5546875" style="8" customWidth="1"/>
    <col min="4" max="4" width="11.33203125" style="8" customWidth="1"/>
    <col min="5" max="5" width="43.5546875" style="8" customWidth="1"/>
    <col min="6" max="6" width="14.109375" style="8" customWidth="1"/>
    <col min="7" max="7" width="13.44140625" style="8" customWidth="1"/>
    <col min="8" max="8" width="15.33203125" style="8" customWidth="1"/>
    <col min="9" max="9" width="14.44140625" style="8" customWidth="1"/>
    <col min="10" max="11" width="8.88671875" style="8"/>
    <col min="12" max="13" width="8.88671875" style="8" hidden="1" customWidth="1"/>
    <col min="14" max="14" width="12.109375" style="8" hidden="1" customWidth="1"/>
    <col min="15" max="15" width="8.88671875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8.88671875" style="8" hidden="1" customWidth="1"/>
    <col min="21" max="257" width="8.886718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8.88671875" style="8"/>
    <col min="268" max="276" width="0" style="8" hidden="1" customWidth="1"/>
    <col min="277" max="513" width="8.886718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8.88671875" style="8"/>
    <col min="524" max="532" width="0" style="8" hidden="1" customWidth="1"/>
    <col min="533" max="769" width="8.886718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8.88671875" style="8"/>
    <col min="780" max="788" width="0" style="8" hidden="1" customWidth="1"/>
    <col min="789" max="1025" width="8.886718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8.88671875" style="8"/>
    <col min="1036" max="1044" width="0" style="8" hidden="1" customWidth="1"/>
    <col min="1045" max="1281" width="8.886718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8.88671875" style="8"/>
    <col min="1292" max="1300" width="0" style="8" hidden="1" customWidth="1"/>
    <col min="1301" max="1537" width="8.886718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8.88671875" style="8"/>
    <col min="1548" max="1556" width="0" style="8" hidden="1" customWidth="1"/>
    <col min="1557" max="1793" width="8.886718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8.88671875" style="8"/>
    <col min="1804" max="1812" width="0" style="8" hidden="1" customWidth="1"/>
    <col min="1813" max="2049" width="8.886718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8.88671875" style="8"/>
    <col min="2060" max="2068" width="0" style="8" hidden="1" customWidth="1"/>
    <col min="2069" max="2305" width="8.886718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8.88671875" style="8"/>
    <col min="2316" max="2324" width="0" style="8" hidden="1" customWidth="1"/>
    <col min="2325" max="2561" width="8.886718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8.88671875" style="8"/>
    <col min="2572" max="2580" width="0" style="8" hidden="1" customWidth="1"/>
    <col min="2581" max="2817" width="8.886718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8.88671875" style="8"/>
    <col min="2828" max="2836" width="0" style="8" hidden="1" customWidth="1"/>
    <col min="2837" max="3073" width="8.886718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8.88671875" style="8"/>
    <col min="3084" max="3092" width="0" style="8" hidden="1" customWidth="1"/>
    <col min="3093" max="3329" width="8.886718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8.88671875" style="8"/>
    <col min="3340" max="3348" width="0" style="8" hidden="1" customWidth="1"/>
    <col min="3349" max="3585" width="8.886718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8.88671875" style="8"/>
    <col min="3596" max="3604" width="0" style="8" hidden="1" customWidth="1"/>
    <col min="3605" max="3841" width="8.886718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8.88671875" style="8"/>
    <col min="3852" max="3860" width="0" style="8" hidden="1" customWidth="1"/>
    <col min="3861" max="4097" width="8.886718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8.88671875" style="8"/>
    <col min="4108" max="4116" width="0" style="8" hidden="1" customWidth="1"/>
    <col min="4117" max="4353" width="8.886718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8.88671875" style="8"/>
    <col min="4364" max="4372" width="0" style="8" hidden="1" customWidth="1"/>
    <col min="4373" max="4609" width="8.886718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8.88671875" style="8"/>
    <col min="4620" max="4628" width="0" style="8" hidden="1" customWidth="1"/>
    <col min="4629" max="4865" width="8.886718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8.88671875" style="8"/>
    <col min="4876" max="4884" width="0" style="8" hidden="1" customWidth="1"/>
    <col min="4885" max="5121" width="8.886718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8.88671875" style="8"/>
    <col min="5132" max="5140" width="0" style="8" hidden="1" customWidth="1"/>
    <col min="5141" max="5377" width="8.886718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8.88671875" style="8"/>
    <col min="5388" max="5396" width="0" style="8" hidden="1" customWidth="1"/>
    <col min="5397" max="5633" width="8.886718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8.88671875" style="8"/>
    <col min="5644" max="5652" width="0" style="8" hidden="1" customWidth="1"/>
    <col min="5653" max="5889" width="8.886718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8.88671875" style="8"/>
    <col min="5900" max="5908" width="0" style="8" hidden="1" customWidth="1"/>
    <col min="5909" max="6145" width="8.886718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8.88671875" style="8"/>
    <col min="6156" max="6164" width="0" style="8" hidden="1" customWidth="1"/>
    <col min="6165" max="6401" width="8.886718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8.88671875" style="8"/>
    <col min="6412" max="6420" width="0" style="8" hidden="1" customWidth="1"/>
    <col min="6421" max="6657" width="8.886718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8.88671875" style="8"/>
    <col min="6668" max="6676" width="0" style="8" hidden="1" customWidth="1"/>
    <col min="6677" max="6913" width="8.886718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8.88671875" style="8"/>
    <col min="6924" max="6932" width="0" style="8" hidden="1" customWidth="1"/>
    <col min="6933" max="7169" width="8.886718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8.88671875" style="8"/>
    <col min="7180" max="7188" width="0" style="8" hidden="1" customWidth="1"/>
    <col min="7189" max="7425" width="8.886718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8.88671875" style="8"/>
    <col min="7436" max="7444" width="0" style="8" hidden="1" customWidth="1"/>
    <col min="7445" max="7681" width="8.886718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8.88671875" style="8"/>
    <col min="7692" max="7700" width="0" style="8" hidden="1" customWidth="1"/>
    <col min="7701" max="7937" width="8.886718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8.88671875" style="8"/>
    <col min="7948" max="7956" width="0" style="8" hidden="1" customWidth="1"/>
    <col min="7957" max="8193" width="8.886718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8.88671875" style="8"/>
    <col min="8204" max="8212" width="0" style="8" hidden="1" customWidth="1"/>
    <col min="8213" max="8449" width="8.886718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8.88671875" style="8"/>
    <col min="8460" max="8468" width="0" style="8" hidden="1" customWidth="1"/>
    <col min="8469" max="8705" width="8.886718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8.88671875" style="8"/>
    <col min="8716" max="8724" width="0" style="8" hidden="1" customWidth="1"/>
    <col min="8725" max="8961" width="8.886718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8.88671875" style="8"/>
    <col min="8972" max="8980" width="0" style="8" hidden="1" customWidth="1"/>
    <col min="8981" max="9217" width="8.886718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8.88671875" style="8"/>
    <col min="9228" max="9236" width="0" style="8" hidden="1" customWidth="1"/>
    <col min="9237" max="9473" width="8.886718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8.88671875" style="8"/>
    <col min="9484" max="9492" width="0" style="8" hidden="1" customWidth="1"/>
    <col min="9493" max="9729" width="8.886718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8.88671875" style="8"/>
    <col min="9740" max="9748" width="0" style="8" hidden="1" customWidth="1"/>
    <col min="9749" max="9985" width="8.886718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8.88671875" style="8"/>
    <col min="9996" max="10004" width="0" style="8" hidden="1" customWidth="1"/>
    <col min="10005" max="10241" width="8.886718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8.88671875" style="8"/>
    <col min="10252" max="10260" width="0" style="8" hidden="1" customWidth="1"/>
    <col min="10261" max="10497" width="8.886718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8.88671875" style="8"/>
    <col min="10508" max="10516" width="0" style="8" hidden="1" customWidth="1"/>
    <col min="10517" max="10753" width="8.886718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8.88671875" style="8"/>
    <col min="10764" max="10772" width="0" style="8" hidden="1" customWidth="1"/>
    <col min="10773" max="11009" width="8.886718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8.88671875" style="8"/>
    <col min="11020" max="11028" width="0" style="8" hidden="1" customWidth="1"/>
    <col min="11029" max="11265" width="8.886718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8.88671875" style="8"/>
    <col min="11276" max="11284" width="0" style="8" hidden="1" customWidth="1"/>
    <col min="11285" max="11521" width="8.886718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8.88671875" style="8"/>
    <col min="11532" max="11540" width="0" style="8" hidden="1" customWidth="1"/>
    <col min="11541" max="11777" width="8.886718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8.88671875" style="8"/>
    <col min="11788" max="11796" width="0" style="8" hidden="1" customWidth="1"/>
    <col min="11797" max="12033" width="8.886718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8.88671875" style="8"/>
    <col min="12044" max="12052" width="0" style="8" hidden="1" customWidth="1"/>
    <col min="12053" max="12289" width="8.886718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8.88671875" style="8"/>
    <col min="12300" max="12308" width="0" style="8" hidden="1" customWidth="1"/>
    <col min="12309" max="12545" width="8.886718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8.88671875" style="8"/>
    <col min="12556" max="12564" width="0" style="8" hidden="1" customWidth="1"/>
    <col min="12565" max="12801" width="8.886718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8.88671875" style="8"/>
    <col min="12812" max="12820" width="0" style="8" hidden="1" customWidth="1"/>
    <col min="12821" max="13057" width="8.886718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8.88671875" style="8"/>
    <col min="13068" max="13076" width="0" style="8" hidden="1" customWidth="1"/>
    <col min="13077" max="13313" width="8.886718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8.88671875" style="8"/>
    <col min="13324" max="13332" width="0" style="8" hidden="1" customWidth="1"/>
    <col min="13333" max="13569" width="8.886718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8.88671875" style="8"/>
    <col min="13580" max="13588" width="0" style="8" hidden="1" customWidth="1"/>
    <col min="13589" max="13825" width="8.886718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8.88671875" style="8"/>
    <col min="13836" max="13844" width="0" style="8" hidden="1" customWidth="1"/>
    <col min="13845" max="14081" width="8.886718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8.88671875" style="8"/>
    <col min="14092" max="14100" width="0" style="8" hidden="1" customWidth="1"/>
    <col min="14101" max="14337" width="8.886718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8.88671875" style="8"/>
    <col min="14348" max="14356" width="0" style="8" hidden="1" customWidth="1"/>
    <col min="14357" max="14593" width="8.886718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8.88671875" style="8"/>
    <col min="14604" max="14612" width="0" style="8" hidden="1" customWidth="1"/>
    <col min="14613" max="14849" width="8.886718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8.88671875" style="8"/>
    <col min="14860" max="14868" width="0" style="8" hidden="1" customWidth="1"/>
    <col min="14869" max="15105" width="8.886718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8.88671875" style="8"/>
    <col min="15116" max="15124" width="0" style="8" hidden="1" customWidth="1"/>
    <col min="15125" max="15361" width="8.886718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8.88671875" style="8"/>
    <col min="15372" max="15380" width="0" style="8" hidden="1" customWidth="1"/>
    <col min="15381" max="15617" width="8.886718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8.88671875" style="8"/>
    <col min="15628" max="15636" width="0" style="8" hidden="1" customWidth="1"/>
    <col min="15637" max="15873" width="8.886718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8.88671875" style="8"/>
    <col min="15884" max="15892" width="0" style="8" hidden="1" customWidth="1"/>
    <col min="15893" max="16129" width="8.886718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8.88671875" style="8"/>
    <col min="16140" max="16148" width="0" style="8" hidden="1" customWidth="1"/>
    <col min="16149" max="16384" width="8.886718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ht="15" customHeight="1" x14ac:dyDescent="0.3">
      <c r="B3" s="190" t="s">
        <v>12</v>
      </c>
      <c r="C3" s="190"/>
      <c r="D3" s="70">
        <v>46</v>
      </c>
      <c r="E3" s="191" t="s">
        <v>95</v>
      </c>
      <c r="F3" s="193" t="s">
        <v>13</v>
      </c>
      <c r="G3" s="193"/>
      <c r="H3" s="194" t="s">
        <v>372</v>
      </c>
      <c r="I3" s="194"/>
    </row>
    <row r="4" spans="2:20" x14ac:dyDescent="0.3">
      <c r="B4" s="190" t="s">
        <v>14</v>
      </c>
      <c r="C4" s="190"/>
      <c r="D4" s="118">
        <v>44340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358</v>
      </c>
      <c r="C6" s="188"/>
      <c r="D6" s="188"/>
      <c r="E6" s="188"/>
      <c r="F6" s="188"/>
      <c r="G6" s="188"/>
      <c r="H6" s="188"/>
      <c r="I6" s="188"/>
    </row>
    <row r="7" spans="2:20" x14ac:dyDescent="0.3">
      <c r="B7" s="4" t="s">
        <v>4</v>
      </c>
      <c r="C7" s="89" t="s">
        <v>367</v>
      </c>
      <c r="D7" s="14">
        <v>1</v>
      </c>
      <c r="E7" s="13" t="s">
        <v>184</v>
      </c>
      <c r="F7" s="5" t="s">
        <v>24</v>
      </c>
      <c r="G7" s="4" t="s">
        <v>83</v>
      </c>
      <c r="H7" s="23" t="s">
        <v>357</v>
      </c>
      <c r="I7" s="14" t="s">
        <v>36</v>
      </c>
    </row>
    <row r="8" spans="2:20" x14ac:dyDescent="0.3">
      <c r="B8" s="4" t="s">
        <v>4</v>
      </c>
      <c r="C8" s="89" t="s">
        <v>367</v>
      </c>
      <c r="D8" s="14">
        <v>2</v>
      </c>
      <c r="E8" s="33" t="s">
        <v>185</v>
      </c>
      <c r="F8" s="5" t="s">
        <v>24</v>
      </c>
      <c r="G8" s="5" t="s">
        <v>83</v>
      </c>
      <c r="H8" s="23" t="s">
        <v>357</v>
      </c>
      <c r="I8" s="12" t="s">
        <v>36</v>
      </c>
    </row>
    <row r="9" spans="2:20" x14ac:dyDescent="0.3">
      <c r="B9" s="4" t="s">
        <v>4</v>
      </c>
      <c r="C9" s="89" t="s">
        <v>367</v>
      </c>
      <c r="D9" s="14">
        <v>3</v>
      </c>
      <c r="E9" s="33" t="s">
        <v>186</v>
      </c>
      <c r="F9" s="5" t="s">
        <v>24</v>
      </c>
      <c r="G9" s="5" t="s">
        <v>83</v>
      </c>
      <c r="H9" s="23" t="s">
        <v>357</v>
      </c>
      <c r="I9" s="12" t="s">
        <v>25</v>
      </c>
    </row>
    <row r="10" spans="2:20" x14ac:dyDescent="0.3">
      <c r="B10" s="4" t="s">
        <v>4</v>
      </c>
      <c r="C10" s="89" t="s">
        <v>367</v>
      </c>
      <c r="D10" s="14">
        <v>4</v>
      </c>
      <c r="E10" s="33" t="s">
        <v>187</v>
      </c>
      <c r="F10" s="5" t="s">
        <v>24</v>
      </c>
      <c r="G10" s="5" t="s">
        <v>83</v>
      </c>
      <c r="H10" s="23" t="s">
        <v>357</v>
      </c>
      <c r="I10" s="12" t="s">
        <v>25</v>
      </c>
    </row>
    <row r="11" spans="2:20" x14ac:dyDescent="0.3">
      <c r="B11" s="4"/>
      <c r="C11" s="89"/>
      <c r="D11" s="82"/>
      <c r="E11" s="69"/>
      <c r="F11" s="5"/>
      <c r="G11" s="5"/>
      <c r="H11" s="23"/>
      <c r="I11" s="83"/>
    </row>
    <row r="12" spans="2:20" x14ac:dyDescent="0.3">
      <c r="B12" s="188" t="s">
        <v>359</v>
      </c>
      <c r="C12" s="188"/>
      <c r="D12" s="188"/>
      <c r="E12" s="188"/>
      <c r="F12" s="188"/>
      <c r="G12" s="188"/>
      <c r="H12" s="188"/>
      <c r="I12" s="188"/>
    </row>
    <row r="13" spans="2:20" x14ac:dyDescent="0.3">
      <c r="B13" s="4" t="s">
        <v>4</v>
      </c>
      <c r="C13" s="89" t="s">
        <v>367</v>
      </c>
      <c r="D13" s="23">
        <v>1</v>
      </c>
      <c r="E13" s="33" t="s">
        <v>179</v>
      </c>
      <c r="F13" s="5" t="s">
        <v>24</v>
      </c>
      <c r="G13" s="5" t="s">
        <v>83</v>
      </c>
      <c r="H13" s="90" t="s">
        <v>344</v>
      </c>
      <c r="I13" s="42" t="s">
        <v>36</v>
      </c>
    </row>
    <row r="14" spans="2:20" x14ac:dyDescent="0.3">
      <c r="B14" s="4" t="s">
        <v>4</v>
      </c>
      <c r="C14" s="89" t="s">
        <v>367</v>
      </c>
      <c r="D14" s="23">
        <v>2</v>
      </c>
      <c r="E14" s="33" t="s">
        <v>180</v>
      </c>
      <c r="F14" s="5" t="s">
        <v>24</v>
      </c>
      <c r="G14" s="5" t="s">
        <v>83</v>
      </c>
      <c r="H14" s="90" t="s">
        <v>344</v>
      </c>
      <c r="I14" s="42" t="s">
        <v>25</v>
      </c>
    </row>
    <row r="15" spans="2:20" x14ac:dyDescent="0.3">
      <c r="B15" s="4" t="s">
        <v>4</v>
      </c>
      <c r="C15" s="89" t="s">
        <v>367</v>
      </c>
      <c r="D15" s="23">
        <v>3</v>
      </c>
      <c r="E15" s="101" t="s">
        <v>128</v>
      </c>
      <c r="F15" s="5" t="s">
        <v>24</v>
      </c>
      <c r="G15" s="5" t="s">
        <v>83</v>
      </c>
      <c r="H15" s="90" t="s">
        <v>344</v>
      </c>
      <c r="I15" s="42" t="s">
        <v>36</v>
      </c>
    </row>
    <row r="16" spans="2:20" x14ac:dyDescent="0.3">
      <c r="B16" s="4" t="s">
        <v>4</v>
      </c>
      <c r="C16" s="89" t="s">
        <v>367</v>
      </c>
      <c r="D16" s="23">
        <v>4</v>
      </c>
      <c r="E16" s="33" t="s">
        <v>1</v>
      </c>
      <c r="F16" s="5" t="s">
        <v>24</v>
      </c>
      <c r="G16" s="5" t="s">
        <v>83</v>
      </c>
      <c r="H16" s="90" t="s">
        <v>344</v>
      </c>
      <c r="I16" s="42" t="s">
        <v>181</v>
      </c>
    </row>
    <row r="17" spans="2:9" x14ac:dyDescent="0.3">
      <c r="B17" s="4"/>
      <c r="C17" s="89"/>
      <c r="D17" s="23"/>
      <c r="E17" s="33"/>
      <c r="F17" s="5"/>
      <c r="G17" s="5"/>
      <c r="H17" s="90"/>
      <c r="I17" s="42"/>
    </row>
    <row r="18" spans="2:9" x14ac:dyDescent="0.3">
      <c r="B18" s="4"/>
      <c r="C18" s="89"/>
      <c r="D18" s="82"/>
      <c r="E18" s="24"/>
      <c r="F18" s="5"/>
      <c r="G18" s="5"/>
      <c r="H18" s="23"/>
      <c r="I18" s="83"/>
    </row>
    <row r="19" spans="2:9" x14ac:dyDescent="0.3">
      <c r="B19" s="188" t="s">
        <v>362</v>
      </c>
      <c r="C19" s="188"/>
      <c r="D19" s="188"/>
      <c r="E19" s="188"/>
      <c r="F19" s="188"/>
      <c r="G19" s="188"/>
      <c r="H19" s="188"/>
      <c r="I19" s="188"/>
    </row>
    <row r="20" spans="2:9" x14ac:dyDescent="0.3">
      <c r="B20" s="4" t="s">
        <v>4</v>
      </c>
      <c r="C20" s="89" t="s">
        <v>367</v>
      </c>
      <c r="D20" s="23">
        <v>1</v>
      </c>
      <c r="E20" s="43" t="s">
        <v>6</v>
      </c>
      <c r="F20" s="5" t="s">
        <v>24</v>
      </c>
      <c r="G20" s="5" t="s">
        <v>83</v>
      </c>
      <c r="H20" s="90" t="s">
        <v>363</v>
      </c>
      <c r="I20" s="40" t="s">
        <v>25</v>
      </c>
    </row>
    <row r="21" spans="2:9" x14ac:dyDescent="0.3">
      <c r="B21" s="4"/>
      <c r="C21" s="89"/>
      <c r="D21" s="82"/>
      <c r="E21" s="24"/>
      <c r="F21" s="5"/>
      <c r="G21" s="5"/>
      <c r="H21" s="23"/>
      <c r="I21" s="83"/>
    </row>
    <row r="22" spans="2:9" x14ac:dyDescent="0.3">
      <c r="B22" s="188" t="s">
        <v>108</v>
      </c>
      <c r="C22" s="188"/>
      <c r="D22" s="188"/>
      <c r="E22" s="188"/>
      <c r="F22" s="188"/>
      <c r="G22" s="188"/>
      <c r="H22" s="188"/>
      <c r="I22" s="188"/>
    </row>
    <row r="23" spans="2:9" x14ac:dyDescent="0.3">
      <c r="B23" s="4" t="s">
        <v>4</v>
      </c>
      <c r="C23" s="89" t="s">
        <v>367</v>
      </c>
      <c r="D23" s="23">
        <v>1</v>
      </c>
      <c r="E23" s="43" t="s">
        <v>11</v>
      </c>
      <c r="F23" s="5" t="s">
        <v>24</v>
      </c>
      <c r="G23" s="5" t="s">
        <v>83</v>
      </c>
      <c r="H23" s="90" t="s">
        <v>96</v>
      </c>
      <c r="I23" s="42" t="s">
        <v>5</v>
      </c>
    </row>
    <row r="24" spans="2:9" x14ac:dyDescent="0.3">
      <c r="B24" s="4" t="s">
        <v>4</v>
      </c>
      <c r="C24" s="89" t="s">
        <v>367</v>
      </c>
      <c r="D24" s="23">
        <v>2</v>
      </c>
      <c r="E24" s="43" t="s">
        <v>182</v>
      </c>
      <c r="F24" s="5" t="s">
        <v>24</v>
      </c>
      <c r="G24" s="5" t="s">
        <v>83</v>
      </c>
      <c r="H24" s="90" t="s">
        <v>96</v>
      </c>
      <c r="I24" s="42" t="s">
        <v>5</v>
      </c>
    </row>
    <row r="25" spans="2:9" x14ac:dyDescent="0.3">
      <c r="B25" s="70" t="s">
        <v>4</v>
      </c>
      <c r="C25" s="98" t="s">
        <v>367</v>
      </c>
      <c r="D25" s="23">
        <v>3</v>
      </c>
      <c r="E25" s="38" t="s">
        <v>183</v>
      </c>
      <c r="F25" s="39" t="s">
        <v>24</v>
      </c>
      <c r="G25" s="39" t="s">
        <v>83</v>
      </c>
      <c r="H25" s="37" t="s">
        <v>96</v>
      </c>
      <c r="I25" s="39" t="s">
        <v>25</v>
      </c>
    </row>
    <row r="26" spans="2:9" x14ac:dyDescent="0.3">
      <c r="B26" s="4"/>
      <c r="C26" s="89"/>
      <c r="D26" s="82"/>
      <c r="E26" s="24"/>
      <c r="F26" s="5"/>
      <c r="G26" s="5"/>
      <c r="H26" s="77"/>
      <c r="I26" s="23"/>
    </row>
    <row r="27" spans="2:9" x14ac:dyDescent="0.3">
      <c r="B27" s="4"/>
      <c r="C27" s="89"/>
      <c r="D27" s="41"/>
      <c r="E27" s="40"/>
      <c r="F27" s="5"/>
      <c r="G27" s="5"/>
      <c r="H27" s="41"/>
      <c r="I27" s="40"/>
    </row>
    <row r="29" spans="2:9" x14ac:dyDescent="0.3">
      <c r="B29" s="182" t="s">
        <v>319</v>
      </c>
      <c r="C29" s="182"/>
      <c r="D29" s="182"/>
      <c r="E29" s="182"/>
      <c r="F29" s="182"/>
      <c r="G29" s="182"/>
      <c r="H29" s="182"/>
      <c r="I29" s="182"/>
    </row>
    <row r="32" spans="2:9" ht="18" x14ac:dyDescent="0.3">
      <c r="B32" s="189" t="s">
        <v>341</v>
      </c>
      <c r="C32" s="189"/>
      <c r="D32" s="189"/>
      <c r="E32" s="189"/>
      <c r="F32" s="189"/>
      <c r="G32" s="189"/>
      <c r="H32" s="189"/>
      <c r="I32" s="189"/>
    </row>
    <row r="33" spans="2:9" x14ac:dyDescent="0.3">
      <c r="B33" s="190" t="s">
        <v>12</v>
      </c>
      <c r="C33" s="190"/>
      <c r="D33" s="5">
        <v>44</v>
      </c>
      <c r="E33" s="191" t="s">
        <v>95</v>
      </c>
      <c r="F33" s="193" t="s">
        <v>13</v>
      </c>
      <c r="G33" s="193"/>
      <c r="H33" s="194" t="s">
        <v>369</v>
      </c>
      <c r="I33" s="194"/>
    </row>
    <row r="34" spans="2:9" x14ac:dyDescent="0.3">
      <c r="B34" s="190" t="s">
        <v>14</v>
      </c>
      <c r="C34" s="190"/>
      <c r="D34" s="59">
        <v>43488</v>
      </c>
      <c r="E34" s="192"/>
      <c r="F34" s="193" t="s">
        <v>15</v>
      </c>
      <c r="G34" s="193"/>
      <c r="H34" s="195" t="s">
        <v>288</v>
      </c>
      <c r="I34" s="195"/>
    </row>
    <row r="35" spans="2:9" ht="28.8" x14ac:dyDescent="0.3">
      <c r="B35" s="60" t="s">
        <v>16</v>
      </c>
      <c r="C35" s="60" t="s">
        <v>17</v>
      </c>
      <c r="D35" s="60" t="s">
        <v>43</v>
      </c>
      <c r="E35" s="60" t="s">
        <v>18</v>
      </c>
      <c r="F35" s="60" t="s">
        <v>19</v>
      </c>
      <c r="G35" s="60" t="s">
        <v>20</v>
      </c>
      <c r="H35" s="60" t="s">
        <v>21</v>
      </c>
      <c r="I35" s="60" t="s">
        <v>22</v>
      </c>
    </row>
    <row r="36" spans="2:9" x14ac:dyDescent="0.3">
      <c r="B36" s="188" t="s">
        <v>368</v>
      </c>
      <c r="C36" s="188"/>
      <c r="D36" s="188"/>
      <c r="E36" s="188"/>
      <c r="F36" s="188"/>
      <c r="G36" s="188"/>
      <c r="H36" s="188"/>
      <c r="I36" s="188"/>
    </row>
    <row r="37" spans="2:9" x14ac:dyDescent="0.3">
      <c r="B37" s="4" t="s">
        <v>4</v>
      </c>
      <c r="C37" s="89" t="s">
        <v>367</v>
      </c>
      <c r="D37" s="23">
        <v>1</v>
      </c>
      <c r="E37" s="43" t="s">
        <v>76</v>
      </c>
      <c r="F37" s="5" t="s">
        <v>24</v>
      </c>
      <c r="G37" s="5" t="s">
        <v>83</v>
      </c>
      <c r="H37" s="23" t="s">
        <v>370</v>
      </c>
      <c r="I37" s="42" t="s">
        <v>114</v>
      </c>
    </row>
    <row r="38" spans="2:9" x14ac:dyDescent="0.3">
      <c r="B38" s="4" t="s">
        <v>4</v>
      </c>
      <c r="C38" s="89" t="s">
        <v>367</v>
      </c>
      <c r="D38" s="23">
        <v>2</v>
      </c>
      <c r="E38" s="43" t="s">
        <v>75</v>
      </c>
      <c r="F38" s="5" t="s">
        <v>24</v>
      </c>
      <c r="G38" s="5" t="s">
        <v>83</v>
      </c>
      <c r="H38" s="23" t="s">
        <v>370</v>
      </c>
      <c r="I38" s="42" t="s">
        <v>78</v>
      </c>
    </row>
    <row r="39" spans="2:9" x14ac:dyDescent="0.3">
      <c r="B39" s="4" t="s">
        <v>4</v>
      </c>
      <c r="C39" s="89" t="s">
        <v>367</v>
      </c>
      <c r="D39" s="23">
        <v>2</v>
      </c>
      <c r="E39" s="43" t="s">
        <v>119</v>
      </c>
      <c r="F39" s="5" t="s">
        <v>24</v>
      </c>
      <c r="G39" s="5" t="s">
        <v>83</v>
      </c>
      <c r="H39" s="23" t="s">
        <v>370</v>
      </c>
      <c r="I39" s="42" t="s">
        <v>78</v>
      </c>
    </row>
    <row r="40" spans="2:9" x14ac:dyDescent="0.3">
      <c r="B40" s="4" t="s">
        <v>4</v>
      </c>
      <c r="C40" s="89" t="s">
        <v>367</v>
      </c>
      <c r="D40" s="23">
        <v>3</v>
      </c>
      <c r="E40" s="43" t="s">
        <v>120</v>
      </c>
      <c r="F40" s="5" t="s">
        <v>24</v>
      </c>
      <c r="G40" s="5" t="s">
        <v>83</v>
      </c>
      <c r="H40" s="23" t="s">
        <v>370</v>
      </c>
      <c r="I40" s="42" t="s">
        <v>78</v>
      </c>
    </row>
    <row r="41" spans="2:9" x14ac:dyDescent="0.3">
      <c r="B41" s="4" t="s">
        <v>4</v>
      </c>
      <c r="C41" s="89" t="s">
        <v>367</v>
      </c>
      <c r="D41" s="23">
        <v>3</v>
      </c>
      <c r="E41" s="43" t="s">
        <v>121</v>
      </c>
      <c r="F41" s="5" t="s">
        <v>24</v>
      </c>
      <c r="G41" s="5" t="s">
        <v>83</v>
      </c>
      <c r="H41" s="23" t="s">
        <v>370</v>
      </c>
      <c r="I41" s="42" t="s">
        <v>78</v>
      </c>
    </row>
    <row r="42" spans="2:9" x14ac:dyDescent="0.3">
      <c r="B42" s="4" t="s">
        <v>4</v>
      </c>
      <c r="C42" s="89" t="s">
        <v>367</v>
      </c>
      <c r="D42" s="23">
        <v>4</v>
      </c>
      <c r="E42" s="43" t="s">
        <v>122</v>
      </c>
      <c r="F42" s="5" t="s">
        <v>24</v>
      </c>
      <c r="G42" s="5" t="s">
        <v>83</v>
      </c>
      <c r="H42" s="23" t="s">
        <v>370</v>
      </c>
      <c r="I42" s="42" t="s">
        <v>78</v>
      </c>
    </row>
    <row r="43" spans="2:9" x14ac:dyDescent="0.3">
      <c r="B43" s="4" t="s">
        <v>4</v>
      </c>
      <c r="C43" s="89" t="s">
        <v>367</v>
      </c>
      <c r="D43" s="23">
        <v>5</v>
      </c>
      <c r="E43" s="43" t="s">
        <v>123</v>
      </c>
      <c r="F43" s="5" t="s">
        <v>24</v>
      </c>
      <c r="G43" s="5" t="s">
        <v>83</v>
      </c>
      <c r="H43" s="23" t="s">
        <v>370</v>
      </c>
      <c r="I43" s="42" t="s">
        <v>124</v>
      </c>
    </row>
    <row r="44" spans="2:9" x14ac:dyDescent="0.3">
      <c r="B44" s="4" t="s">
        <v>4</v>
      </c>
      <c r="C44" s="89" t="s">
        <v>367</v>
      </c>
      <c r="D44" s="23">
        <v>6</v>
      </c>
      <c r="E44" s="43" t="s">
        <v>112</v>
      </c>
      <c r="F44" s="5" t="s">
        <v>24</v>
      </c>
      <c r="G44" s="5" t="s">
        <v>83</v>
      </c>
      <c r="H44" s="23" t="s">
        <v>370</v>
      </c>
      <c r="I44" s="42" t="s">
        <v>124</v>
      </c>
    </row>
    <row r="45" spans="2:9" x14ac:dyDescent="0.3">
      <c r="B45" s="4" t="s">
        <v>4</v>
      </c>
      <c r="C45" s="89" t="s">
        <v>367</v>
      </c>
      <c r="D45" s="23">
        <v>7</v>
      </c>
      <c r="E45" s="43" t="s">
        <v>113</v>
      </c>
      <c r="F45" s="5" t="s">
        <v>24</v>
      </c>
      <c r="G45" s="5" t="s">
        <v>83</v>
      </c>
      <c r="H45" s="23" t="s">
        <v>370</v>
      </c>
      <c r="I45" s="42" t="s">
        <v>114</v>
      </c>
    </row>
    <row r="46" spans="2:9" x14ac:dyDescent="0.3">
      <c r="B46" s="4" t="s">
        <v>4</v>
      </c>
      <c r="C46" s="89" t="s">
        <v>367</v>
      </c>
      <c r="D46" s="23">
        <v>8</v>
      </c>
      <c r="E46" s="43" t="s">
        <v>188</v>
      </c>
      <c r="F46" s="5" t="s">
        <v>24</v>
      </c>
      <c r="G46" s="5" t="s">
        <v>83</v>
      </c>
      <c r="H46" s="23" t="s">
        <v>370</v>
      </c>
      <c r="I46" s="42" t="s">
        <v>114</v>
      </c>
    </row>
    <row r="47" spans="2:9" x14ac:dyDescent="0.3">
      <c r="B47" s="4" t="s">
        <v>4</v>
      </c>
      <c r="C47" s="89" t="s">
        <v>367</v>
      </c>
      <c r="D47" s="42">
        <v>9</v>
      </c>
      <c r="E47" s="24" t="s">
        <v>115</v>
      </c>
      <c r="F47" s="5" t="s">
        <v>24</v>
      </c>
      <c r="G47" s="5" t="s">
        <v>83</v>
      </c>
      <c r="H47" s="23" t="s">
        <v>370</v>
      </c>
      <c r="I47" s="23" t="s">
        <v>70</v>
      </c>
    </row>
    <row r="48" spans="2:9" x14ac:dyDescent="0.3">
      <c r="B48" s="4" t="s">
        <v>4</v>
      </c>
      <c r="C48" s="89" t="s">
        <v>367</v>
      </c>
      <c r="D48" s="23">
        <v>10</v>
      </c>
      <c r="E48" s="24" t="s">
        <v>189</v>
      </c>
      <c r="F48" s="5" t="s">
        <v>24</v>
      </c>
      <c r="G48" s="5" t="s">
        <v>83</v>
      </c>
      <c r="H48" s="23" t="s">
        <v>370</v>
      </c>
      <c r="I48" s="23" t="s">
        <v>190</v>
      </c>
    </row>
    <row r="49" spans="2:9" x14ac:dyDescent="0.3">
      <c r="B49" s="4" t="s">
        <v>4</v>
      </c>
      <c r="C49" s="89" t="s">
        <v>367</v>
      </c>
      <c r="D49" s="23">
        <v>11</v>
      </c>
      <c r="E49" s="24" t="s">
        <v>125</v>
      </c>
      <c r="F49" s="5" t="s">
        <v>24</v>
      </c>
      <c r="G49" s="5" t="s">
        <v>83</v>
      </c>
      <c r="H49" s="23" t="s">
        <v>370</v>
      </c>
      <c r="I49" s="23" t="s">
        <v>191</v>
      </c>
    </row>
    <row r="50" spans="2:9" x14ac:dyDescent="0.3">
      <c r="B50" s="4" t="s">
        <v>4</v>
      </c>
      <c r="C50" s="89" t="s">
        <v>367</v>
      </c>
      <c r="D50" s="23">
        <v>12</v>
      </c>
      <c r="E50" s="24" t="s">
        <v>192</v>
      </c>
      <c r="F50" s="5" t="s">
        <v>24</v>
      </c>
      <c r="G50" s="5" t="s">
        <v>83</v>
      </c>
      <c r="H50" s="23" t="s">
        <v>370</v>
      </c>
      <c r="I50" s="23" t="s">
        <v>193</v>
      </c>
    </row>
    <row r="51" spans="2:9" x14ac:dyDescent="0.3">
      <c r="B51" s="4"/>
      <c r="C51" s="89"/>
      <c r="D51" s="82"/>
      <c r="E51" s="24"/>
      <c r="F51" s="5"/>
      <c r="G51" s="5"/>
      <c r="H51" s="23"/>
      <c r="I51" s="83"/>
    </row>
    <row r="52" spans="2:9" x14ac:dyDescent="0.3">
      <c r="B52" s="4"/>
      <c r="C52" s="89"/>
      <c r="D52" s="90"/>
      <c r="E52" s="97"/>
      <c r="F52" s="5"/>
      <c r="G52" s="5"/>
      <c r="H52" s="90"/>
      <c r="I52" s="96"/>
    </row>
    <row r="54" spans="2:9" x14ac:dyDescent="0.3">
      <c r="B54" s="182" t="s">
        <v>319</v>
      </c>
      <c r="C54" s="182"/>
      <c r="D54" s="182"/>
      <c r="E54" s="182"/>
      <c r="F54" s="182"/>
      <c r="G54" s="182"/>
      <c r="H54" s="182"/>
      <c r="I54" s="182"/>
    </row>
  </sheetData>
  <sheetProtection insertRows="0" deleteRows="0" selectLockedCells="1"/>
  <mergeCells count="23">
    <mergeCell ref="B2:I2"/>
    <mergeCell ref="B3:C3"/>
    <mergeCell ref="E3:E4"/>
    <mergeCell ref="F3:G3"/>
    <mergeCell ref="H3:I3"/>
    <mergeCell ref="B4:C4"/>
    <mergeCell ref="F4:G4"/>
    <mergeCell ref="H4:I4"/>
    <mergeCell ref="B6:I6"/>
    <mergeCell ref="B12:I12"/>
    <mergeCell ref="B19:I19"/>
    <mergeCell ref="B22:I22"/>
    <mergeCell ref="H34:I34"/>
    <mergeCell ref="B36:I36"/>
    <mergeCell ref="B54:I54"/>
    <mergeCell ref="B29:I29"/>
    <mergeCell ref="B32:I32"/>
    <mergeCell ref="B33:C33"/>
    <mergeCell ref="E33:E34"/>
    <mergeCell ref="F33:G33"/>
    <mergeCell ref="H33:I33"/>
    <mergeCell ref="B34:C34"/>
    <mergeCell ref="F34:G34"/>
  </mergeCells>
  <conditionalFormatting sqref="H4:I4 H34:I34">
    <cfRule type="cellIs" dxfId="47" priority="1" stopIfTrue="1" operator="equal">
      <formula>#REF!</formula>
    </cfRule>
    <cfRule type="cellIs" dxfId="46" priority="2" stopIfTrue="1" operator="equal">
      <formula>#REF!</formula>
    </cfRule>
    <cfRule type="cellIs" dxfId="45" priority="3" stopIfTrue="1" operator="equal">
      <formula>#REF!</formula>
    </cfRule>
    <cfRule type="cellIs" dxfId="44" priority="4" stopIfTrue="1" operator="equal">
      <formula>#REF!</formula>
    </cfRule>
    <cfRule type="cellIs" dxfId="43" priority="5" stopIfTrue="1" operator="equal">
      <formula>#REF!</formula>
    </cfRule>
    <cfRule type="cellIs" dxfId="42" priority="6" stopIfTrue="1" operator="equal">
      <formula>#REF!</formula>
    </cfRule>
  </conditionalFormatting>
  <dataValidations count="1">
    <dataValidation type="list" allowBlank="1" showInputMessage="1" showErrorMessage="1" sqref="H65447:I65447 H34:I34 JD65447:JE65447 SZ65447:TA65447 ACV65447:ACW65447 AMR65447:AMS65447 AWN65447:AWO65447 BGJ65447:BGK65447 BQF65447:BQG65447 CAB65447:CAC65447 CJX65447:CJY65447 CTT65447:CTU65447 DDP65447:DDQ65447 DNL65447:DNM65447 DXH65447:DXI65447 EHD65447:EHE65447 EQZ65447:ERA65447 FAV65447:FAW65447 FKR65447:FKS65447 FUN65447:FUO65447 GEJ65447:GEK65447 GOF65447:GOG65447 GYB65447:GYC65447 HHX65447:HHY65447 HRT65447:HRU65447 IBP65447:IBQ65447 ILL65447:ILM65447 IVH65447:IVI65447 JFD65447:JFE65447 JOZ65447:JPA65447 JYV65447:JYW65447 KIR65447:KIS65447 KSN65447:KSO65447 LCJ65447:LCK65447 LMF65447:LMG65447 LWB65447:LWC65447 MFX65447:MFY65447 MPT65447:MPU65447 MZP65447:MZQ65447 NJL65447:NJM65447 NTH65447:NTI65447 ODD65447:ODE65447 OMZ65447:ONA65447 OWV65447:OWW65447 PGR65447:PGS65447 PQN65447:PQO65447 QAJ65447:QAK65447 QKF65447:QKG65447 QUB65447:QUC65447 RDX65447:RDY65447 RNT65447:RNU65447 RXP65447:RXQ65447 SHL65447:SHM65447 SRH65447:SRI65447 TBD65447:TBE65447 TKZ65447:TLA65447 TUV65447:TUW65447 UER65447:UES65447 UON65447:UOO65447 UYJ65447:UYK65447 VIF65447:VIG65447 VSB65447:VSC65447 WBX65447:WBY65447 WLT65447:WLU65447 WVP65447:WVQ65447 H130983:I130983 JD130983:JE130983 SZ130983:TA130983 ACV130983:ACW130983 AMR130983:AMS130983 AWN130983:AWO130983 BGJ130983:BGK130983 BQF130983:BQG130983 CAB130983:CAC130983 CJX130983:CJY130983 CTT130983:CTU130983 DDP130983:DDQ130983 DNL130983:DNM130983 DXH130983:DXI130983 EHD130983:EHE130983 EQZ130983:ERA130983 FAV130983:FAW130983 FKR130983:FKS130983 FUN130983:FUO130983 GEJ130983:GEK130983 GOF130983:GOG130983 GYB130983:GYC130983 HHX130983:HHY130983 HRT130983:HRU130983 IBP130983:IBQ130983 ILL130983:ILM130983 IVH130983:IVI130983 JFD130983:JFE130983 JOZ130983:JPA130983 JYV130983:JYW130983 KIR130983:KIS130983 KSN130983:KSO130983 LCJ130983:LCK130983 LMF130983:LMG130983 LWB130983:LWC130983 MFX130983:MFY130983 MPT130983:MPU130983 MZP130983:MZQ130983 NJL130983:NJM130983 NTH130983:NTI130983 ODD130983:ODE130983 OMZ130983:ONA130983 OWV130983:OWW130983 PGR130983:PGS130983 PQN130983:PQO130983 QAJ130983:QAK130983 QKF130983:QKG130983 QUB130983:QUC130983 RDX130983:RDY130983 RNT130983:RNU130983 RXP130983:RXQ130983 SHL130983:SHM130983 SRH130983:SRI130983 TBD130983:TBE130983 TKZ130983:TLA130983 TUV130983:TUW130983 UER130983:UES130983 UON130983:UOO130983 UYJ130983:UYK130983 VIF130983:VIG130983 VSB130983:VSC130983 WBX130983:WBY130983 WLT130983:WLU130983 WVP130983:WVQ130983 H196519:I196519 JD196519:JE196519 SZ196519:TA196519 ACV196519:ACW196519 AMR196519:AMS196519 AWN196519:AWO196519 BGJ196519:BGK196519 BQF196519:BQG196519 CAB196519:CAC196519 CJX196519:CJY196519 CTT196519:CTU196519 DDP196519:DDQ196519 DNL196519:DNM196519 DXH196519:DXI196519 EHD196519:EHE196519 EQZ196519:ERA196519 FAV196519:FAW196519 FKR196519:FKS196519 FUN196519:FUO196519 GEJ196519:GEK196519 GOF196519:GOG196519 GYB196519:GYC196519 HHX196519:HHY196519 HRT196519:HRU196519 IBP196519:IBQ196519 ILL196519:ILM196519 IVH196519:IVI196519 JFD196519:JFE196519 JOZ196519:JPA196519 JYV196519:JYW196519 KIR196519:KIS196519 KSN196519:KSO196519 LCJ196519:LCK196519 LMF196519:LMG196519 LWB196519:LWC196519 MFX196519:MFY196519 MPT196519:MPU196519 MZP196519:MZQ196519 NJL196519:NJM196519 NTH196519:NTI196519 ODD196519:ODE196519 OMZ196519:ONA196519 OWV196519:OWW196519 PGR196519:PGS196519 PQN196519:PQO196519 QAJ196519:QAK196519 QKF196519:QKG196519 QUB196519:QUC196519 RDX196519:RDY196519 RNT196519:RNU196519 RXP196519:RXQ196519 SHL196519:SHM196519 SRH196519:SRI196519 TBD196519:TBE196519 TKZ196519:TLA196519 TUV196519:TUW196519 UER196519:UES196519 UON196519:UOO196519 UYJ196519:UYK196519 VIF196519:VIG196519 VSB196519:VSC196519 WBX196519:WBY196519 WLT196519:WLU196519 WVP196519:WVQ196519 H262055:I262055 JD262055:JE262055 SZ262055:TA262055 ACV262055:ACW262055 AMR262055:AMS262055 AWN262055:AWO262055 BGJ262055:BGK262055 BQF262055:BQG262055 CAB262055:CAC262055 CJX262055:CJY262055 CTT262055:CTU262055 DDP262055:DDQ262055 DNL262055:DNM262055 DXH262055:DXI262055 EHD262055:EHE262055 EQZ262055:ERA262055 FAV262055:FAW262055 FKR262055:FKS262055 FUN262055:FUO262055 GEJ262055:GEK262055 GOF262055:GOG262055 GYB262055:GYC262055 HHX262055:HHY262055 HRT262055:HRU262055 IBP262055:IBQ262055 ILL262055:ILM262055 IVH262055:IVI262055 JFD262055:JFE262055 JOZ262055:JPA262055 JYV262055:JYW262055 KIR262055:KIS262055 KSN262055:KSO262055 LCJ262055:LCK262055 LMF262055:LMG262055 LWB262055:LWC262055 MFX262055:MFY262055 MPT262055:MPU262055 MZP262055:MZQ262055 NJL262055:NJM262055 NTH262055:NTI262055 ODD262055:ODE262055 OMZ262055:ONA262055 OWV262055:OWW262055 PGR262055:PGS262055 PQN262055:PQO262055 QAJ262055:QAK262055 QKF262055:QKG262055 QUB262055:QUC262055 RDX262055:RDY262055 RNT262055:RNU262055 RXP262055:RXQ262055 SHL262055:SHM262055 SRH262055:SRI262055 TBD262055:TBE262055 TKZ262055:TLA262055 TUV262055:TUW262055 UER262055:UES262055 UON262055:UOO262055 UYJ262055:UYK262055 VIF262055:VIG262055 VSB262055:VSC262055 WBX262055:WBY262055 WLT262055:WLU262055 WVP262055:WVQ262055 H327591:I327591 JD327591:JE327591 SZ327591:TA327591 ACV327591:ACW327591 AMR327591:AMS327591 AWN327591:AWO327591 BGJ327591:BGK327591 BQF327591:BQG327591 CAB327591:CAC327591 CJX327591:CJY327591 CTT327591:CTU327591 DDP327591:DDQ327591 DNL327591:DNM327591 DXH327591:DXI327591 EHD327591:EHE327591 EQZ327591:ERA327591 FAV327591:FAW327591 FKR327591:FKS327591 FUN327591:FUO327591 GEJ327591:GEK327591 GOF327591:GOG327591 GYB327591:GYC327591 HHX327591:HHY327591 HRT327591:HRU327591 IBP327591:IBQ327591 ILL327591:ILM327591 IVH327591:IVI327591 JFD327591:JFE327591 JOZ327591:JPA327591 JYV327591:JYW327591 KIR327591:KIS327591 KSN327591:KSO327591 LCJ327591:LCK327591 LMF327591:LMG327591 LWB327591:LWC327591 MFX327591:MFY327591 MPT327591:MPU327591 MZP327591:MZQ327591 NJL327591:NJM327591 NTH327591:NTI327591 ODD327591:ODE327591 OMZ327591:ONA327591 OWV327591:OWW327591 PGR327591:PGS327591 PQN327591:PQO327591 QAJ327591:QAK327591 QKF327591:QKG327591 QUB327591:QUC327591 RDX327591:RDY327591 RNT327591:RNU327591 RXP327591:RXQ327591 SHL327591:SHM327591 SRH327591:SRI327591 TBD327591:TBE327591 TKZ327591:TLA327591 TUV327591:TUW327591 UER327591:UES327591 UON327591:UOO327591 UYJ327591:UYK327591 VIF327591:VIG327591 VSB327591:VSC327591 WBX327591:WBY327591 WLT327591:WLU327591 WVP327591:WVQ327591 H393127:I393127 JD393127:JE393127 SZ393127:TA393127 ACV393127:ACW393127 AMR393127:AMS393127 AWN393127:AWO393127 BGJ393127:BGK393127 BQF393127:BQG393127 CAB393127:CAC393127 CJX393127:CJY393127 CTT393127:CTU393127 DDP393127:DDQ393127 DNL393127:DNM393127 DXH393127:DXI393127 EHD393127:EHE393127 EQZ393127:ERA393127 FAV393127:FAW393127 FKR393127:FKS393127 FUN393127:FUO393127 GEJ393127:GEK393127 GOF393127:GOG393127 GYB393127:GYC393127 HHX393127:HHY393127 HRT393127:HRU393127 IBP393127:IBQ393127 ILL393127:ILM393127 IVH393127:IVI393127 JFD393127:JFE393127 JOZ393127:JPA393127 JYV393127:JYW393127 KIR393127:KIS393127 KSN393127:KSO393127 LCJ393127:LCK393127 LMF393127:LMG393127 LWB393127:LWC393127 MFX393127:MFY393127 MPT393127:MPU393127 MZP393127:MZQ393127 NJL393127:NJM393127 NTH393127:NTI393127 ODD393127:ODE393127 OMZ393127:ONA393127 OWV393127:OWW393127 PGR393127:PGS393127 PQN393127:PQO393127 QAJ393127:QAK393127 QKF393127:QKG393127 QUB393127:QUC393127 RDX393127:RDY393127 RNT393127:RNU393127 RXP393127:RXQ393127 SHL393127:SHM393127 SRH393127:SRI393127 TBD393127:TBE393127 TKZ393127:TLA393127 TUV393127:TUW393127 UER393127:UES393127 UON393127:UOO393127 UYJ393127:UYK393127 VIF393127:VIG393127 VSB393127:VSC393127 WBX393127:WBY393127 WLT393127:WLU393127 WVP393127:WVQ393127 H458663:I458663 JD458663:JE458663 SZ458663:TA458663 ACV458663:ACW458663 AMR458663:AMS458663 AWN458663:AWO458663 BGJ458663:BGK458663 BQF458663:BQG458663 CAB458663:CAC458663 CJX458663:CJY458663 CTT458663:CTU458663 DDP458663:DDQ458663 DNL458663:DNM458663 DXH458663:DXI458663 EHD458663:EHE458663 EQZ458663:ERA458663 FAV458663:FAW458663 FKR458663:FKS458663 FUN458663:FUO458663 GEJ458663:GEK458663 GOF458663:GOG458663 GYB458663:GYC458663 HHX458663:HHY458663 HRT458663:HRU458663 IBP458663:IBQ458663 ILL458663:ILM458663 IVH458663:IVI458663 JFD458663:JFE458663 JOZ458663:JPA458663 JYV458663:JYW458663 KIR458663:KIS458663 KSN458663:KSO458663 LCJ458663:LCK458663 LMF458663:LMG458663 LWB458663:LWC458663 MFX458663:MFY458663 MPT458663:MPU458663 MZP458663:MZQ458663 NJL458663:NJM458663 NTH458663:NTI458663 ODD458663:ODE458663 OMZ458663:ONA458663 OWV458663:OWW458663 PGR458663:PGS458663 PQN458663:PQO458663 QAJ458663:QAK458663 QKF458663:QKG458663 QUB458663:QUC458663 RDX458663:RDY458663 RNT458663:RNU458663 RXP458663:RXQ458663 SHL458663:SHM458663 SRH458663:SRI458663 TBD458663:TBE458663 TKZ458663:TLA458663 TUV458663:TUW458663 UER458663:UES458663 UON458663:UOO458663 UYJ458663:UYK458663 VIF458663:VIG458663 VSB458663:VSC458663 WBX458663:WBY458663 WLT458663:WLU458663 WVP458663:WVQ458663 H524199:I524199 JD524199:JE524199 SZ524199:TA524199 ACV524199:ACW524199 AMR524199:AMS524199 AWN524199:AWO524199 BGJ524199:BGK524199 BQF524199:BQG524199 CAB524199:CAC524199 CJX524199:CJY524199 CTT524199:CTU524199 DDP524199:DDQ524199 DNL524199:DNM524199 DXH524199:DXI524199 EHD524199:EHE524199 EQZ524199:ERA524199 FAV524199:FAW524199 FKR524199:FKS524199 FUN524199:FUO524199 GEJ524199:GEK524199 GOF524199:GOG524199 GYB524199:GYC524199 HHX524199:HHY524199 HRT524199:HRU524199 IBP524199:IBQ524199 ILL524199:ILM524199 IVH524199:IVI524199 JFD524199:JFE524199 JOZ524199:JPA524199 JYV524199:JYW524199 KIR524199:KIS524199 KSN524199:KSO524199 LCJ524199:LCK524199 LMF524199:LMG524199 LWB524199:LWC524199 MFX524199:MFY524199 MPT524199:MPU524199 MZP524199:MZQ524199 NJL524199:NJM524199 NTH524199:NTI524199 ODD524199:ODE524199 OMZ524199:ONA524199 OWV524199:OWW524199 PGR524199:PGS524199 PQN524199:PQO524199 QAJ524199:QAK524199 QKF524199:QKG524199 QUB524199:QUC524199 RDX524199:RDY524199 RNT524199:RNU524199 RXP524199:RXQ524199 SHL524199:SHM524199 SRH524199:SRI524199 TBD524199:TBE524199 TKZ524199:TLA524199 TUV524199:TUW524199 UER524199:UES524199 UON524199:UOO524199 UYJ524199:UYK524199 VIF524199:VIG524199 VSB524199:VSC524199 WBX524199:WBY524199 WLT524199:WLU524199 WVP524199:WVQ524199 H589735:I589735 JD589735:JE589735 SZ589735:TA589735 ACV589735:ACW589735 AMR589735:AMS589735 AWN589735:AWO589735 BGJ589735:BGK589735 BQF589735:BQG589735 CAB589735:CAC589735 CJX589735:CJY589735 CTT589735:CTU589735 DDP589735:DDQ589735 DNL589735:DNM589735 DXH589735:DXI589735 EHD589735:EHE589735 EQZ589735:ERA589735 FAV589735:FAW589735 FKR589735:FKS589735 FUN589735:FUO589735 GEJ589735:GEK589735 GOF589735:GOG589735 GYB589735:GYC589735 HHX589735:HHY589735 HRT589735:HRU589735 IBP589735:IBQ589735 ILL589735:ILM589735 IVH589735:IVI589735 JFD589735:JFE589735 JOZ589735:JPA589735 JYV589735:JYW589735 KIR589735:KIS589735 KSN589735:KSO589735 LCJ589735:LCK589735 LMF589735:LMG589735 LWB589735:LWC589735 MFX589735:MFY589735 MPT589735:MPU589735 MZP589735:MZQ589735 NJL589735:NJM589735 NTH589735:NTI589735 ODD589735:ODE589735 OMZ589735:ONA589735 OWV589735:OWW589735 PGR589735:PGS589735 PQN589735:PQO589735 QAJ589735:QAK589735 QKF589735:QKG589735 QUB589735:QUC589735 RDX589735:RDY589735 RNT589735:RNU589735 RXP589735:RXQ589735 SHL589735:SHM589735 SRH589735:SRI589735 TBD589735:TBE589735 TKZ589735:TLA589735 TUV589735:TUW589735 UER589735:UES589735 UON589735:UOO589735 UYJ589735:UYK589735 VIF589735:VIG589735 VSB589735:VSC589735 WBX589735:WBY589735 WLT589735:WLU589735 WVP589735:WVQ589735 H655271:I655271 JD655271:JE655271 SZ655271:TA655271 ACV655271:ACW655271 AMR655271:AMS655271 AWN655271:AWO655271 BGJ655271:BGK655271 BQF655271:BQG655271 CAB655271:CAC655271 CJX655271:CJY655271 CTT655271:CTU655271 DDP655271:DDQ655271 DNL655271:DNM655271 DXH655271:DXI655271 EHD655271:EHE655271 EQZ655271:ERA655271 FAV655271:FAW655271 FKR655271:FKS655271 FUN655271:FUO655271 GEJ655271:GEK655271 GOF655271:GOG655271 GYB655271:GYC655271 HHX655271:HHY655271 HRT655271:HRU655271 IBP655271:IBQ655271 ILL655271:ILM655271 IVH655271:IVI655271 JFD655271:JFE655271 JOZ655271:JPA655271 JYV655271:JYW655271 KIR655271:KIS655271 KSN655271:KSO655271 LCJ655271:LCK655271 LMF655271:LMG655271 LWB655271:LWC655271 MFX655271:MFY655271 MPT655271:MPU655271 MZP655271:MZQ655271 NJL655271:NJM655271 NTH655271:NTI655271 ODD655271:ODE655271 OMZ655271:ONA655271 OWV655271:OWW655271 PGR655271:PGS655271 PQN655271:PQO655271 QAJ655271:QAK655271 QKF655271:QKG655271 QUB655271:QUC655271 RDX655271:RDY655271 RNT655271:RNU655271 RXP655271:RXQ655271 SHL655271:SHM655271 SRH655271:SRI655271 TBD655271:TBE655271 TKZ655271:TLA655271 TUV655271:TUW655271 UER655271:UES655271 UON655271:UOO655271 UYJ655271:UYK655271 VIF655271:VIG655271 VSB655271:VSC655271 WBX655271:WBY655271 WLT655271:WLU655271 WVP655271:WVQ655271 H720807:I720807 JD720807:JE720807 SZ720807:TA720807 ACV720807:ACW720807 AMR720807:AMS720807 AWN720807:AWO720807 BGJ720807:BGK720807 BQF720807:BQG720807 CAB720807:CAC720807 CJX720807:CJY720807 CTT720807:CTU720807 DDP720807:DDQ720807 DNL720807:DNM720807 DXH720807:DXI720807 EHD720807:EHE720807 EQZ720807:ERA720807 FAV720807:FAW720807 FKR720807:FKS720807 FUN720807:FUO720807 GEJ720807:GEK720807 GOF720807:GOG720807 GYB720807:GYC720807 HHX720807:HHY720807 HRT720807:HRU720807 IBP720807:IBQ720807 ILL720807:ILM720807 IVH720807:IVI720807 JFD720807:JFE720807 JOZ720807:JPA720807 JYV720807:JYW720807 KIR720807:KIS720807 KSN720807:KSO720807 LCJ720807:LCK720807 LMF720807:LMG720807 LWB720807:LWC720807 MFX720807:MFY720807 MPT720807:MPU720807 MZP720807:MZQ720807 NJL720807:NJM720807 NTH720807:NTI720807 ODD720807:ODE720807 OMZ720807:ONA720807 OWV720807:OWW720807 PGR720807:PGS720807 PQN720807:PQO720807 QAJ720807:QAK720807 QKF720807:QKG720807 QUB720807:QUC720807 RDX720807:RDY720807 RNT720807:RNU720807 RXP720807:RXQ720807 SHL720807:SHM720807 SRH720807:SRI720807 TBD720807:TBE720807 TKZ720807:TLA720807 TUV720807:TUW720807 UER720807:UES720807 UON720807:UOO720807 UYJ720807:UYK720807 VIF720807:VIG720807 VSB720807:VSC720807 WBX720807:WBY720807 WLT720807:WLU720807 WVP720807:WVQ720807 H786343:I786343 JD786343:JE786343 SZ786343:TA786343 ACV786343:ACW786343 AMR786343:AMS786343 AWN786343:AWO786343 BGJ786343:BGK786343 BQF786343:BQG786343 CAB786343:CAC786343 CJX786343:CJY786343 CTT786343:CTU786343 DDP786343:DDQ786343 DNL786343:DNM786343 DXH786343:DXI786343 EHD786343:EHE786343 EQZ786343:ERA786343 FAV786343:FAW786343 FKR786343:FKS786343 FUN786343:FUO786343 GEJ786343:GEK786343 GOF786343:GOG786343 GYB786343:GYC786343 HHX786343:HHY786343 HRT786343:HRU786343 IBP786343:IBQ786343 ILL786343:ILM786343 IVH786343:IVI786343 JFD786343:JFE786343 JOZ786343:JPA786343 JYV786343:JYW786343 KIR786343:KIS786343 KSN786343:KSO786343 LCJ786343:LCK786343 LMF786343:LMG786343 LWB786343:LWC786343 MFX786343:MFY786343 MPT786343:MPU786343 MZP786343:MZQ786343 NJL786343:NJM786343 NTH786343:NTI786343 ODD786343:ODE786343 OMZ786343:ONA786343 OWV786343:OWW786343 PGR786343:PGS786343 PQN786343:PQO786343 QAJ786343:QAK786343 QKF786343:QKG786343 QUB786343:QUC786343 RDX786343:RDY786343 RNT786343:RNU786343 RXP786343:RXQ786343 SHL786343:SHM786343 SRH786343:SRI786343 TBD786343:TBE786343 TKZ786343:TLA786343 TUV786343:TUW786343 UER786343:UES786343 UON786343:UOO786343 UYJ786343:UYK786343 VIF786343:VIG786343 VSB786343:VSC786343 WBX786343:WBY786343 WLT786343:WLU786343 WVP786343:WVQ786343 H851879:I851879 JD851879:JE851879 SZ851879:TA851879 ACV851879:ACW851879 AMR851879:AMS851879 AWN851879:AWO851879 BGJ851879:BGK851879 BQF851879:BQG851879 CAB851879:CAC851879 CJX851879:CJY851879 CTT851879:CTU851879 DDP851879:DDQ851879 DNL851879:DNM851879 DXH851879:DXI851879 EHD851879:EHE851879 EQZ851879:ERA851879 FAV851879:FAW851879 FKR851879:FKS851879 FUN851879:FUO851879 GEJ851879:GEK851879 GOF851879:GOG851879 GYB851879:GYC851879 HHX851879:HHY851879 HRT851879:HRU851879 IBP851879:IBQ851879 ILL851879:ILM851879 IVH851879:IVI851879 JFD851879:JFE851879 JOZ851879:JPA851879 JYV851879:JYW851879 KIR851879:KIS851879 KSN851879:KSO851879 LCJ851879:LCK851879 LMF851879:LMG851879 LWB851879:LWC851879 MFX851879:MFY851879 MPT851879:MPU851879 MZP851879:MZQ851879 NJL851879:NJM851879 NTH851879:NTI851879 ODD851879:ODE851879 OMZ851879:ONA851879 OWV851879:OWW851879 PGR851879:PGS851879 PQN851879:PQO851879 QAJ851879:QAK851879 QKF851879:QKG851879 QUB851879:QUC851879 RDX851879:RDY851879 RNT851879:RNU851879 RXP851879:RXQ851879 SHL851879:SHM851879 SRH851879:SRI851879 TBD851879:TBE851879 TKZ851879:TLA851879 TUV851879:TUW851879 UER851879:UES851879 UON851879:UOO851879 UYJ851879:UYK851879 VIF851879:VIG851879 VSB851879:VSC851879 WBX851879:WBY851879 WLT851879:WLU851879 WVP851879:WVQ851879 H917415:I917415 JD917415:JE917415 SZ917415:TA917415 ACV917415:ACW917415 AMR917415:AMS917415 AWN917415:AWO917415 BGJ917415:BGK917415 BQF917415:BQG917415 CAB917415:CAC917415 CJX917415:CJY917415 CTT917415:CTU917415 DDP917415:DDQ917415 DNL917415:DNM917415 DXH917415:DXI917415 EHD917415:EHE917415 EQZ917415:ERA917415 FAV917415:FAW917415 FKR917415:FKS917415 FUN917415:FUO917415 GEJ917415:GEK917415 GOF917415:GOG917415 GYB917415:GYC917415 HHX917415:HHY917415 HRT917415:HRU917415 IBP917415:IBQ917415 ILL917415:ILM917415 IVH917415:IVI917415 JFD917415:JFE917415 JOZ917415:JPA917415 JYV917415:JYW917415 KIR917415:KIS917415 KSN917415:KSO917415 LCJ917415:LCK917415 LMF917415:LMG917415 LWB917415:LWC917415 MFX917415:MFY917415 MPT917415:MPU917415 MZP917415:MZQ917415 NJL917415:NJM917415 NTH917415:NTI917415 ODD917415:ODE917415 OMZ917415:ONA917415 OWV917415:OWW917415 PGR917415:PGS917415 PQN917415:PQO917415 QAJ917415:QAK917415 QKF917415:QKG917415 QUB917415:QUC917415 RDX917415:RDY917415 RNT917415:RNU917415 RXP917415:RXQ917415 SHL917415:SHM917415 SRH917415:SRI917415 TBD917415:TBE917415 TKZ917415:TLA917415 TUV917415:TUW917415 UER917415:UES917415 UON917415:UOO917415 UYJ917415:UYK917415 VIF917415:VIG917415 VSB917415:VSC917415 WBX917415:WBY917415 WLT917415:WLU917415 WVP917415:WVQ917415 H982951:I982951 JD982951:JE982951 SZ982951:TA982951 ACV982951:ACW982951 AMR982951:AMS982951 AWN982951:AWO982951 BGJ982951:BGK982951 BQF982951:BQG982951 CAB982951:CAC982951 CJX982951:CJY982951 CTT982951:CTU982951 DDP982951:DDQ982951 DNL982951:DNM982951 DXH982951:DXI982951 EHD982951:EHE982951 EQZ982951:ERA982951 FAV982951:FAW982951 FKR982951:FKS982951 FUN982951:FUO982951 GEJ982951:GEK982951 GOF982951:GOG982951 GYB982951:GYC982951 HHX982951:HHY982951 HRT982951:HRU982951 IBP982951:IBQ982951 ILL982951:ILM982951 IVH982951:IVI982951 JFD982951:JFE982951 JOZ982951:JPA982951 JYV982951:JYW982951 KIR982951:KIS982951 KSN982951:KSO982951 LCJ982951:LCK982951 LMF982951:LMG982951 LWB982951:LWC982951 MFX982951:MFY982951 MPT982951:MPU982951 MZP982951:MZQ982951 NJL982951:NJM982951 NTH982951:NTI982951 ODD982951:ODE982951 OMZ982951:ONA982951 OWV982951:OWW982951 PGR982951:PGS982951 PQN982951:PQO982951 QAJ982951:QAK982951 QKF982951:QKG982951 QUB982951:QUC982951 RDX982951:RDY982951 RNT982951:RNU982951 RXP982951:RXQ982951 SHL982951:SHM982951 SRH982951:SRI982951 TBD982951:TBE982951 TKZ982951:TLA982951 TUV982951:TUW982951 UER982951:UES982951 UON982951:UOO982951 UYJ982951:UYK982951 VIF982951:VIG982951 VSB982951:VSC982951 WBX982951:WBY982951 WLT982951:WLU982951 WVP982951:WVQ982951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 F65449:G65465 F37:G52 WVN982971:WVO982979 WLR982971:WLS982979 WBV982971:WBW982979 VRZ982971:VSA982979 VID982971:VIE982979 UYH982971:UYI982979 UOL982971:UOM982979 UEP982971:UEQ982979 TUT982971:TUU982979 TKX982971:TKY982979 TBB982971:TBC982979 SRF982971:SRG982979 SHJ982971:SHK982979 RXN982971:RXO982979 RNR982971:RNS982979 RDV982971:RDW982979 QTZ982971:QUA982979 QKD982971:QKE982979 QAH982971:QAI982979 PQL982971:PQM982979 PGP982971:PGQ982979 OWT982971:OWU982979 OMX982971:OMY982979 ODB982971:ODC982979 NTF982971:NTG982979 NJJ982971:NJK982979 MZN982971:MZO982979 MPR982971:MPS982979 MFV982971:MFW982979 LVZ982971:LWA982979 LMD982971:LME982979 LCH982971:LCI982979 KSL982971:KSM982979 KIP982971:KIQ982979 JYT982971:JYU982979 JOX982971:JOY982979 JFB982971:JFC982979 IVF982971:IVG982979 ILJ982971:ILK982979 IBN982971:IBO982979 HRR982971:HRS982979 HHV982971:HHW982979 GXZ982971:GYA982979 GOD982971:GOE982979 GEH982971:GEI982979 FUL982971:FUM982979 FKP982971:FKQ982979 FAT982971:FAU982979 EQX982971:EQY982979 EHB982971:EHC982979 DXF982971:DXG982979 DNJ982971:DNK982979 DDN982971:DDO982979 CTR982971:CTS982979 CJV982971:CJW982979 BZZ982971:CAA982979 BQD982971:BQE982979 BGH982971:BGI982979 AWL982971:AWM982979 AMP982971:AMQ982979 ACT982971:ACU982979 SX982971:SY982979 JB982971:JC982979 F982971:G982979 WVN917435:WVO917443 WLR917435:WLS917443 WBV917435:WBW917443 VRZ917435:VSA917443 VID917435:VIE917443 UYH917435:UYI917443 UOL917435:UOM917443 UEP917435:UEQ917443 TUT917435:TUU917443 TKX917435:TKY917443 TBB917435:TBC917443 SRF917435:SRG917443 SHJ917435:SHK917443 RXN917435:RXO917443 RNR917435:RNS917443 RDV917435:RDW917443 QTZ917435:QUA917443 QKD917435:QKE917443 QAH917435:QAI917443 PQL917435:PQM917443 PGP917435:PGQ917443 OWT917435:OWU917443 OMX917435:OMY917443 ODB917435:ODC917443 NTF917435:NTG917443 NJJ917435:NJK917443 MZN917435:MZO917443 MPR917435:MPS917443 MFV917435:MFW917443 LVZ917435:LWA917443 LMD917435:LME917443 LCH917435:LCI917443 KSL917435:KSM917443 KIP917435:KIQ917443 JYT917435:JYU917443 JOX917435:JOY917443 JFB917435:JFC917443 IVF917435:IVG917443 ILJ917435:ILK917443 IBN917435:IBO917443 HRR917435:HRS917443 HHV917435:HHW917443 GXZ917435:GYA917443 GOD917435:GOE917443 GEH917435:GEI917443 FUL917435:FUM917443 FKP917435:FKQ917443 FAT917435:FAU917443 EQX917435:EQY917443 EHB917435:EHC917443 DXF917435:DXG917443 DNJ917435:DNK917443 DDN917435:DDO917443 CTR917435:CTS917443 CJV917435:CJW917443 BZZ917435:CAA917443 BQD917435:BQE917443 BGH917435:BGI917443 AWL917435:AWM917443 AMP917435:AMQ917443 ACT917435:ACU917443 SX917435:SY917443 JB917435:JC917443 F917435:G917443 WVN851899:WVO851907 WLR851899:WLS851907 WBV851899:WBW851907 VRZ851899:VSA851907 VID851899:VIE851907 UYH851899:UYI851907 UOL851899:UOM851907 UEP851899:UEQ851907 TUT851899:TUU851907 TKX851899:TKY851907 TBB851899:TBC851907 SRF851899:SRG851907 SHJ851899:SHK851907 RXN851899:RXO851907 RNR851899:RNS851907 RDV851899:RDW851907 QTZ851899:QUA851907 QKD851899:QKE851907 QAH851899:QAI851907 PQL851899:PQM851907 PGP851899:PGQ851907 OWT851899:OWU851907 OMX851899:OMY851907 ODB851899:ODC851907 NTF851899:NTG851907 NJJ851899:NJK851907 MZN851899:MZO851907 MPR851899:MPS851907 MFV851899:MFW851907 LVZ851899:LWA851907 LMD851899:LME851907 LCH851899:LCI851907 KSL851899:KSM851907 KIP851899:KIQ851907 JYT851899:JYU851907 JOX851899:JOY851907 JFB851899:JFC851907 IVF851899:IVG851907 ILJ851899:ILK851907 IBN851899:IBO851907 HRR851899:HRS851907 HHV851899:HHW851907 GXZ851899:GYA851907 GOD851899:GOE851907 GEH851899:GEI851907 FUL851899:FUM851907 FKP851899:FKQ851907 FAT851899:FAU851907 EQX851899:EQY851907 EHB851899:EHC851907 DXF851899:DXG851907 DNJ851899:DNK851907 DDN851899:DDO851907 CTR851899:CTS851907 CJV851899:CJW851907 BZZ851899:CAA851907 BQD851899:BQE851907 BGH851899:BGI851907 AWL851899:AWM851907 AMP851899:AMQ851907 ACT851899:ACU851907 SX851899:SY851907 JB851899:JC851907 F851899:G851907 WVN786363:WVO786371 WLR786363:WLS786371 WBV786363:WBW786371 VRZ786363:VSA786371 VID786363:VIE786371 UYH786363:UYI786371 UOL786363:UOM786371 UEP786363:UEQ786371 TUT786363:TUU786371 TKX786363:TKY786371 TBB786363:TBC786371 SRF786363:SRG786371 SHJ786363:SHK786371 RXN786363:RXO786371 RNR786363:RNS786371 RDV786363:RDW786371 QTZ786363:QUA786371 QKD786363:QKE786371 QAH786363:QAI786371 PQL786363:PQM786371 PGP786363:PGQ786371 OWT786363:OWU786371 OMX786363:OMY786371 ODB786363:ODC786371 NTF786363:NTG786371 NJJ786363:NJK786371 MZN786363:MZO786371 MPR786363:MPS786371 MFV786363:MFW786371 LVZ786363:LWA786371 LMD786363:LME786371 LCH786363:LCI786371 KSL786363:KSM786371 KIP786363:KIQ786371 JYT786363:JYU786371 JOX786363:JOY786371 JFB786363:JFC786371 IVF786363:IVG786371 ILJ786363:ILK786371 IBN786363:IBO786371 HRR786363:HRS786371 HHV786363:HHW786371 GXZ786363:GYA786371 GOD786363:GOE786371 GEH786363:GEI786371 FUL786363:FUM786371 FKP786363:FKQ786371 FAT786363:FAU786371 EQX786363:EQY786371 EHB786363:EHC786371 DXF786363:DXG786371 DNJ786363:DNK786371 DDN786363:DDO786371 CTR786363:CTS786371 CJV786363:CJW786371 BZZ786363:CAA786371 BQD786363:BQE786371 BGH786363:BGI786371 AWL786363:AWM786371 AMP786363:AMQ786371 ACT786363:ACU786371 SX786363:SY786371 JB786363:JC786371 F786363:G786371 WVN720827:WVO720835 WLR720827:WLS720835 WBV720827:WBW720835 VRZ720827:VSA720835 VID720827:VIE720835 UYH720827:UYI720835 UOL720827:UOM720835 UEP720827:UEQ720835 TUT720827:TUU720835 TKX720827:TKY720835 TBB720827:TBC720835 SRF720827:SRG720835 SHJ720827:SHK720835 RXN720827:RXO720835 RNR720827:RNS720835 RDV720827:RDW720835 QTZ720827:QUA720835 QKD720827:QKE720835 QAH720827:QAI720835 PQL720827:PQM720835 PGP720827:PGQ720835 OWT720827:OWU720835 OMX720827:OMY720835 ODB720827:ODC720835 NTF720827:NTG720835 NJJ720827:NJK720835 MZN720827:MZO720835 MPR720827:MPS720835 MFV720827:MFW720835 LVZ720827:LWA720835 LMD720827:LME720835 LCH720827:LCI720835 KSL720827:KSM720835 KIP720827:KIQ720835 JYT720827:JYU720835 JOX720827:JOY720835 JFB720827:JFC720835 IVF720827:IVG720835 ILJ720827:ILK720835 IBN720827:IBO720835 HRR720827:HRS720835 HHV720827:HHW720835 GXZ720827:GYA720835 GOD720827:GOE720835 GEH720827:GEI720835 FUL720827:FUM720835 FKP720827:FKQ720835 FAT720827:FAU720835 EQX720827:EQY720835 EHB720827:EHC720835 DXF720827:DXG720835 DNJ720827:DNK720835 DDN720827:DDO720835 CTR720827:CTS720835 CJV720827:CJW720835 BZZ720827:CAA720835 BQD720827:BQE720835 BGH720827:BGI720835 AWL720827:AWM720835 AMP720827:AMQ720835 ACT720827:ACU720835 SX720827:SY720835 JB720827:JC720835 F720827:G720835 WVN655291:WVO655299 WLR655291:WLS655299 WBV655291:WBW655299 VRZ655291:VSA655299 VID655291:VIE655299 UYH655291:UYI655299 UOL655291:UOM655299 UEP655291:UEQ655299 TUT655291:TUU655299 TKX655291:TKY655299 TBB655291:TBC655299 SRF655291:SRG655299 SHJ655291:SHK655299 RXN655291:RXO655299 RNR655291:RNS655299 RDV655291:RDW655299 QTZ655291:QUA655299 QKD655291:QKE655299 QAH655291:QAI655299 PQL655291:PQM655299 PGP655291:PGQ655299 OWT655291:OWU655299 OMX655291:OMY655299 ODB655291:ODC655299 NTF655291:NTG655299 NJJ655291:NJK655299 MZN655291:MZO655299 MPR655291:MPS655299 MFV655291:MFW655299 LVZ655291:LWA655299 LMD655291:LME655299 LCH655291:LCI655299 KSL655291:KSM655299 KIP655291:KIQ655299 JYT655291:JYU655299 JOX655291:JOY655299 JFB655291:JFC655299 IVF655291:IVG655299 ILJ655291:ILK655299 IBN655291:IBO655299 HRR655291:HRS655299 HHV655291:HHW655299 GXZ655291:GYA655299 GOD655291:GOE655299 GEH655291:GEI655299 FUL655291:FUM655299 FKP655291:FKQ655299 FAT655291:FAU655299 EQX655291:EQY655299 EHB655291:EHC655299 DXF655291:DXG655299 DNJ655291:DNK655299 DDN655291:DDO655299 CTR655291:CTS655299 CJV655291:CJW655299 BZZ655291:CAA655299 BQD655291:BQE655299 BGH655291:BGI655299 AWL655291:AWM655299 AMP655291:AMQ655299 ACT655291:ACU655299 SX655291:SY655299 JB655291:JC655299 F655291:G655299 WVN589755:WVO589763 WLR589755:WLS589763 WBV589755:WBW589763 VRZ589755:VSA589763 VID589755:VIE589763 UYH589755:UYI589763 UOL589755:UOM589763 UEP589755:UEQ589763 TUT589755:TUU589763 TKX589755:TKY589763 TBB589755:TBC589763 SRF589755:SRG589763 SHJ589755:SHK589763 RXN589755:RXO589763 RNR589755:RNS589763 RDV589755:RDW589763 QTZ589755:QUA589763 QKD589755:QKE589763 QAH589755:QAI589763 PQL589755:PQM589763 PGP589755:PGQ589763 OWT589755:OWU589763 OMX589755:OMY589763 ODB589755:ODC589763 NTF589755:NTG589763 NJJ589755:NJK589763 MZN589755:MZO589763 MPR589755:MPS589763 MFV589755:MFW589763 LVZ589755:LWA589763 LMD589755:LME589763 LCH589755:LCI589763 KSL589755:KSM589763 KIP589755:KIQ589763 JYT589755:JYU589763 JOX589755:JOY589763 JFB589755:JFC589763 IVF589755:IVG589763 ILJ589755:ILK589763 IBN589755:IBO589763 HRR589755:HRS589763 HHV589755:HHW589763 GXZ589755:GYA589763 GOD589755:GOE589763 GEH589755:GEI589763 FUL589755:FUM589763 FKP589755:FKQ589763 FAT589755:FAU589763 EQX589755:EQY589763 EHB589755:EHC589763 DXF589755:DXG589763 DNJ589755:DNK589763 DDN589755:DDO589763 CTR589755:CTS589763 CJV589755:CJW589763 BZZ589755:CAA589763 BQD589755:BQE589763 BGH589755:BGI589763 AWL589755:AWM589763 AMP589755:AMQ589763 ACT589755:ACU589763 SX589755:SY589763 JB589755:JC589763 F589755:G589763 WVN524219:WVO524227 WLR524219:WLS524227 WBV524219:WBW524227 VRZ524219:VSA524227 VID524219:VIE524227 UYH524219:UYI524227 UOL524219:UOM524227 UEP524219:UEQ524227 TUT524219:TUU524227 TKX524219:TKY524227 TBB524219:TBC524227 SRF524219:SRG524227 SHJ524219:SHK524227 RXN524219:RXO524227 RNR524219:RNS524227 RDV524219:RDW524227 QTZ524219:QUA524227 QKD524219:QKE524227 QAH524219:QAI524227 PQL524219:PQM524227 PGP524219:PGQ524227 OWT524219:OWU524227 OMX524219:OMY524227 ODB524219:ODC524227 NTF524219:NTG524227 NJJ524219:NJK524227 MZN524219:MZO524227 MPR524219:MPS524227 MFV524219:MFW524227 LVZ524219:LWA524227 LMD524219:LME524227 LCH524219:LCI524227 KSL524219:KSM524227 KIP524219:KIQ524227 JYT524219:JYU524227 JOX524219:JOY524227 JFB524219:JFC524227 IVF524219:IVG524227 ILJ524219:ILK524227 IBN524219:IBO524227 HRR524219:HRS524227 HHV524219:HHW524227 GXZ524219:GYA524227 GOD524219:GOE524227 GEH524219:GEI524227 FUL524219:FUM524227 FKP524219:FKQ524227 FAT524219:FAU524227 EQX524219:EQY524227 EHB524219:EHC524227 DXF524219:DXG524227 DNJ524219:DNK524227 DDN524219:DDO524227 CTR524219:CTS524227 CJV524219:CJW524227 BZZ524219:CAA524227 BQD524219:BQE524227 BGH524219:BGI524227 AWL524219:AWM524227 AMP524219:AMQ524227 ACT524219:ACU524227 SX524219:SY524227 JB524219:JC524227 F524219:G524227 WVN458683:WVO458691 WLR458683:WLS458691 WBV458683:WBW458691 VRZ458683:VSA458691 VID458683:VIE458691 UYH458683:UYI458691 UOL458683:UOM458691 UEP458683:UEQ458691 TUT458683:TUU458691 TKX458683:TKY458691 TBB458683:TBC458691 SRF458683:SRG458691 SHJ458683:SHK458691 RXN458683:RXO458691 RNR458683:RNS458691 RDV458683:RDW458691 QTZ458683:QUA458691 QKD458683:QKE458691 QAH458683:QAI458691 PQL458683:PQM458691 PGP458683:PGQ458691 OWT458683:OWU458691 OMX458683:OMY458691 ODB458683:ODC458691 NTF458683:NTG458691 NJJ458683:NJK458691 MZN458683:MZO458691 MPR458683:MPS458691 MFV458683:MFW458691 LVZ458683:LWA458691 LMD458683:LME458691 LCH458683:LCI458691 KSL458683:KSM458691 KIP458683:KIQ458691 JYT458683:JYU458691 JOX458683:JOY458691 JFB458683:JFC458691 IVF458683:IVG458691 ILJ458683:ILK458691 IBN458683:IBO458691 HRR458683:HRS458691 HHV458683:HHW458691 GXZ458683:GYA458691 GOD458683:GOE458691 GEH458683:GEI458691 FUL458683:FUM458691 FKP458683:FKQ458691 FAT458683:FAU458691 EQX458683:EQY458691 EHB458683:EHC458691 DXF458683:DXG458691 DNJ458683:DNK458691 DDN458683:DDO458691 CTR458683:CTS458691 CJV458683:CJW458691 BZZ458683:CAA458691 BQD458683:BQE458691 BGH458683:BGI458691 AWL458683:AWM458691 AMP458683:AMQ458691 ACT458683:ACU458691 SX458683:SY458691 JB458683:JC458691 F458683:G458691 WVN393147:WVO393155 WLR393147:WLS393155 WBV393147:WBW393155 VRZ393147:VSA393155 VID393147:VIE393155 UYH393147:UYI393155 UOL393147:UOM393155 UEP393147:UEQ393155 TUT393147:TUU393155 TKX393147:TKY393155 TBB393147:TBC393155 SRF393147:SRG393155 SHJ393147:SHK393155 RXN393147:RXO393155 RNR393147:RNS393155 RDV393147:RDW393155 QTZ393147:QUA393155 QKD393147:QKE393155 QAH393147:QAI393155 PQL393147:PQM393155 PGP393147:PGQ393155 OWT393147:OWU393155 OMX393147:OMY393155 ODB393147:ODC393155 NTF393147:NTG393155 NJJ393147:NJK393155 MZN393147:MZO393155 MPR393147:MPS393155 MFV393147:MFW393155 LVZ393147:LWA393155 LMD393147:LME393155 LCH393147:LCI393155 KSL393147:KSM393155 KIP393147:KIQ393155 JYT393147:JYU393155 JOX393147:JOY393155 JFB393147:JFC393155 IVF393147:IVG393155 ILJ393147:ILK393155 IBN393147:IBO393155 HRR393147:HRS393155 HHV393147:HHW393155 GXZ393147:GYA393155 GOD393147:GOE393155 GEH393147:GEI393155 FUL393147:FUM393155 FKP393147:FKQ393155 FAT393147:FAU393155 EQX393147:EQY393155 EHB393147:EHC393155 DXF393147:DXG393155 DNJ393147:DNK393155 DDN393147:DDO393155 CTR393147:CTS393155 CJV393147:CJW393155 BZZ393147:CAA393155 BQD393147:BQE393155 BGH393147:BGI393155 AWL393147:AWM393155 AMP393147:AMQ393155 ACT393147:ACU393155 SX393147:SY393155 JB393147:JC393155 F393147:G393155 WVN327611:WVO327619 WLR327611:WLS327619 WBV327611:WBW327619 VRZ327611:VSA327619 VID327611:VIE327619 UYH327611:UYI327619 UOL327611:UOM327619 UEP327611:UEQ327619 TUT327611:TUU327619 TKX327611:TKY327619 TBB327611:TBC327619 SRF327611:SRG327619 SHJ327611:SHK327619 RXN327611:RXO327619 RNR327611:RNS327619 RDV327611:RDW327619 QTZ327611:QUA327619 QKD327611:QKE327619 QAH327611:QAI327619 PQL327611:PQM327619 PGP327611:PGQ327619 OWT327611:OWU327619 OMX327611:OMY327619 ODB327611:ODC327619 NTF327611:NTG327619 NJJ327611:NJK327619 MZN327611:MZO327619 MPR327611:MPS327619 MFV327611:MFW327619 LVZ327611:LWA327619 LMD327611:LME327619 LCH327611:LCI327619 KSL327611:KSM327619 KIP327611:KIQ327619 JYT327611:JYU327619 JOX327611:JOY327619 JFB327611:JFC327619 IVF327611:IVG327619 ILJ327611:ILK327619 IBN327611:IBO327619 HRR327611:HRS327619 HHV327611:HHW327619 GXZ327611:GYA327619 GOD327611:GOE327619 GEH327611:GEI327619 FUL327611:FUM327619 FKP327611:FKQ327619 FAT327611:FAU327619 EQX327611:EQY327619 EHB327611:EHC327619 DXF327611:DXG327619 DNJ327611:DNK327619 DDN327611:DDO327619 CTR327611:CTS327619 CJV327611:CJW327619 BZZ327611:CAA327619 BQD327611:BQE327619 BGH327611:BGI327619 AWL327611:AWM327619 AMP327611:AMQ327619 ACT327611:ACU327619 SX327611:SY327619 JB327611:JC327619 F327611:G327619 WVN262075:WVO262083 WLR262075:WLS262083 WBV262075:WBW262083 VRZ262075:VSA262083 VID262075:VIE262083 UYH262075:UYI262083 UOL262075:UOM262083 UEP262075:UEQ262083 TUT262075:TUU262083 TKX262075:TKY262083 TBB262075:TBC262083 SRF262075:SRG262083 SHJ262075:SHK262083 RXN262075:RXO262083 RNR262075:RNS262083 RDV262075:RDW262083 QTZ262075:QUA262083 QKD262075:QKE262083 QAH262075:QAI262083 PQL262075:PQM262083 PGP262075:PGQ262083 OWT262075:OWU262083 OMX262075:OMY262083 ODB262075:ODC262083 NTF262075:NTG262083 NJJ262075:NJK262083 MZN262075:MZO262083 MPR262075:MPS262083 MFV262075:MFW262083 LVZ262075:LWA262083 LMD262075:LME262083 LCH262075:LCI262083 KSL262075:KSM262083 KIP262075:KIQ262083 JYT262075:JYU262083 JOX262075:JOY262083 JFB262075:JFC262083 IVF262075:IVG262083 ILJ262075:ILK262083 IBN262075:IBO262083 HRR262075:HRS262083 HHV262075:HHW262083 GXZ262075:GYA262083 GOD262075:GOE262083 GEH262075:GEI262083 FUL262075:FUM262083 FKP262075:FKQ262083 FAT262075:FAU262083 EQX262075:EQY262083 EHB262075:EHC262083 DXF262075:DXG262083 DNJ262075:DNK262083 DDN262075:DDO262083 CTR262075:CTS262083 CJV262075:CJW262083 BZZ262075:CAA262083 BQD262075:BQE262083 BGH262075:BGI262083 AWL262075:AWM262083 AMP262075:AMQ262083 ACT262075:ACU262083 SX262075:SY262083 JB262075:JC262083 F262075:G262083 WVN196539:WVO196547 WLR196539:WLS196547 WBV196539:WBW196547 VRZ196539:VSA196547 VID196539:VIE196547 UYH196539:UYI196547 UOL196539:UOM196547 UEP196539:UEQ196547 TUT196539:TUU196547 TKX196539:TKY196547 TBB196539:TBC196547 SRF196539:SRG196547 SHJ196539:SHK196547 RXN196539:RXO196547 RNR196539:RNS196547 RDV196539:RDW196547 QTZ196539:QUA196547 QKD196539:QKE196547 QAH196539:QAI196547 PQL196539:PQM196547 PGP196539:PGQ196547 OWT196539:OWU196547 OMX196539:OMY196547 ODB196539:ODC196547 NTF196539:NTG196547 NJJ196539:NJK196547 MZN196539:MZO196547 MPR196539:MPS196547 MFV196539:MFW196547 LVZ196539:LWA196547 LMD196539:LME196547 LCH196539:LCI196547 KSL196539:KSM196547 KIP196539:KIQ196547 JYT196539:JYU196547 JOX196539:JOY196547 JFB196539:JFC196547 IVF196539:IVG196547 ILJ196539:ILK196547 IBN196539:IBO196547 HRR196539:HRS196547 HHV196539:HHW196547 GXZ196539:GYA196547 GOD196539:GOE196547 GEH196539:GEI196547 FUL196539:FUM196547 FKP196539:FKQ196547 FAT196539:FAU196547 EQX196539:EQY196547 EHB196539:EHC196547 DXF196539:DXG196547 DNJ196539:DNK196547 DDN196539:DDO196547 CTR196539:CTS196547 CJV196539:CJW196547 BZZ196539:CAA196547 BQD196539:BQE196547 BGH196539:BGI196547 AWL196539:AWM196547 AMP196539:AMQ196547 ACT196539:ACU196547 SX196539:SY196547 JB196539:JC196547 F196539:G196547 WVN131003:WVO131011 WLR131003:WLS131011 WBV131003:WBW131011 VRZ131003:VSA131011 VID131003:VIE131011 UYH131003:UYI131011 UOL131003:UOM131011 UEP131003:UEQ131011 TUT131003:TUU131011 TKX131003:TKY131011 TBB131003:TBC131011 SRF131003:SRG131011 SHJ131003:SHK131011 RXN131003:RXO131011 RNR131003:RNS131011 RDV131003:RDW131011 QTZ131003:QUA131011 QKD131003:QKE131011 QAH131003:QAI131011 PQL131003:PQM131011 PGP131003:PGQ131011 OWT131003:OWU131011 OMX131003:OMY131011 ODB131003:ODC131011 NTF131003:NTG131011 NJJ131003:NJK131011 MZN131003:MZO131011 MPR131003:MPS131011 MFV131003:MFW131011 LVZ131003:LWA131011 LMD131003:LME131011 LCH131003:LCI131011 KSL131003:KSM131011 KIP131003:KIQ131011 JYT131003:JYU131011 JOX131003:JOY131011 JFB131003:JFC131011 IVF131003:IVG131011 ILJ131003:ILK131011 IBN131003:IBO131011 HRR131003:HRS131011 HHV131003:HHW131011 GXZ131003:GYA131011 GOD131003:GOE131011 GEH131003:GEI131011 FUL131003:FUM131011 FKP131003:FKQ131011 FAT131003:FAU131011 EQX131003:EQY131011 EHB131003:EHC131011 DXF131003:DXG131011 DNJ131003:DNK131011 DDN131003:DDO131011 CTR131003:CTS131011 CJV131003:CJW131011 BZZ131003:CAA131011 BQD131003:BQE131011 BGH131003:BGI131011 AWL131003:AWM131011 AMP131003:AMQ131011 ACT131003:ACU131011 SX131003:SY131011 JB131003:JC131011 F131003:G131011 WVN65467:WVO65475 WLR65467:WLS65475 WBV65467:WBW65475 VRZ65467:VSA65475 VID65467:VIE65475 UYH65467:UYI65475 UOL65467:UOM65475 UEP65467:UEQ65475 TUT65467:TUU65475 TKX65467:TKY65475 TBB65467:TBC65475 SRF65467:SRG65475 SHJ65467:SHK65475 RXN65467:RXO65475 RNR65467:RNS65475 RDV65467:RDW65475 QTZ65467:QUA65475 QKD65467:QKE65475 QAH65467:QAI65475 PQL65467:PQM65475 PGP65467:PGQ65475 OWT65467:OWU65475 OMX65467:OMY65475 ODB65467:ODC65475 NTF65467:NTG65475 NJJ65467:NJK65475 MZN65467:MZO65475 MPR65467:MPS65475 MFV65467:MFW65475 LVZ65467:LWA65475 LMD65467:LME65475 LCH65467:LCI65475 KSL65467:KSM65475 KIP65467:KIQ65475 JYT65467:JYU65475 JOX65467:JOY65475 JFB65467:JFC65475 IVF65467:IVG65475 ILJ65467:ILK65475 IBN65467:IBO65475 HRR65467:HRS65475 HHV65467:HHW65475 GXZ65467:GYA65475 GOD65467:GOE65475 GEH65467:GEI65475 FUL65467:FUM65475 FKP65467:FKQ65475 FAT65467:FAU65475 EQX65467:EQY65475 EHB65467:EHC65475 DXF65467:DXG65475 DNJ65467:DNK65475 DDN65467:DDO65475 CTR65467:CTS65475 CJV65467:CJW65475 BZZ65467:CAA65475 BQD65467:BQE65475 BGH65467:BGI65475 AWL65467:AWM65475 AMP65467:AMQ65475 ACT65467:ACU65475 SX65467:SY65475 JB65467:JC65475 F65467:G65475 WVN982953:WVO982969 WLR982953:WLS982969 WBV982953:WBW982969 VRZ982953:VSA982969 VID982953:VIE982969 UYH982953:UYI982969 UOL982953:UOM982969 UEP982953:UEQ982969 TUT982953:TUU982969 TKX982953:TKY982969 TBB982953:TBC982969 SRF982953:SRG982969 SHJ982953:SHK982969 RXN982953:RXO982969 RNR982953:RNS982969 RDV982953:RDW982969 QTZ982953:QUA982969 QKD982953:QKE982969 QAH982953:QAI982969 PQL982953:PQM982969 PGP982953:PGQ982969 OWT982953:OWU982969 OMX982953:OMY982969 ODB982953:ODC982969 NTF982953:NTG982969 NJJ982953:NJK982969 MZN982953:MZO982969 MPR982953:MPS982969 MFV982953:MFW982969 LVZ982953:LWA982969 LMD982953:LME982969 LCH982953:LCI982969 KSL982953:KSM982969 KIP982953:KIQ982969 JYT982953:JYU982969 JOX982953:JOY982969 JFB982953:JFC982969 IVF982953:IVG982969 ILJ982953:ILK982969 IBN982953:IBO982969 HRR982953:HRS982969 HHV982953:HHW982969 GXZ982953:GYA982969 GOD982953:GOE982969 GEH982953:GEI982969 FUL982953:FUM982969 FKP982953:FKQ982969 FAT982953:FAU982969 EQX982953:EQY982969 EHB982953:EHC982969 DXF982953:DXG982969 DNJ982953:DNK982969 DDN982953:DDO982969 CTR982953:CTS982969 CJV982953:CJW982969 BZZ982953:CAA982969 BQD982953:BQE982969 BGH982953:BGI982969 AWL982953:AWM982969 AMP982953:AMQ982969 ACT982953:ACU982969 SX982953:SY982969 JB982953:JC982969 F982953:G982969 WVN917417:WVO917433 WLR917417:WLS917433 WBV917417:WBW917433 VRZ917417:VSA917433 VID917417:VIE917433 UYH917417:UYI917433 UOL917417:UOM917433 UEP917417:UEQ917433 TUT917417:TUU917433 TKX917417:TKY917433 TBB917417:TBC917433 SRF917417:SRG917433 SHJ917417:SHK917433 RXN917417:RXO917433 RNR917417:RNS917433 RDV917417:RDW917433 QTZ917417:QUA917433 QKD917417:QKE917433 QAH917417:QAI917433 PQL917417:PQM917433 PGP917417:PGQ917433 OWT917417:OWU917433 OMX917417:OMY917433 ODB917417:ODC917433 NTF917417:NTG917433 NJJ917417:NJK917433 MZN917417:MZO917433 MPR917417:MPS917433 MFV917417:MFW917433 LVZ917417:LWA917433 LMD917417:LME917433 LCH917417:LCI917433 KSL917417:KSM917433 KIP917417:KIQ917433 JYT917417:JYU917433 JOX917417:JOY917433 JFB917417:JFC917433 IVF917417:IVG917433 ILJ917417:ILK917433 IBN917417:IBO917433 HRR917417:HRS917433 HHV917417:HHW917433 GXZ917417:GYA917433 GOD917417:GOE917433 GEH917417:GEI917433 FUL917417:FUM917433 FKP917417:FKQ917433 FAT917417:FAU917433 EQX917417:EQY917433 EHB917417:EHC917433 DXF917417:DXG917433 DNJ917417:DNK917433 DDN917417:DDO917433 CTR917417:CTS917433 CJV917417:CJW917433 BZZ917417:CAA917433 BQD917417:BQE917433 BGH917417:BGI917433 AWL917417:AWM917433 AMP917417:AMQ917433 ACT917417:ACU917433 SX917417:SY917433 JB917417:JC917433 F917417:G917433 WVN851881:WVO851897 WLR851881:WLS851897 WBV851881:WBW851897 VRZ851881:VSA851897 VID851881:VIE851897 UYH851881:UYI851897 UOL851881:UOM851897 UEP851881:UEQ851897 TUT851881:TUU851897 TKX851881:TKY851897 TBB851881:TBC851897 SRF851881:SRG851897 SHJ851881:SHK851897 RXN851881:RXO851897 RNR851881:RNS851897 RDV851881:RDW851897 QTZ851881:QUA851897 QKD851881:QKE851897 QAH851881:QAI851897 PQL851881:PQM851897 PGP851881:PGQ851897 OWT851881:OWU851897 OMX851881:OMY851897 ODB851881:ODC851897 NTF851881:NTG851897 NJJ851881:NJK851897 MZN851881:MZO851897 MPR851881:MPS851897 MFV851881:MFW851897 LVZ851881:LWA851897 LMD851881:LME851897 LCH851881:LCI851897 KSL851881:KSM851897 KIP851881:KIQ851897 JYT851881:JYU851897 JOX851881:JOY851897 JFB851881:JFC851897 IVF851881:IVG851897 ILJ851881:ILK851897 IBN851881:IBO851897 HRR851881:HRS851897 HHV851881:HHW851897 GXZ851881:GYA851897 GOD851881:GOE851897 GEH851881:GEI851897 FUL851881:FUM851897 FKP851881:FKQ851897 FAT851881:FAU851897 EQX851881:EQY851897 EHB851881:EHC851897 DXF851881:DXG851897 DNJ851881:DNK851897 DDN851881:DDO851897 CTR851881:CTS851897 CJV851881:CJW851897 BZZ851881:CAA851897 BQD851881:BQE851897 BGH851881:BGI851897 AWL851881:AWM851897 AMP851881:AMQ851897 ACT851881:ACU851897 SX851881:SY851897 JB851881:JC851897 F851881:G851897 WVN786345:WVO786361 WLR786345:WLS786361 WBV786345:WBW786361 VRZ786345:VSA786361 VID786345:VIE786361 UYH786345:UYI786361 UOL786345:UOM786361 UEP786345:UEQ786361 TUT786345:TUU786361 TKX786345:TKY786361 TBB786345:TBC786361 SRF786345:SRG786361 SHJ786345:SHK786361 RXN786345:RXO786361 RNR786345:RNS786361 RDV786345:RDW786361 QTZ786345:QUA786361 QKD786345:QKE786361 QAH786345:QAI786361 PQL786345:PQM786361 PGP786345:PGQ786361 OWT786345:OWU786361 OMX786345:OMY786361 ODB786345:ODC786361 NTF786345:NTG786361 NJJ786345:NJK786361 MZN786345:MZO786361 MPR786345:MPS786361 MFV786345:MFW786361 LVZ786345:LWA786361 LMD786345:LME786361 LCH786345:LCI786361 KSL786345:KSM786361 KIP786345:KIQ786361 JYT786345:JYU786361 JOX786345:JOY786361 JFB786345:JFC786361 IVF786345:IVG786361 ILJ786345:ILK786361 IBN786345:IBO786361 HRR786345:HRS786361 HHV786345:HHW786361 GXZ786345:GYA786361 GOD786345:GOE786361 GEH786345:GEI786361 FUL786345:FUM786361 FKP786345:FKQ786361 FAT786345:FAU786361 EQX786345:EQY786361 EHB786345:EHC786361 DXF786345:DXG786361 DNJ786345:DNK786361 DDN786345:DDO786361 CTR786345:CTS786361 CJV786345:CJW786361 BZZ786345:CAA786361 BQD786345:BQE786361 BGH786345:BGI786361 AWL786345:AWM786361 AMP786345:AMQ786361 ACT786345:ACU786361 SX786345:SY786361 JB786345:JC786361 F786345:G786361 WVN720809:WVO720825 WLR720809:WLS720825 WBV720809:WBW720825 VRZ720809:VSA720825 VID720809:VIE720825 UYH720809:UYI720825 UOL720809:UOM720825 UEP720809:UEQ720825 TUT720809:TUU720825 TKX720809:TKY720825 TBB720809:TBC720825 SRF720809:SRG720825 SHJ720809:SHK720825 RXN720809:RXO720825 RNR720809:RNS720825 RDV720809:RDW720825 QTZ720809:QUA720825 QKD720809:QKE720825 QAH720809:QAI720825 PQL720809:PQM720825 PGP720809:PGQ720825 OWT720809:OWU720825 OMX720809:OMY720825 ODB720809:ODC720825 NTF720809:NTG720825 NJJ720809:NJK720825 MZN720809:MZO720825 MPR720809:MPS720825 MFV720809:MFW720825 LVZ720809:LWA720825 LMD720809:LME720825 LCH720809:LCI720825 KSL720809:KSM720825 KIP720809:KIQ720825 JYT720809:JYU720825 JOX720809:JOY720825 JFB720809:JFC720825 IVF720809:IVG720825 ILJ720809:ILK720825 IBN720809:IBO720825 HRR720809:HRS720825 HHV720809:HHW720825 GXZ720809:GYA720825 GOD720809:GOE720825 GEH720809:GEI720825 FUL720809:FUM720825 FKP720809:FKQ720825 FAT720809:FAU720825 EQX720809:EQY720825 EHB720809:EHC720825 DXF720809:DXG720825 DNJ720809:DNK720825 DDN720809:DDO720825 CTR720809:CTS720825 CJV720809:CJW720825 BZZ720809:CAA720825 BQD720809:BQE720825 BGH720809:BGI720825 AWL720809:AWM720825 AMP720809:AMQ720825 ACT720809:ACU720825 SX720809:SY720825 JB720809:JC720825 F720809:G720825 WVN655273:WVO655289 WLR655273:WLS655289 WBV655273:WBW655289 VRZ655273:VSA655289 VID655273:VIE655289 UYH655273:UYI655289 UOL655273:UOM655289 UEP655273:UEQ655289 TUT655273:TUU655289 TKX655273:TKY655289 TBB655273:TBC655289 SRF655273:SRG655289 SHJ655273:SHK655289 RXN655273:RXO655289 RNR655273:RNS655289 RDV655273:RDW655289 QTZ655273:QUA655289 QKD655273:QKE655289 QAH655273:QAI655289 PQL655273:PQM655289 PGP655273:PGQ655289 OWT655273:OWU655289 OMX655273:OMY655289 ODB655273:ODC655289 NTF655273:NTG655289 NJJ655273:NJK655289 MZN655273:MZO655289 MPR655273:MPS655289 MFV655273:MFW655289 LVZ655273:LWA655289 LMD655273:LME655289 LCH655273:LCI655289 KSL655273:KSM655289 KIP655273:KIQ655289 JYT655273:JYU655289 JOX655273:JOY655289 JFB655273:JFC655289 IVF655273:IVG655289 ILJ655273:ILK655289 IBN655273:IBO655289 HRR655273:HRS655289 HHV655273:HHW655289 GXZ655273:GYA655289 GOD655273:GOE655289 GEH655273:GEI655289 FUL655273:FUM655289 FKP655273:FKQ655289 FAT655273:FAU655289 EQX655273:EQY655289 EHB655273:EHC655289 DXF655273:DXG655289 DNJ655273:DNK655289 DDN655273:DDO655289 CTR655273:CTS655289 CJV655273:CJW655289 BZZ655273:CAA655289 BQD655273:BQE655289 BGH655273:BGI655289 AWL655273:AWM655289 AMP655273:AMQ655289 ACT655273:ACU655289 SX655273:SY655289 JB655273:JC655289 F655273:G655289 WVN589737:WVO589753 WLR589737:WLS589753 WBV589737:WBW589753 VRZ589737:VSA589753 VID589737:VIE589753 UYH589737:UYI589753 UOL589737:UOM589753 UEP589737:UEQ589753 TUT589737:TUU589753 TKX589737:TKY589753 TBB589737:TBC589753 SRF589737:SRG589753 SHJ589737:SHK589753 RXN589737:RXO589753 RNR589737:RNS589753 RDV589737:RDW589753 QTZ589737:QUA589753 QKD589737:QKE589753 QAH589737:QAI589753 PQL589737:PQM589753 PGP589737:PGQ589753 OWT589737:OWU589753 OMX589737:OMY589753 ODB589737:ODC589753 NTF589737:NTG589753 NJJ589737:NJK589753 MZN589737:MZO589753 MPR589737:MPS589753 MFV589737:MFW589753 LVZ589737:LWA589753 LMD589737:LME589753 LCH589737:LCI589753 KSL589737:KSM589753 KIP589737:KIQ589753 JYT589737:JYU589753 JOX589737:JOY589753 JFB589737:JFC589753 IVF589737:IVG589753 ILJ589737:ILK589753 IBN589737:IBO589753 HRR589737:HRS589753 HHV589737:HHW589753 GXZ589737:GYA589753 GOD589737:GOE589753 GEH589737:GEI589753 FUL589737:FUM589753 FKP589737:FKQ589753 FAT589737:FAU589753 EQX589737:EQY589753 EHB589737:EHC589753 DXF589737:DXG589753 DNJ589737:DNK589753 DDN589737:DDO589753 CTR589737:CTS589753 CJV589737:CJW589753 BZZ589737:CAA589753 BQD589737:BQE589753 BGH589737:BGI589753 AWL589737:AWM589753 AMP589737:AMQ589753 ACT589737:ACU589753 SX589737:SY589753 JB589737:JC589753 F589737:G589753 WVN524201:WVO524217 WLR524201:WLS524217 WBV524201:WBW524217 VRZ524201:VSA524217 VID524201:VIE524217 UYH524201:UYI524217 UOL524201:UOM524217 UEP524201:UEQ524217 TUT524201:TUU524217 TKX524201:TKY524217 TBB524201:TBC524217 SRF524201:SRG524217 SHJ524201:SHK524217 RXN524201:RXO524217 RNR524201:RNS524217 RDV524201:RDW524217 QTZ524201:QUA524217 QKD524201:QKE524217 QAH524201:QAI524217 PQL524201:PQM524217 PGP524201:PGQ524217 OWT524201:OWU524217 OMX524201:OMY524217 ODB524201:ODC524217 NTF524201:NTG524217 NJJ524201:NJK524217 MZN524201:MZO524217 MPR524201:MPS524217 MFV524201:MFW524217 LVZ524201:LWA524217 LMD524201:LME524217 LCH524201:LCI524217 KSL524201:KSM524217 KIP524201:KIQ524217 JYT524201:JYU524217 JOX524201:JOY524217 JFB524201:JFC524217 IVF524201:IVG524217 ILJ524201:ILK524217 IBN524201:IBO524217 HRR524201:HRS524217 HHV524201:HHW524217 GXZ524201:GYA524217 GOD524201:GOE524217 GEH524201:GEI524217 FUL524201:FUM524217 FKP524201:FKQ524217 FAT524201:FAU524217 EQX524201:EQY524217 EHB524201:EHC524217 DXF524201:DXG524217 DNJ524201:DNK524217 DDN524201:DDO524217 CTR524201:CTS524217 CJV524201:CJW524217 BZZ524201:CAA524217 BQD524201:BQE524217 BGH524201:BGI524217 AWL524201:AWM524217 AMP524201:AMQ524217 ACT524201:ACU524217 SX524201:SY524217 JB524201:JC524217 F524201:G524217 WVN458665:WVO458681 WLR458665:WLS458681 WBV458665:WBW458681 VRZ458665:VSA458681 VID458665:VIE458681 UYH458665:UYI458681 UOL458665:UOM458681 UEP458665:UEQ458681 TUT458665:TUU458681 TKX458665:TKY458681 TBB458665:TBC458681 SRF458665:SRG458681 SHJ458665:SHK458681 RXN458665:RXO458681 RNR458665:RNS458681 RDV458665:RDW458681 QTZ458665:QUA458681 QKD458665:QKE458681 QAH458665:QAI458681 PQL458665:PQM458681 PGP458665:PGQ458681 OWT458665:OWU458681 OMX458665:OMY458681 ODB458665:ODC458681 NTF458665:NTG458681 NJJ458665:NJK458681 MZN458665:MZO458681 MPR458665:MPS458681 MFV458665:MFW458681 LVZ458665:LWA458681 LMD458665:LME458681 LCH458665:LCI458681 KSL458665:KSM458681 KIP458665:KIQ458681 JYT458665:JYU458681 JOX458665:JOY458681 JFB458665:JFC458681 IVF458665:IVG458681 ILJ458665:ILK458681 IBN458665:IBO458681 HRR458665:HRS458681 HHV458665:HHW458681 GXZ458665:GYA458681 GOD458665:GOE458681 GEH458665:GEI458681 FUL458665:FUM458681 FKP458665:FKQ458681 FAT458665:FAU458681 EQX458665:EQY458681 EHB458665:EHC458681 DXF458665:DXG458681 DNJ458665:DNK458681 DDN458665:DDO458681 CTR458665:CTS458681 CJV458665:CJW458681 BZZ458665:CAA458681 BQD458665:BQE458681 BGH458665:BGI458681 AWL458665:AWM458681 AMP458665:AMQ458681 ACT458665:ACU458681 SX458665:SY458681 JB458665:JC458681 F458665:G458681 WVN393129:WVO393145 WLR393129:WLS393145 WBV393129:WBW393145 VRZ393129:VSA393145 VID393129:VIE393145 UYH393129:UYI393145 UOL393129:UOM393145 UEP393129:UEQ393145 TUT393129:TUU393145 TKX393129:TKY393145 TBB393129:TBC393145 SRF393129:SRG393145 SHJ393129:SHK393145 RXN393129:RXO393145 RNR393129:RNS393145 RDV393129:RDW393145 QTZ393129:QUA393145 QKD393129:QKE393145 QAH393129:QAI393145 PQL393129:PQM393145 PGP393129:PGQ393145 OWT393129:OWU393145 OMX393129:OMY393145 ODB393129:ODC393145 NTF393129:NTG393145 NJJ393129:NJK393145 MZN393129:MZO393145 MPR393129:MPS393145 MFV393129:MFW393145 LVZ393129:LWA393145 LMD393129:LME393145 LCH393129:LCI393145 KSL393129:KSM393145 KIP393129:KIQ393145 JYT393129:JYU393145 JOX393129:JOY393145 JFB393129:JFC393145 IVF393129:IVG393145 ILJ393129:ILK393145 IBN393129:IBO393145 HRR393129:HRS393145 HHV393129:HHW393145 GXZ393129:GYA393145 GOD393129:GOE393145 GEH393129:GEI393145 FUL393129:FUM393145 FKP393129:FKQ393145 FAT393129:FAU393145 EQX393129:EQY393145 EHB393129:EHC393145 DXF393129:DXG393145 DNJ393129:DNK393145 DDN393129:DDO393145 CTR393129:CTS393145 CJV393129:CJW393145 BZZ393129:CAA393145 BQD393129:BQE393145 BGH393129:BGI393145 AWL393129:AWM393145 AMP393129:AMQ393145 ACT393129:ACU393145 SX393129:SY393145 JB393129:JC393145 F393129:G393145 WVN327593:WVO327609 WLR327593:WLS327609 WBV327593:WBW327609 VRZ327593:VSA327609 VID327593:VIE327609 UYH327593:UYI327609 UOL327593:UOM327609 UEP327593:UEQ327609 TUT327593:TUU327609 TKX327593:TKY327609 TBB327593:TBC327609 SRF327593:SRG327609 SHJ327593:SHK327609 RXN327593:RXO327609 RNR327593:RNS327609 RDV327593:RDW327609 QTZ327593:QUA327609 QKD327593:QKE327609 QAH327593:QAI327609 PQL327593:PQM327609 PGP327593:PGQ327609 OWT327593:OWU327609 OMX327593:OMY327609 ODB327593:ODC327609 NTF327593:NTG327609 NJJ327593:NJK327609 MZN327593:MZO327609 MPR327593:MPS327609 MFV327593:MFW327609 LVZ327593:LWA327609 LMD327593:LME327609 LCH327593:LCI327609 KSL327593:KSM327609 KIP327593:KIQ327609 JYT327593:JYU327609 JOX327593:JOY327609 JFB327593:JFC327609 IVF327593:IVG327609 ILJ327593:ILK327609 IBN327593:IBO327609 HRR327593:HRS327609 HHV327593:HHW327609 GXZ327593:GYA327609 GOD327593:GOE327609 GEH327593:GEI327609 FUL327593:FUM327609 FKP327593:FKQ327609 FAT327593:FAU327609 EQX327593:EQY327609 EHB327593:EHC327609 DXF327593:DXG327609 DNJ327593:DNK327609 DDN327593:DDO327609 CTR327593:CTS327609 CJV327593:CJW327609 BZZ327593:CAA327609 BQD327593:BQE327609 BGH327593:BGI327609 AWL327593:AWM327609 AMP327593:AMQ327609 ACT327593:ACU327609 SX327593:SY327609 JB327593:JC327609 F327593:G327609 WVN262057:WVO262073 WLR262057:WLS262073 WBV262057:WBW262073 VRZ262057:VSA262073 VID262057:VIE262073 UYH262057:UYI262073 UOL262057:UOM262073 UEP262057:UEQ262073 TUT262057:TUU262073 TKX262057:TKY262073 TBB262057:TBC262073 SRF262057:SRG262073 SHJ262057:SHK262073 RXN262057:RXO262073 RNR262057:RNS262073 RDV262057:RDW262073 QTZ262057:QUA262073 QKD262057:QKE262073 QAH262057:QAI262073 PQL262057:PQM262073 PGP262057:PGQ262073 OWT262057:OWU262073 OMX262057:OMY262073 ODB262057:ODC262073 NTF262057:NTG262073 NJJ262057:NJK262073 MZN262057:MZO262073 MPR262057:MPS262073 MFV262057:MFW262073 LVZ262057:LWA262073 LMD262057:LME262073 LCH262057:LCI262073 KSL262057:KSM262073 KIP262057:KIQ262073 JYT262057:JYU262073 JOX262057:JOY262073 JFB262057:JFC262073 IVF262057:IVG262073 ILJ262057:ILK262073 IBN262057:IBO262073 HRR262057:HRS262073 HHV262057:HHW262073 GXZ262057:GYA262073 GOD262057:GOE262073 GEH262057:GEI262073 FUL262057:FUM262073 FKP262057:FKQ262073 FAT262057:FAU262073 EQX262057:EQY262073 EHB262057:EHC262073 DXF262057:DXG262073 DNJ262057:DNK262073 DDN262057:DDO262073 CTR262057:CTS262073 CJV262057:CJW262073 BZZ262057:CAA262073 BQD262057:BQE262073 BGH262057:BGI262073 AWL262057:AWM262073 AMP262057:AMQ262073 ACT262057:ACU262073 SX262057:SY262073 JB262057:JC262073 F262057:G262073 WVN196521:WVO196537 WLR196521:WLS196537 WBV196521:WBW196537 VRZ196521:VSA196537 VID196521:VIE196537 UYH196521:UYI196537 UOL196521:UOM196537 UEP196521:UEQ196537 TUT196521:TUU196537 TKX196521:TKY196537 TBB196521:TBC196537 SRF196521:SRG196537 SHJ196521:SHK196537 RXN196521:RXO196537 RNR196521:RNS196537 RDV196521:RDW196537 QTZ196521:QUA196537 QKD196521:QKE196537 QAH196521:QAI196537 PQL196521:PQM196537 PGP196521:PGQ196537 OWT196521:OWU196537 OMX196521:OMY196537 ODB196521:ODC196537 NTF196521:NTG196537 NJJ196521:NJK196537 MZN196521:MZO196537 MPR196521:MPS196537 MFV196521:MFW196537 LVZ196521:LWA196537 LMD196521:LME196537 LCH196521:LCI196537 KSL196521:KSM196537 KIP196521:KIQ196537 JYT196521:JYU196537 JOX196521:JOY196537 JFB196521:JFC196537 IVF196521:IVG196537 ILJ196521:ILK196537 IBN196521:IBO196537 HRR196521:HRS196537 HHV196521:HHW196537 GXZ196521:GYA196537 GOD196521:GOE196537 GEH196521:GEI196537 FUL196521:FUM196537 FKP196521:FKQ196537 FAT196521:FAU196537 EQX196521:EQY196537 EHB196521:EHC196537 DXF196521:DXG196537 DNJ196521:DNK196537 DDN196521:DDO196537 CTR196521:CTS196537 CJV196521:CJW196537 BZZ196521:CAA196537 BQD196521:BQE196537 BGH196521:BGI196537 AWL196521:AWM196537 AMP196521:AMQ196537 ACT196521:ACU196537 SX196521:SY196537 JB196521:JC196537 F196521:G196537 WVN130985:WVO131001 WLR130985:WLS131001 WBV130985:WBW131001 VRZ130985:VSA131001 VID130985:VIE131001 UYH130985:UYI131001 UOL130985:UOM131001 UEP130985:UEQ131001 TUT130985:TUU131001 TKX130985:TKY131001 TBB130985:TBC131001 SRF130985:SRG131001 SHJ130985:SHK131001 RXN130985:RXO131001 RNR130985:RNS131001 RDV130985:RDW131001 QTZ130985:QUA131001 QKD130985:QKE131001 QAH130985:QAI131001 PQL130985:PQM131001 PGP130985:PGQ131001 OWT130985:OWU131001 OMX130985:OMY131001 ODB130985:ODC131001 NTF130985:NTG131001 NJJ130985:NJK131001 MZN130985:MZO131001 MPR130985:MPS131001 MFV130985:MFW131001 LVZ130985:LWA131001 LMD130985:LME131001 LCH130985:LCI131001 KSL130985:KSM131001 KIP130985:KIQ131001 JYT130985:JYU131001 JOX130985:JOY131001 JFB130985:JFC131001 IVF130985:IVG131001 ILJ130985:ILK131001 IBN130985:IBO131001 HRR130985:HRS131001 HHV130985:HHW131001 GXZ130985:GYA131001 GOD130985:GOE131001 GEH130985:GEI131001 FUL130985:FUM131001 FKP130985:FKQ131001 FAT130985:FAU131001 EQX130985:EQY131001 EHB130985:EHC131001 DXF130985:DXG131001 DNJ130985:DNK131001 DDN130985:DDO131001 CTR130985:CTS131001 CJV130985:CJW131001 BZZ130985:CAA131001 BQD130985:BQE131001 BGH130985:BGI131001 AWL130985:AWM131001 AMP130985:AMQ131001 ACT130985:ACU131001 SX130985:SY131001 JB130985:JC131001 F130985:G131001 WVN65449:WVO65465 WLR65449:WLS65465 WBV65449:WBW65465 VRZ65449:VSA65465 VID65449:VIE65465 UYH65449:UYI65465 UOL65449:UOM65465 UEP65449:UEQ65465 TUT65449:TUU65465 TKX65449:TKY65465 TBB65449:TBC65465 SRF65449:SRG65465 SHJ65449:SHK65465 RXN65449:RXO65465 RNR65449:RNS65465 RDV65449:RDW65465 QTZ65449:QUA65465 QKD65449:QKE65465 QAH65449:QAI65465 PQL65449:PQM65465 PGP65449:PGQ65465 OWT65449:OWU65465 OMX65449:OMY65465 ODB65449:ODC65465 NTF65449:NTG65465 NJJ65449:NJK65465 MZN65449:MZO65465 MPR65449:MPS65465 MFV65449:MFW65465 LVZ65449:LWA65465 LMD65449:LME65465 LCH65449:LCI65465 KSL65449:KSM65465 KIP65449:KIQ65465 JYT65449:JYU65465 JOX65449:JOY65465 JFB65449:JFC65465 IVF65449:IVG65465 ILJ65449:ILK65465 IBN65449:IBO65465 HRR65449:HRS65465 HHV65449:HHW65465 GXZ65449:GYA65465 GOD65449:GOE65465 GEH65449:GEI65465 FUL65449:FUM65465 FKP65449:FKQ65465 FAT65449:FAU65465 EQX65449:EQY65465 EHB65449:EHC65465 DXF65449:DXG65465 DNJ65449:DNK65465 DDN65449:DDO65465 CTR65449:CTS65465 CJV65449:CJW65465 BZZ65449:CAA65465 BQD65449:BQE65465 BGH65449:BGI65465 AWL65449:AWM65465 AMP65449:AMQ65465 ACT65449:ACU65465 SX65449:SY65465 JB65449:JC65465 F20:G21 F23:G24 F13:G18 F7:G11 WLN6:WLN27 WBR6:WBR27 VRV6:VRV27 VHZ6:VHZ27 UYD6:UYD27 UOH6:UOH27 UEL6:UEL27 TUP6:TUP27 TKT6:TKT27 TAX6:TAX27 SRB6:SRB27 SHF6:SHF27 RXJ6:RXJ27 RNN6:RNN27 RDR6:RDR27 QTV6:QTV27 QJZ6:QJZ27 QAD6:QAD27 PQH6:PQH27 PGL6:PGL27 OWP6:OWP27 OMT6:OMT27 OCX6:OCX27 NTB6:NTB27 NJF6:NJF27 MZJ6:MZJ27 MPN6:MPN27 MFR6:MFR27 LVV6:LVV27 LLZ6:LLZ27 LCD6:LCD27 KSH6:KSH27 KIL6:KIL27 JYP6:JYP27 JOT6:JOT27 JEX6:JEX27 IVB6:IVB27 ILF6:ILF27 IBJ6:IBJ27 HRN6:HRN27 HHR6:HHR27 GXV6:GXV27 GNZ6:GNZ27 GED6:GED27 FUH6:FUH27 FKL6:FKL27 FAP6:FAP27 EQT6:EQT27 EGX6:EGX27 DXB6:DXB27 DNF6:DNF27 DDJ6:DDJ27 CTN6:CTN27 CJR6:CJR27 BZV6:BZV27 BPZ6:BPZ27 BGD6:BGD27 AWH6:AWH27 AML6:AML27 ACP6:ACP27 ST6:ST27 IX6:IX27 WVJ6:WVJ27 B26:B27 WLR6:WLS27 WBV6:WBW27 VRZ6:VSA27 VID6:VIE27 UYH6:UYI27 UOL6:UOM27 UEP6:UEQ27 TUT6:TUU27 TKX6:TKY27 TBB6:TBC27 SRF6:SRG27 SHJ6:SHK27 RXN6:RXO27 RNR6:RNS27 RDV6:RDW27 QTZ6:QUA27 QKD6:QKE27 QAH6:QAI27 PQL6:PQM27 PGP6:PGQ27 OWT6:OWU27 OMX6:OMY27 ODB6:ODC27 NTF6:NTG27 NJJ6:NJK27 MZN6:MZO27 MPR6:MPS27 MFV6:MFW27 LVZ6:LWA27 LMD6:LME27 LCH6:LCI27 KSL6:KSM27 KIP6:KIQ27 JYT6:JYU27 JOX6:JOY27 JFB6:JFC27 IVF6:IVG27 ILJ6:ILK27 IBN6:IBO27 HRR6:HRS27 HHV6:HHW27 GXZ6:GYA27 GOD6:GOE27 GEH6:GEI27 FUL6:FUM27 FKP6:FKQ27 FAT6:FAU27 EQX6:EQY27 EHB6:EHC27 DXF6:DXG27 DNJ6:DNK27 DDN6:DDO27 CTR6:CTS27 CJV6:CJW27 BZZ6:CAA27 BQD6:BQE27 BGH6:BGI27 AWL6:AWM27 AMP6:AMQ27 ACT6:ACU27 SX6:SY27 JB6:JC27 WVN6:WVO27 F26:G27 WVJ982971:WVJ982979 B37:B52 IX65449:IX65465 ST65449:ST65465 ACP65449:ACP65465 AML65449:AML65465 AWH65449:AWH65465 BGD65449:BGD65465 BPZ65449:BPZ65465 BZV65449:BZV65465 CJR65449:CJR65465 CTN65449:CTN65465 DDJ65449:DDJ65465 DNF65449:DNF65465 DXB65449:DXB65465 EGX65449:EGX65465 EQT65449:EQT65465 FAP65449:FAP65465 FKL65449:FKL65465 FUH65449:FUH65465 GED65449:GED65465 GNZ65449:GNZ65465 GXV65449:GXV65465 HHR65449:HHR65465 HRN65449:HRN65465 IBJ65449:IBJ65465 ILF65449:ILF65465 IVB65449:IVB65465 JEX65449:JEX65465 JOT65449:JOT65465 JYP65449:JYP65465 KIL65449:KIL65465 KSH65449:KSH65465 LCD65449:LCD65465 LLZ65449:LLZ65465 LVV65449:LVV65465 MFR65449:MFR65465 MPN65449:MPN65465 MZJ65449:MZJ65465 NJF65449:NJF65465 NTB65449:NTB65465 OCX65449:OCX65465 OMT65449:OMT65465 OWP65449:OWP65465 PGL65449:PGL65465 PQH65449:PQH65465 QAD65449:QAD65465 QJZ65449:QJZ65465 QTV65449:QTV65465 RDR65449:RDR65465 RNN65449:RNN65465 RXJ65449:RXJ65465 SHF65449:SHF65465 SRB65449:SRB65465 TAX65449:TAX65465 TKT65449:TKT65465 TUP65449:TUP65465 UEL65449:UEL65465 UOH65449:UOH65465 UYD65449:UYD65465 VHZ65449:VHZ65465 VRV65449:VRV65465 WBR65449:WBR65465 WLN65449:WLN65465 WVJ65449:WVJ65465 B130985:B131001 IX130985:IX131001 ST130985:ST131001 ACP130985:ACP131001 AML130985:AML131001 AWH130985:AWH131001 BGD130985:BGD131001 BPZ130985:BPZ131001 BZV130985:BZV131001 CJR130985:CJR131001 CTN130985:CTN131001 DDJ130985:DDJ131001 DNF130985:DNF131001 DXB130985:DXB131001 EGX130985:EGX131001 EQT130985:EQT131001 FAP130985:FAP131001 FKL130985:FKL131001 FUH130985:FUH131001 GED130985:GED131001 GNZ130985:GNZ131001 GXV130985:GXV131001 HHR130985:HHR131001 HRN130985:HRN131001 IBJ130985:IBJ131001 ILF130985:ILF131001 IVB130985:IVB131001 JEX130985:JEX131001 JOT130985:JOT131001 JYP130985:JYP131001 KIL130985:KIL131001 KSH130985:KSH131001 LCD130985:LCD131001 LLZ130985:LLZ131001 LVV130985:LVV131001 MFR130985:MFR131001 MPN130985:MPN131001 MZJ130985:MZJ131001 NJF130985:NJF131001 NTB130985:NTB131001 OCX130985:OCX131001 OMT130985:OMT131001 OWP130985:OWP131001 PGL130985:PGL131001 PQH130985:PQH131001 QAD130985:QAD131001 QJZ130985:QJZ131001 QTV130985:QTV131001 RDR130985:RDR131001 RNN130985:RNN131001 RXJ130985:RXJ131001 SHF130985:SHF131001 SRB130985:SRB131001 TAX130985:TAX131001 TKT130985:TKT131001 TUP130985:TUP131001 UEL130985:UEL131001 UOH130985:UOH131001 UYD130985:UYD131001 VHZ130985:VHZ131001 VRV130985:VRV131001 WBR130985:WBR131001 WLN130985:WLN131001 WVJ130985:WVJ131001 B196521:B196537 IX196521:IX196537 ST196521:ST196537 ACP196521:ACP196537 AML196521:AML196537 AWH196521:AWH196537 BGD196521:BGD196537 BPZ196521:BPZ196537 BZV196521:BZV196537 CJR196521:CJR196537 CTN196521:CTN196537 DDJ196521:DDJ196537 DNF196521:DNF196537 DXB196521:DXB196537 EGX196521:EGX196537 EQT196521:EQT196537 FAP196521:FAP196537 FKL196521:FKL196537 FUH196521:FUH196537 GED196521:GED196537 GNZ196521:GNZ196537 GXV196521:GXV196537 HHR196521:HHR196537 HRN196521:HRN196537 IBJ196521:IBJ196537 ILF196521:ILF196537 IVB196521:IVB196537 JEX196521:JEX196537 JOT196521:JOT196537 JYP196521:JYP196537 KIL196521:KIL196537 KSH196521:KSH196537 LCD196521:LCD196537 LLZ196521:LLZ196537 LVV196521:LVV196537 MFR196521:MFR196537 MPN196521:MPN196537 MZJ196521:MZJ196537 NJF196521:NJF196537 NTB196521:NTB196537 OCX196521:OCX196537 OMT196521:OMT196537 OWP196521:OWP196537 PGL196521:PGL196537 PQH196521:PQH196537 QAD196521:QAD196537 QJZ196521:QJZ196537 QTV196521:QTV196537 RDR196521:RDR196537 RNN196521:RNN196537 RXJ196521:RXJ196537 SHF196521:SHF196537 SRB196521:SRB196537 TAX196521:TAX196537 TKT196521:TKT196537 TUP196521:TUP196537 UEL196521:UEL196537 UOH196521:UOH196537 UYD196521:UYD196537 VHZ196521:VHZ196537 VRV196521:VRV196537 WBR196521:WBR196537 WLN196521:WLN196537 WVJ196521:WVJ196537 B262057:B262073 IX262057:IX262073 ST262057:ST262073 ACP262057:ACP262073 AML262057:AML262073 AWH262057:AWH262073 BGD262057:BGD262073 BPZ262057:BPZ262073 BZV262057:BZV262073 CJR262057:CJR262073 CTN262057:CTN262073 DDJ262057:DDJ262073 DNF262057:DNF262073 DXB262057:DXB262073 EGX262057:EGX262073 EQT262057:EQT262073 FAP262057:FAP262073 FKL262057:FKL262073 FUH262057:FUH262073 GED262057:GED262073 GNZ262057:GNZ262073 GXV262057:GXV262073 HHR262057:HHR262073 HRN262057:HRN262073 IBJ262057:IBJ262073 ILF262057:ILF262073 IVB262057:IVB262073 JEX262057:JEX262073 JOT262057:JOT262073 JYP262057:JYP262073 KIL262057:KIL262073 KSH262057:KSH262073 LCD262057:LCD262073 LLZ262057:LLZ262073 LVV262057:LVV262073 MFR262057:MFR262073 MPN262057:MPN262073 MZJ262057:MZJ262073 NJF262057:NJF262073 NTB262057:NTB262073 OCX262057:OCX262073 OMT262057:OMT262073 OWP262057:OWP262073 PGL262057:PGL262073 PQH262057:PQH262073 QAD262057:QAD262073 QJZ262057:QJZ262073 QTV262057:QTV262073 RDR262057:RDR262073 RNN262057:RNN262073 RXJ262057:RXJ262073 SHF262057:SHF262073 SRB262057:SRB262073 TAX262057:TAX262073 TKT262057:TKT262073 TUP262057:TUP262073 UEL262057:UEL262073 UOH262057:UOH262073 UYD262057:UYD262073 VHZ262057:VHZ262073 VRV262057:VRV262073 WBR262057:WBR262073 WLN262057:WLN262073 WVJ262057:WVJ262073 B327593:B327609 IX327593:IX327609 ST327593:ST327609 ACP327593:ACP327609 AML327593:AML327609 AWH327593:AWH327609 BGD327593:BGD327609 BPZ327593:BPZ327609 BZV327593:BZV327609 CJR327593:CJR327609 CTN327593:CTN327609 DDJ327593:DDJ327609 DNF327593:DNF327609 DXB327593:DXB327609 EGX327593:EGX327609 EQT327593:EQT327609 FAP327593:FAP327609 FKL327593:FKL327609 FUH327593:FUH327609 GED327593:GED327609 GNZ327593:GNZ327609 GXV327593:GXV327609 HHR327593:HHR327609 HRN327593:HRN327609 IBJ327593:IBJ327609 ILF327593:ILF327609 IVB327593:IVB327609 JEX327593:JEX327609 JOT327593:JOT327609 JYP327593:JYP327609 KIL327593:KIL327609 KSH327593:KSH327609 LCD327593:LCD327609 LLZ327593:LLZ327609 LVV327593:LVV327609 MFR327593:MFR327609 MPN327593:MPN327609 MZJ327593:MZJ327609 NJF327593:NJF327609 NTB327593:NTB327609 OCX327593:OCX327609 OMT327593:OMT327609 OWP327593:OWP327609 PGL327593:PGL327609 PQH327593:PQH327609 QAD327593:QAD327609 QJZ327593:QJZ327609 QTV327593:QTV327609 RDR327593:RDR327609 RNN327593:RNN327609 RXJ327593:RXJ327609 SHF327593:SHF327609 SRB327593:SRB327609 TAX327593:TAX327609 TKT327593:TKT327609 TUP327593:TUP327609 UEL327593:UEL327609 UOH327593:UOH327609 UYD327593:UYD327609 VHZ327593:VHZ327609 VRV327593:VRV327609 WBR327593:WBR327609 WLN327593:WLN327609 WVJ327593:WVJ327609 B393129:B393145 IX393129:IX393145 ST393129:ST393145 ACP393129:ACP393145 AML393129:AML393145 AWH393129:AWH393145 BGD393129:BGD393145 BPZ393129:BPZ393145 BZV393129:BZV393145 CJR393129:CJR393145 CTN393129:CTN393145 DDJ393129:DDJ393145 DNF393129:DNF393145 DXB393129:DXB393145 EGX393129:EGX393145 EQT393129:EQT393145 FAP393129:FAP393145 FKL393129:FKL393145 FUH393129:FUH393145 GED393129:GED393145 GNZ393129:GNZ393145 GXV393129:GXV393145 HHR393129:HHR393145 HRN393129:HRN393145 IBJ393129:IBJ393145 ILF393129:ILF393145 IVB393129:IVB393145 JEX393129:JEX393145 JOT393129:JOT393145 JYP393129:JYP393145 KIL393129:KIL393145 KSH393129:KSH393145 LCD393129:LCD393145 LLZ393129:LLZ393145 LVV393129:LVV393145 MFR393129:MFR393145 MPN393129:MPN393145 MZJ393129:MZJ393145 NJF393129:NJF393145 NTB393129:NTB393145 OCX393129:OCX393145 OMT393129:OMT393145 OWP393129:OWP393145 PGL393129:PGL393145 PQH393129:PQH393145 QAD393129:QAD393145 QJZ393129:QJZ393145 QTV393129:QTV393145 RDR393129:RDR393145 RNN393129:RNN393145 RXJ393129:RXJ393145 SHF393129:SHF393145 SRB393129:SRB393145 TAX393129:TAX393145 TKT393129:TKT393145 TUP393129:TUP393145 UEL393129:UEL393145 UOH393129:UOH393145 UYD393129:UYD393145 VHZ393129:VHZ393145 VRV393129:VRV393145 WBR393129:WBR393145 WLN393129:WLN393145 WVJ393129:WVJ393145 B458665:B458681 IX458665:IX458681 ST458665:ST458681 ACP458665:ACP458681 AML458665:AML458681 AWH458665:AWH458681 BGD458665:BGD458681 BPZ458665:BPZ458681 BZV458665:BZV458681 CJR458665:CJR458681 CTN458665:CTN458681 DDJ458665:DDJ458681 DNF458665:DNF458681 DXB458665:DXB458681 EGX458665:EGX458681 EQT458665:EQT458681 FAP458665:FAP458681 FKL458665:FKL458681 FUH458665:FUH458681 GED458665:GED458681 GNZ458665:GNZ458681 GXV458665:GXV458681 HHR458665:HHR458681 HRN458665:HRN458681 IBJ458665:IBJ458681 ILF458665:ILF458681 IVB458665:IVB458681 JEX458665:JEX458681 JOT458665:JOT458681 JYP458665:JYP458681 KIL458665:KIL458681 KSH458665:KSH458681 LCD458665:LCD458681 LLZ458665:LLZ458681 LVV458665:LVV458681 MFR458665:MFR458681 MPN458665:MPN458681 MZJ458665:MZJ458681 NJF458665:NJF458681 NTB458665:NTB458681 OCX458665:OCX458681 OMT458665:OMT458681 OWP458665:OWP458681 PGL458665:PGL458681 PQH458665:PQH458681 QAD458665:QAD458681 QJZ458665:QJZ458681 QTV458665:QTV458681 RDR458665:RDR458681 RNN458665:RNN458681 RXJ458665:RXJ458681 SHF458665:SHF458681 SRB458665:SRB458681 TAX458665:TAX458681 TKT458665:TKT458681 TUP458665:TUP458681 UEL458665:UEL458681 UOH458665:UOH458681 UYD458665:UYD458681 VHZ458665:VHZ458681 VRV458665:VRV458681 WBR458665:WBR458681 WLN458665:WLN458681 WVJ458665:WVJ458681 B524201:B524217 IX524201:IX524217 ST524201:ST524217 ACP524201:ACP524217 AML524201:AML524217 AWH524201:AWH524217 BGD524201:BGD524217 BPZ524201:BPZ524217 BZV524201:BZV524217 CJR524201:CJR524217 CTN524201:CTN524217 DDJ524201:DDJ524217 DNF524201:DNF524217 DXB524201:DXB524217 EGX524201:EGX524217 EQT524201:EQT524217 FAP524201:FAP524217 FKL524201:FKL524217 FUH524201:FUH524217 GED524201:GED524217 GNZ524201:GNZ524217 GXV524201:GXV524217 HHR524201:HHR524217 HRN524201:HRN524217 IBJ524201:IBJ524217 ILF524201:ILF524217 IVB524201:IVB524217 JEX524201:JEX524217 JOT524201:JOT524217 JYP524201:JYP524217 KIL524201:KIL524217 KSH524201:KSH524217 LCD524201:LCD524217 LLZ524201:LLZ524217 LVV524201:LVV524217 MFR524201:MFR524217 MPN524201:MPN524217 MZJ524201:MZJ524217 NJF524201:NJF524217 NTB524201:NTB524217 OCX524201:OCX524217 OMT524201:OMT524217 OWP524201:OWP524217 PGL524201:PGL524217 PQH524201:PQH524217 QAD524201:QAD524217 QJZ524201:QJZ524217 QTV524201:QTV524217 RDR524201:RDR524217 RNN524201:RNN524217 RXJ524201:RXJ524217 SHF524201:SHF524217 SRB524201:SRB524217 TAX524201:TAX524217 TKT524201:TKT524217 TUP524201:TUP524217 UEL524201:UEL524217 UOH524201:UOH524217 UYD524201:UYD524217 VHZ524201:VHZ524217 VRV524201:VRV524217 WBR524201:WBR524217 WLN524201:WLN524217 WVJ524201:WVJ524217 B589737:B589753 IX589737:IX589753 ST589737:ST589753 ACP589737:ACP589753 AML589737:AML589753 AWH589737:AWH589753 BGD589737:BGD589753 BPZ589737:BPZ589753 BZV589737:BZV589753 CJR589737:CJR589753 CTN589737:CTN589753 DDJ589737:DDJ589753 DNF589737:DNF589753 DXB589737:DXB589753 EGX589737:EGX589753 EQT589737:EQT589753 FAP589737:FAP589753 FKL589737:FKL589753 FUH589737:FUH589753 GED589737:GED589753 GNZ589737:GNZ589753 GXV589737:GXV589753 HHR589737:HHR589753 HRN589737:HRN589753 IBJ589737:IBJ589753 ILF589737:ILF589753 IVB589737:IVB589753 JEX589737:JEX589753 JOT589737:JOT589753 JYP589737:JYP589753 KIL589737:KIL589753 KSH589737:KSH589753 LCD589737:LCD589753 LLZ589737:LLZ589753 LVV589737:LVV589753 MFR589737:MFR589753 MPN589737:MPN589753 MZJ589737:MZJ589753 NJF589737:NJF589753 NTB589737:NTB589753 OCX589737:OCX589753 OMT589737:OMT589753 OWP589737:OWP589753 PGL589737:PGL589753 PQH589737:PQH589753 QAD589737:QAD589753 QJZ589737:QJZ589753 QTV589737:QTV589753 RDR589737:RDR589753 RNN589737:RNN589753 RXJ589737:RXJ589753 SHF589737:SHF589753 SRB589737:SRB589753 TAX589737:TAX589753 TKT589737:TKT589753 TUP589737:TUP589753 UEL589737:UEL589753 UOH589737:UOH589753 UYD589737:UYD589753 VHZ589737:VHZ589753 VRV589737:VRV589753 WBR589737:WBR589753 WLN589737:WLN589753 WVJ589737:WVJ589753 B655273:B655289 IX655273:IX655289 ST655273:ST655289 ACP655273:ACP655289 AML655273:AML655289 AWH655273:AWH655289 BGD655273:BGD655289 BPZ655273:BPZ655289 BZV655273:BZV655289 CJR655273:CJR655289 CTN655273:CTN655289 DDJ655273:DDJ655289 DNF655273:DNF655289 DXB655273:DXB655289 EGX655273:EGX655289 EQT655273:EQT655289 FAP655273:FAP655289 FKL655273:FKL655289 FUH655273:FUH655289 GED655273:GED655289 GNZ655273:GNZ655289 GXV655273:GXV655289 HHR655273:HHR655289 HRN655273:HRN655289 IBJ655273:IBJ655289 ILF655273:ILF655289 IVB655273:IVB655289 JEX655273:JEX655289 JOT655273:JOT655289 JYP655273:JYP655289 KIL655273:KIL655289 KSH655273:KSH655289 LCD655273:LCD655289 LLZ655273:LLZ655289 LVV655273:LVV655289 MFR655273:MFR655289 MPN655273:MPN655289 MZJ655273:MZJ655289 NJF655273:NJF655289 NTB655273:NTB655289 OCX655273:OCX655289 OMT655273:OMT655289 OWP655273:OWP655289 PGL655273:PGL655289 PQH655273:PQH655289 QAD655273:QAD655289 QJZ655273:QJZ655289 QTV655273:QTV655289 RDR655273:RDR655289 RNN655273:RNN655289 RXJ655273:RXJ655289 SHF655273:SHF655289 SRB655273:SRB655289 TAX655273:TAX655289 TKT655273:TKT655289 TUP655273:TUP655289 UEL655273:UEL655289 UOH655273:UOH655289 UYD655273:UYD655289 VHZ655273:VHZ655289 VRV655273:VRV655289 WBR655273:WBR655289 WLN655273:WLN655289 WVJ655273:WVJ655289 B720809:B720825 IX720809:IX720825 ST720809:ST720825 ACP720809:ACP720825 AML720809:AML720825 AWH720809:AWH720825 BGD720809:BGD720825 BPZ720809:BPZ720825 BZV720809:BZV720825 CJR720809:CJR720825 CTN720809:CTN720825 DDJ720809:DDJ720825 DNF720809:DNF720825 DXB720809:DXB720825 EGX720809:EGX720825 EQT720809:EQT720825 FAP720809:FAP720825 FKL720809:FKL720825 FUH720809:FUH720825 GED720809:GED720825 GNZ720809:GNZ720825 GXV720809:GXV720825 HHR720809:HHR720825 HRN720809:HRN720825 IBJ720809:IBJ720825 ILF720809:ILF720825 IVB720809:IVB720825 JEX720809:JEX720825 JOT720809:JOT720825 JYP720809:JYP720825 KIL720809:KIL720825 KSH720809:KSH720825 LCD720809:LCD720825 LLZ720809:LLZ720825 LVV720809:LVV720825 MFR720809:MFR720825 MPN720809:MPN720825 MZJ720809:MZJ720825 NJF720809:NJF720825 NTB720809:NTB720825 OCX720809:OCX720825 OMT720809:OMT720825 OWP720809:OWP720825 PGL720809:PGL720825 PQH720809:PQH720825 QAD720809:QAD720825 QJZ720809:QJZ720825 QTV720809:QTV720825 RDR720809:RDR720825 RNN720809:RNN720825 RXJ720809:RXJ720825 SHF720809:SHF720825 SRB720809:SRB720825 TAX720809:TAX720825 TKT720809:TKT720825 TUP720809:TUP720825 UEL720809:UEL720825 UOH720809:UOH720825 UYD720809:UYD720825 VHZ720809:VHZ720825 VRV720809:VRV720825 WBR720809:WBR720825 WLN720809:WLN720825 WVJ720809:WVJ720825 B786345:B786361 IX786345:IX786361 ST786345:ST786361 ACP786345:ACP786361 AML786345:AML786361 AWH786345:AWH786361 BGD786345:BGD786361 BPZ786345:BPZ786361 BZV786345:BZV786361 CJR786345:CJR786361 CTN786345:CTN786361 DDJ786345:DDJ786361 DNF786345:DNF786361 DXB786345:DXB786361 EGX786345:EGX786361 EQT786345:EQT786361 FAP786345:FAP786361 FKL786345:FKL786361 FUH786345:FUH786361 GED786345:GED786361 GNZ786345:GNZ786361 GXV786345:GXV786361 HHR786345:HHR786361 HRN786345:HRN786361 IBJ786345:IBJ786361 ILF786345:ILF786361 IVB786345:IVB786361 JEX786345:JEX786361 JOT786345:JOT786361 JYP786345:JYP786361 KIL786345:KIL786361 KSH786345:KSH786361 LCD786345:LCD786361 LLZ786345:LLZ786361 LVV786345:LVV786361 MFR786345:MFR786361 MPN786345:MPN786361 MZJ786345:MZJ786361 NJF786345:NJF786361 NTB786345:NTB786361 OCX786345:OCX786361 OMT786345:OMT786361 OWP786345:OWP786361 PGL786345:PGL786361 PQH786345:PQH786361 QAD786345:QAD786361 QJZ786345:QJZ786361 QTV786345:QTV786361 RDR786345:RDR786361 RNN786345:RNN786361 RXJ786345:RXJ786361 SHF786345:SHF786361 SRB786345:SRB786361 TAX786345:TAX786361 TKT786345:TKT786361 TUP786345:TUP786361 UEL786345:UEL786361 UOH786345:UOH786361 UYD786345:UYD786361 VHZ786345:VHZ786361 VRV786345:VRV786361 WBR786345:WBR786361 WLN786345:WLN786361 WVJ786345:WVJ786361 B851881:B851897 IX851881:IX851897 ST851881:ST851897 ACP851881:ACP851897 AML851881:AML851897 AWH851881:AWH851897 BGD851881:BGD851897 BPZ851881:BPZ851897 BZV851881:BZV851897 CJR851881:CJR851897 CTN851881:CTN851897 DDJ851881:DDJ851897 DNF851881:DNF851897 DXB851881:DXB851897 EGX851881:EGX851897 EQT851881:EQT851897 FAP851881:FAP851897 FKL851881:FKL851897 FUH851881:FUH851897 GED851881:GED851897 GNZ851881:GNZ851897 GXV851881:GXV851897 HHR851881:HHR851897 HRN851881:HRN851897 IBJ851881:IBJ851897 ILF851881:ILF851897 IVB851881:IVB851897 JEX851881:JEX851897 JOT851881:JOT851897 JYP851881:JYP851897 KIL851881:KIL851897 KSH851881:KSH851897 LCD851881:LCD851897 LLZ851881:LLZ851897 LVV851881:LVV851897 MFR851881:MFR851897 MPN851881:MPN851897 MZJ851881:MZJ851897 NJF851881:NJF851897 NTB851881:NTB851897 OCX851881:OCX851897 OMT851881:OMT851897 OWP851881:OWP851897 PGL851881:PGL851897 PQH851881:PQH851897 QAD851881:QAD851897 QJZ851881:QJZ851897 QTV851881:QTV851897 RDR851881:RDR851897 RNN851881:RNN851897 RXJ851881:RXJ851897 SHF851881:SHF851897 SRB851881:SRB851897 TAX851881:TAX851897 TKT851881:TKT851897 TUP851881:TUP851897 UEL851881:UEL851897 UOH851881:UOH851897 UYD851881:UYD851897 VHZ851881:VHZ851897 VRV851881:VRV851897 WBR851881:WBR851897 WLN851881:WLN851897 WVJ851881:WVJ851897 B917417:B917433 IX917417:IX917433 ST917417:ST917433 ACP917417:ACP917433 AML917417:AML917433 AWH917417:AWH917433 BGD917417:BGD917433 BPZ917417:BPZ917433 BZV917417:BZV917433 CJR917417:CJR917433 CTN917417:CTN917433 DDJ917417:DDJ917433 DNF917417:DNF917433 DXB917417:DXB917433 EGX917417:EGX917433 EQT917417:EQT917433 FAP917417:FAP917433 FKL917417:FKL917433 FUH917417:FUH917433 GED917417:GED917433 GNZ917417:GNZ917433 GXV917417:GXV917433 HHR917417:HHR917433 HRN917417:HRN917433 IBJ917417:IBJ917433 ILF917417:ILF917433 IVB917417:IVB917433 JEX917417:JEX917433 JOT917417:JOT917433 JYP917417:JYP917433 KIL917417:KIL917433 KSH917417:KSH917433 LCD917417:LCD917433 LLZ917417:LLZ917433 LVV917417:LVV917433 MFR917417:MFR917433 MPN917417:MPN917433 MZJ917417:MZJ917433 NJF917417:NJF917433 NTB917417:NTB917433 OCX917417:OCX917433 OMT917417:OMT917433 OWP917417:OWP917433 PGL917417:PGL917433 PQH917417:PQH917433 QAD917417:QAD917433 QJZ917417:QJZ917433 QTV917417:QTV917433 RDR917417:RDR917433 RNN917417:RNN917433 RXJ917417:RXJ917433 SHF917417:SHF917433 SRB917417:SRB917433 TAX917417:TAX917433 TKT917417:TKT917433 TUP917417:TUP917433 UEL917417:UEL917433 UOH917417:UOH917433 UYD917417:UYD917433 VHZ917417:VHZ917433 VRV917417:VRV917433 WBR917417:WBR917433 WLN917417:WLN917433 WVJ917417:WVJ917433 B982953:B982969 IX982953:IX982969 ST982953:ST982969 ACP982953:ACP982969 AML982953:AML982969 AWH982953:AWH982969 BGD982953:BGD982969 BPZ982953:BPZ982969 BZV982953:BZV982969 CJR982953:CJR982969 CTN982953:CTN982969 DDJ982953:DDJ982969 DNF982953:DNF982969 DXB982953:DXB982969 EGX982953:EGX982969 EQT982953:EQT982969 FAP982953:FAP982969 FKL982953:FKL982969 FUH982953:FUH982969 GED982953:GED982969 GNZ982953:GNZ982969 GXV982953:GXV982969 HHR982953:HHR982969 HRN982953:HRN982969 IBJ982953:IBJ982969 ILF982953:ILF982969 IVB982953:IVB982969 JEX982953:JEX982969 JOT982953:JOT982969 JYP982953:JYP982969 KIL982953:KIL982969 KSH982953:KSH982969 LCD982953:LCD982969 LLZ982953:LLZ982969 LVV982953:LVV982969 MFR982953:MFR982969 MPN982953:MPN982969 MZJ982953:MZJ982969 NJF982953:NJF982969 NTB982953:NTB982969 OCX982953:OCX982969 OMT982953:OMT982969 OWP982953:OWP982969 PGL982953:PGL982969 PQH982953:PQH982969 QAD982953:QAD982969 QJZ982953:QJZ982969 QTV982953:QTV982969 RDR982953:RDR982969 RNN982953:RNN982969 RXJ982953:RXJ982969 SHF982953:SHF982969 SRB982953:SRB982969 TAX982953:TAX982969 TKT982953:TKT982969 TUP982953:TUP982969 UEL982953:UEL982969 UOH982953:UOH982969 UYD982953:UYD982969 VHZ982953:VHZ982969 VRV982953:VRV982969 WBR982953:WBR982969 WLN982953:WLN982969 WVJ982953:WVJ982969 B65467:B65475 IX65467:IX65475 ST65467:ST65475 ACP65467:ACP65475 AML65467:AML65475 AWH65467:AWH65475 BGD65467:BGD65475 BPZ65467:BPZ65475 BZV65467:BZV65475 CJR65467:CJR65475 CTN65467:CTN65475 DDJ65467:DDJ65475 DNF65467:DNF65475 DXB65467:DXB65475 EGX65467:EGX65475 EQT65467:EQT65475 FAP65467:FAP65475 FKL65467:FKL65475 FUH65467:FUH65475 GED65467:GED65475 GNZ65467:GNZ65475 GXV65467:GXV65475 HHR65467:HHR65475 HRN65467:HRN65475 IBJ65467:IBJ65475 ILF65467:ILF65475 IVB65467:IVB65475 JEX65467:JEX65475 JOT65467:JOT65475 JYP65467:JYP65475 KIL65467:KIL65475 KSH65467:KSH65475 LCD65467:LCD65475 LLZ65467:LLZ65475 LVV65467:LVV65475 MFR65467:MFR65475 MPN65467:MPN65475 MZJ65467:MZJ65475 NJF65467:NJF65475 NTB65467:NTB65475 OCX65467:OCX65475 OMT65467:OMT65475 OWP65467:OWP65475 PGL65467:PGL65475 PQH65467:PQH65475 QAD65467:QAD65475 QJZ65467:QJZ65475 QTV65467:QTV65475 RDR65467:RDR65475 RNN65467:RNN65475 RXJ65467:RXJ65475 SHF65467:SHF65475 SRB65467:SRB65475 TAX65467:TAX65475 TKT65467:TKT65475 TUP65467:TUP65475 UEL65467:UEL65475 UOH65467:UOH65475 UYD65467:UYD65475 VHZ65467:VHZ65475 VRV65467:VRV65475 WBR65467:WBR65475 WLN65467:WLN65475 WVJ65467:WVJ65475 B131003:B131011 IX131003:IX131011 ST131003:ST131011 ACP131003:ACP131011 AML131003:AML131011 AWH131003:AWH131011 BGD131003:BGD131011 BPZ131003:BPZ131011 BZV131003:BZV131011 CJR131003:CJR131011 CTN131003:CTN131011 DDJ131003:DDJ131011 DNF131003:DNF131011 DXB131003:DXB131011 EGX131003:EGX131011 EQT131003:EQT131011 FAP131003:FAP131011 FKL131003:FKL131011 FUH131003:FUH131011 GED131003:GED131011 GNZ131003:GNZ131011 GXV131003:GXV131011 HHR131003:HHR131011 HRN131003:HRN131011 IBJ131003:IBJ131011 ILF131003:ILF131011 IVB131003:IVB131011 JEX131003:JEX131011 JOT131003:JOT131011 JYP131003:JYP131011 KIL131003:KIL131011 KSH131003:KSH131011 LCD131003:LCD131011 LLZ131003:LLZ131011 LVV131003:LVV131011 MFR131003:MFR131011 MPN131003:MPN131011 MZJ131003:MZJ131011 NJF131003:NJF131011 NTB131003:NTB131011 OCX131003:OCX131011 OMT131003:OMT131011 OWP131003:OWP131011 PGL131003:PGL131011 PQH131003:PQH131011 QAD131003:QAD131011 QJZ131003:QJZ131011 QTV131003:QTV131011 RDR131003:RDR131011 RNN131003:RNN131011 RXJ131003:RXJ131011 SHF131003:SHF131011 SRB131003:SRB131011 TAX131003:TAX131011 TKT131003:TKT131011 TUP131003:TUP131011 UEL131003:UEL131011 UOH131003:UOH131011 UYD131003:UYD131011 VHZ131003:VHZ131011 VRV131003:VRV131011 WBR131003:WBR131011 WLN131003:WLN131011 WVJ131003:WVJ131011 B196539:B196547 IX196539:IX196547 ST196539:ST196547 ACP196539:ACP196547 AML196539:AML196547 AWH196539:AWH196547 BGD196539:BGD196547 BPZ196539:BPZ196547 BZV196539:BZV196547 CJR196539:CJR196547 CTN196539:CTN196547 DDJ196539:DDJ196547 DNF196539:DNF196547 DXB196539:DXB196547 EGX196539:EGX196547 EQT196539:EQT196547 FAP196539:FAP196547 FKL196539:FKL196547 FUH196539:FUH196547 GED196539:GED196547 GNZ196539:GNZ196547 GXV196539:GXV196547 HHR196539:HHR196547 HRN196539:HRN196547 IBJ196539:IBJ196547 ILF196539:ILF196547 IVB196539:IVB196547 JEX196539:JEX196547 JOT196539:JOT196547 JYP196539:JYP196547 KIL196539:KIL196547 KSH196539:KSH196547 LCD196539:LCD196547 LLZ196539:LLZ196547 LVV196539:LVV196547 MFR196539:MFR196547 MPN196539:MPN196547 MZJ196539:MZJ196547 NJF196539:NJF196547 NTB196539:NTB196547 OCX196539:OCX196547 OMT196539:OMT196547 OWP196539:OWP196547 PGL196539:PGL196547 PQH196539:PQH196547 QAD196539:QAD196547 QJZ196539:QJZ196547 QTV196539:QTV196547 RDR196539:RDR196547 RNN196539:RNN196547 RXJ196539:RXJ196547 SHF196539:SHF196547 SRB196539:SRB196547 TAX196539:TAX196547 TKT196539:TKT196547 TUP196539:TUP196547 UEL196539:UEL196547 UOH196539:UOH196547 UYD196539:UYD196547 VHZ196539:VHZ196547 VRV196539:VRV196547 WBR196539:WBR196547 WLN196539:WLN196547 WVJ196539:WVJ196547 B262075:B262083 IX262075:IX262083 ST262075:ST262083 ACP262075:ACP262083 AML262075:AML262083 AWH262075:AWH262083 BGD262075:BGD262083 BPZ262075:BPZ262083 BZV262075:BZV262083 CJR262075:CJR262083 CTN262075:CTN262083 DDJ262075:DDJ262083 DNF262075:DNF262083 DXB262075:DXB262083 EGX262075:EGX262083 EQT262075:EQT262083 FAP262075:FAP262083 FKL262075:FKL262083 FUH262075:FUH262083 GED262075:GED262083 GNZ262075:GNZ262083 GXV262075:GXV262083 HHR262075:HHR262083 HRN262075:HRN262083 IBJ262075:IBJ262083 ILF262075:ILF262083 IVB262075:IVB262083 JEX262075:JEX262083 JOT262075:JOT262083 JYP262075:JYP262083 KIL262075:KIL262083 KSH262075:KSH262083 LCD262075:LCD262083 LLZ262075:LLZ262083 LVV262075:LVV262083 MFR262075:MFR262083 MPN262075:MPN262083 MZJ262075:MZJ262083 NJF262075:NJF262083 NTB262075:NTB262083 OCX262075:OCX262083 OMT262075:OMT262083 OWP262075:OWP262083 PGL262075:PGL262083 PQH262075:PQH262083 QAD262075:QAD262083 QJZ262075:QJZ262083 QTV262075:QTV262083 RDR262075:RDR262083 RNN262075:RNN262083 RXJ262075:RXJ262083 SHF262075:SHF262083 SRB262075:SRB262083 TAX262075:TAX262083 TKT262075:TKT262083 TUP262075:TUP262083 UEL262075:UEL262083 UOH262075:UOH262083 UYD262075:UYD262083 VHZ262075:VHZ262083 VRV262075:VRV262083 WBR262075:WBR262083 WLN262075:WLN262083 WVJ262075:WVJ262083 B327611:B327619 IX327611:IX327619 ST327611:ST327619 ACP327611:ACP327619 AML327611:AML327619 AWH327611:AWH327619 BGD327611:BGD327619 BPZ327611:BPZ327619 BZV327611:BZV327619 CJR327611:CJR327619 CTN327611:CTN327619 DDJ327611:DDJ327619 DNF327611:DNF327619 DXB327611:DXB327619 EGX327611:EGX327619 EQT327611:EQT327619 FAP327611:FAP327619 FKL327611:FKL327619 FUH327611:FUH327619 GED327611:GED327619 GNZ327611:GNZ327619 GXV327611:GXV327619 HHR327611:HHR327619 HRN327611:HRN327619 IBJ327611:IBJ327619 ILF327611:ILF327619 IVB327611:IVB327619 JEX327611:JEX327619 JOT327611:JOT327619 JYP327611:JYP327619 KIL327611:KIL327619 KSH327611:KSH327619 LCD327611:LCD327619 LLZ327611:LLZ327619 LVV327611:LVV327619 MFR327611:MFR327619 MPN327611:MPN327619 MZJ327611:MZJ327619 NJF327611:NJF327619 NTB327611:NTB327619 OCX327611:OCX327619 OMT327611:OMT327619 OWP327611:OWP327619 PGL327611:PGL327619 PQH327611:PQH327619 QAD327611:QAD327619 QJZ327611:QJZ327619 QTV327611:QTV327619 RDR327611:RDR327619 RNN327611:RNN327619 RXJ327611:RXJ327619 SHF327611:SHF327619 SRB327611:SRB327619 TAX327611:TAX327619 TKT327611:TKT327619 TUP327611:TUP327619 UEL327611:UEL327619 UOH327611:UOH327619 UYD327611:UYD327619 VHZ327611:VHZ327619 VRV327611:VRV327619 WBR327611:WBR327619 WLN327611:WLN327619 WVJ327611:WVJ327619 B393147:B393155 IX393147:IX393155 ST393147:ST393155 ACP393147:ACP393155 AML393147:AML393155 AWH393147:AWH393155 BGD393147:BGD393155 BPZ393147:BPZ393155 BZV393147:BZV393155 CJR393147:CJR393155 CTN393147:CTN393155 DDJ393147:DDJ393155 DNF393147:DNF393155 DXB393147:DXB393155 EGX393147:EGX393155 EQT393147:EQT393155 FAP393147:FAP393155 FKL393147:FKL393155 FUH393147:FUH393155 GED393147:GED393155 GNZ393147:GNZ393155 GXV393147:GXV393155 HHR393147:HHR393155 HRN393147:HRN393155 IBJ393147:IBJ393155 ILF393147:ILF393155 IVB393147:IVB393155 JEX393147:JEX393155 JOT393147:JOT393155 JYP393147:JYP393155 KIL393147:KIL393155 KSH393147:KSH393155 LCD393147:LCD393155 LLZ393147:LLZ393155 LVV393147:LVV393155 MFR393147:MFR393155 MPN393147:MPN393155 MZJ393147:MZJ393155 NJF393147:NJF393155 NTB393147:NTB393155 OCX393147:OCX393155 OMT393147:OMT393155 OWP393147:OWP393155 PGL393147:PGL393155 PQH393147:PQH393155 QAD393147:QAD393155 QJZ393147:QJZ393155 QTV393147:QTV393155 RDR393147:RDR393155 RNN393147:RNN393155 RXJ393147:RXJ393155 SHF393147:SHF393155 SRB393147:SRB393155 TAX393147:TAX393155 TKT393147:TKT393155 TUP393147:TUP393155 UEL393147:UEL393155 UOH393147:UOH393155 UYD393147:UYD393155 VHZ393147:VHZ393155 VRV393147:VRV393155 WBR393147:WBR393155 WLN393147:WLN393155 WVJ393147:WVJ393155 B458683:B458691 IX458683:IX458691 ST458683:ST458691 ACP458683:ACP458691 AML458683:AML458691 AWH458683:AWH458691 BGD458683:BGD458691 BPZ458683:BPZ458691 BZV458683:BZV458691 CJR458683:CJR458691 CTN458683:CTN458691 DDJ458683:DDJ458691 DNF458683:DNF458691 DXB458683:DXB458691 EGX458683:EGX458691 EQT458683:EQT458691 FAP458683:FAP458691 FKL458683:FKL458691 FUH458683:FUH458691 GED458683:GED458691 GNZ458683:GNZ458691 GXV458683:GXV458691 HHR458683:HHR458691 HRN458683:HRN458691 IBJ458683:IBJ458691 ILF458683:ILF458691 IVB458683:IVB458691 JEX458683:JEX458691 JOT458683:JOT458691 JYP458683:JYP458691 KIL458683:KIL458691 KSH458683:KSH458691 LCD458683:LCD458691 LLZ458683:LLZ458691 LVV458683:LVV458691 MFR458683:MFR458691 MPN458683:MPN458691 MZJ458683:MZJ458691 NJF458683:NJF458691 NTB458683:NTB458691 OCX458683:OCX458691 OMT458683:OMT458691 OWP458683:OWP458691 PGL458683:PGL458691 PQH458683:PQH458691 QAD458683:QAD458691 QJZ458683:QJZ458691 QTV458683:QTV458691 RDR458683:RDR458691 RNN458683:RNN458691 RXJ458683:RXJ458691 SHF458683:SHF458691 SRB458683:SRB458691 TAX458683:TAX458691 TKT458683:TKT458691 TUP458683:TUP458691 UEL458683:UEL458691 UOH458683:UOH458691 UYD458683:UYD458691 VHZ458683:VHZ458691 VRV458683:VRV458691 WBR458683:WBR458691 WLN458683:WLN458691 WVJ458683:WVJ458691 B524219:B524227 IX524219:IX524227 ST524219:ST524227 ACP524219:ACP524227 AML524219:AML524227 AWH524219:AWH524227 BGD524219:BGD524227 BPZ524219:BPZ524227 BZV524219:BZV524227 CJR524219:CJR524227 CTN524219:CTN524227 DDJ524219:DDJ524227 DNF524219:DNF524227 DXB524219:DXB524227 EGX524219:EGX524227 EQT524219:EQT524227 FAP524219:FAP524227 FKL524219:FKL524227 FUH524219:FUH524227 GED524219:GED524227 GNZ524219:GNZ524227 GXV524219:GXV524227 HHR524219:HHR524227 HRN524219:HRN524227 IBJ524219:IBJ524227 ILF524219:ILF524227 IVB524219:IVB524227 JEX524219:JEX524227 JOT524219:JOT524227 JYP524219:JYP524227 KIL524219:KIL524227 KSH524219:KSH524227 LCD524219:LCD524227 LLZ524219:LLZ524227 LVV524219:LVV524227 MFR524219:MFR524227 MPN524219:MPN524227 MZJ524219:MZJ524227 NJF524219:NJF524227 NTB524219:NTB524227 OCX524219:OCX524227 OMT524219:OMT524227 OWP524219:OWP524227 PGL524219:PGL524227 PQH524219:PQH524227 QAD524219:QAD524227 QJZ524219:QJZ524227 QTV524219:QTV524227 RDR524219:RDR524227 RNN524219:RNN524227 RXJ524219:RXJ524227 SHF524219:SHF524227 SRB524219:SRB524227 TAX524219:TAX524227 TKT524219:TKT524227 TUP524219:TUP524227 UEL524219:UEL524227 UOH524219:UOH524227 UYD524219:UYD524227 VHZ524219:VHZ524227 VRV524219:VRV524227 WBR524219:WBR524227 WLN524219:WLN524227 WVJ524219:WVJ524227 B589755:B589763 IX589755:IX589763 ST589755:ST589763 ACP589755:ACP589763 AML589755:AML589763 AWH589755:AWH589763 BGD589755:BGD589763 BPZ589755:BPZ589763 BZV589755:BZV589763 CJR589755:CJR589763 CTN589755:CTN589763 DDJ589755:DDJ589763 DNF589755:DNF589763 DXB589755:DXB589763 EGX589755:EGX589763 EQT589755:EQT589763 FAP589755:FAP589763 FKL589755:FKL589763 FUH589755:FUH589763 GED589755:GED589763 GNZ589755:GNZ589763 GXV589755:GXV589763 HHR589755:HHR589763 HRN589755:HRN589763 IBJ589755:IBJ589763 ILF589755:ILF589763 IVB589755:IVB589763 JEX589755:JEX589763 JOT589755:JOT589763 JYP589755:JYP589763 KIL589755:KIL589763 KSH589755:KSH589763 LCD589755:LCD589763 LLZ589755:LLZ589763 LVV589755:LVV589763 MFR589755:MFR589763 MPN589755:MPN589763 MZJ589755:MZJ589763 NJF589755:NJF589763 NTB589755:NTB589763 OCX589755:OCX589763 OMT589755:OMT589763 OWP589755:OWP589763 PGL589755:PGL589763 PQH589755:PQH589763 QAD589755:QAD589763 QJZ589755:QJZ589763 QTV589755:QTV589763 RDR589755:RDR589763 RNN589755:RNN589763 RXJ589755:RXJ589763 SHF589755:SHF589763 SRB589755:SRB589763 TAX589755:TAX589763 TKT589755:TKT589763 TUP589755:TUP589763 UEL589755:UEL589763 UOH589755:UOH589763 UYD589755:UYD589763 VHZ589755:VHZ589763 VRV589755:VRV589763 WBR589755:WBR589763 WLN589755:WLN589763 WVJ589755:WVJ589763 B655291:B655299 IX655291:IX655299 ST655291:ST655299 ACP655291:ACP655299 AML655291:AML655299 AWH655291:AWH655299 BGD655291:BGD655299 BPZ655291:BPZ655299 BZV655291:BZV655299 CJR655291:CJR655299 CTN655291:CTN655299 DDJ655291:DDJ655299 DNF655291:DNF655299 DXB655291:DXB655299 EGX655291:EGX655299 EQT655291:EQT655299 FAP655291:FAP655299 FKL655291:FKL655299 FUH655291:FUH655299 GED655291:GED655299 GNZ655291:GNZ655299 GXV655291:GXV655299 HHR655291:HHR655299 HRN655291:HRN655299 IBJ655291:IBJ655299 ILF655291:ILF655299 IVB655291:IVB655299 JEX655291:JEX655299 JOT655291:JOT655299 JYP655291:JYP655299 KIL655291:KIL655299 KSH655291:KSH655299 LCD655291:LCD655299 LLZ655291:LLZ655299 LVV655291:LVV655299 MFR655291:MFR655299 MPN655291:MPN655299 MZJ655291:MZJ655299 NJF655291:NJF655299 NTB655291:NTB655299 OCX655291:OCX655299 OMT655291:OMT655299 OWP655291:OWP655299 PGL655291:PGL655299 PQH655291:PQH655299 QAD655291:QAD655299 QJZ655291:QJZ655299 QTV655291:QTV655299 RDR655291:RDR655299 RNN655291:RNN655299 RXJ655291:RXJ655299 SHF655291:SHF655299 SRB655291:SRB655299 TAX655291:TAX655299 TKT655291:TKT655299 TUP655291:TUP655299 UEL655291:UEL655299 UOH655291:UOH655299 UYD655291:UYD655299 VHZ655291:VHZ655299 VRV655291:VRV655299 WBR655291:WBR655299 WLN655291:WLN655299 WVJ655291:WVJ655299 B720827:B720835 IX720827:IX720835 ST720827:ST720835 ACP720827:ACP720835 AML720827:AML720835 AWH720827:AWH720835 BGD720827:BGD720835 BPZ720827:BPZ720835 BZV720827:BZV720835 CJR720827:CJR720835 CTN720827:CTN720835 DDJ720827:DDJ720835 DNF720827:DNF720835 DXB720827:DXB720835 EGX720827:EGX720835 EQT720827:EQT720835 FAP720827:FAP720835 FKL720827:FKL720835 FUH720827:FUH720835 GED720827:GED720835 GNZ720827:GNZ720835 GXV720827:GXV720835 HHR720827:HHR720835 HRN720827:HRN720835 IBJ720827:IBJ720835 ILF720827:ILF720835 IVB720827:IVB720835 JEX720827:JEX720835 JOT720827:JOT720835 JYP720827:JYP720835 KIL720827:KIL720835 KSH720827:KSH720835 LCD720827:LCD720835 LLZ720827:LLZ720835 LVV720827:LVV720835 MFR720827:MFR720835 MPN720827:MPN720835 MZJ720827:MZJ720835 NJF720827:NJF720835 NTB720827:NTB720835 OCX720827:OCX720835 OMT720827:OMT720835 OWP720827:OWP720835 PGL720827:PGL720835 PQH720827:PQH720835 QAD720827:QAD720835 QJZ720827:QJZ720835 QTV720827:QTV720835 RDR720827:RDR720835 RNN720827:RNN720835 RXJ720827:RXJ720835 SHF720827:SHF720835 SRB720827:SRB720835 TAX720827:TAX720835 TKT720827:TKT720835 TUP720827:TUP720835 UEL720827:UEL720835 UOH720827:UOH720835 UYD720827:UYD720835 VHZ720827:VHZ720835 VRV720827:VRV720835 WBR720827:WBR720835 WLN720827:WLN720835 WVJ720827:WVJ720835 B786363:B786371 IX786363:IX786371 ST786363:ST786371 ACP786363:ACP786371 AML786363:AML786371 AWH786363:AWH786371 BGD786363:BGD786371 BPZ786363:BPZ786371 BZV786363:BZV786371 CJR786363:CJR786371 CTN786363:CTN786371 DDJ786363:DDJ786371 DNF786363:DNF786371 DXB786363:DXB786371 EGX786363:EGX786371 EQT786363:EQT786371 FAP786363:FAP786371 FKL786363:FKL786371 FUH786363:FUH786371 GED786363:GED786371 GNZ786363:GNZ786371 GXV786363:GXV786371 HHR786363:HHR786371 HRN786363:HRN786371 IBJ786363:IBJ786371 ILF786363:ILF786371 IVB786363:IVB786371 JEX786363:JEX786371 JOT786363:JOT786371 JYP786363:JYP786371 KIL786363:KIL786371 KSH786363:KSH786371 LCD786363:LCD786371 LLZ786363:LLZ786371 LVV786363:LVV786371 MFR786363:MFR786371 MPN786363:MPN786371 MZJ786363:MZJ786371 NJF786363:NJF786371 NTB786363:NTB786371 OCX786363:OCX786371 OMT786363:OMT786371 OWP786363:OWP786371 PGL786363:PGL786371 PQH786363:PQH786371 QAD786363:QAD786371 QJZ786363:QJZ786371 QTV786363:QTV786371 RDR786363:RDR786371 RNN786363:RNN786371 RXJ786363:RXJ786371 SHF786363:SHF786371 SRB786363:SRB786371 TAX786363:TAX786371 TKT786363:TKT786371 TUP786363:TUP786371 UEL786363:UEL786371 UOH786363:UOH786371 UYD786363:UYD786371 VHZ786363:VHZ786371 VRV786363:VRV786371 WBR786363:WBR786371 WLN786363:WLN786371 WVJ786363:WVJ786371 B851899:B851907 IX851899:IX851907 ST851899:ST851907 ACP851899:ACP851907 AML851899:AML851907 AWH851899:AWH851907 BGD851899:BGD851907 BPZ851899:BPZ851907 BZV851899:BZV851907 CJR851899:CJR851907 CTN851899:CTN851907 DDJ851899:DDJ851907 DNF851899:DNF851907 DXB851899:DXB851907 EGX851899:EGX851907 EQT851899:EQT851907 FAP851899:FAP851907 FKL851899:FKL851907 FUH851899:FUH851907 GED851899:GED851907 GNZ851899:GNZ851907 GXV851899:GXV851907 HHR851899:HHR851907 HRN851899:HRN851907 IBJ851899:IBJ851907 ILF851899:ILF851907 IVB851899:IVB851907 JEX851899:JEX851907 JOT851899:JOT851907 JYP851899:JYP851907 KIL851899:KIL851907 KSH851899:KSH851907 LCD851899:LCD851907 LLZ851899:LLZ851907 LVV851899:LVV851907 MFR851899:MFR851907 MPN851899:MPN851907 MZJ851899:MZJ851907 NJF851899:NJF851907 NTB851899:NTB851907 OCX851899:OCX851907 OMT851899:OMT851907 OWP851899:OWP851907 PGL851899:PGL851907 PQH851899:PQH851907 QAD851899:QAD851907 QJZ851899:QJZ851907 QTV851899:QTV851907 RDR851899:RDR851907 RNN851899:RNN851907 RXJ851899:RXJ851907 SHF851899:SHF851907 SRB851899:SRB851907 TAX851899:TAX851907 TKT851899:TKT851907 TUP851899:TUP851907 UEL851899:UEL851907 UOH851899:UOH851907 UYD851899:UYD851907 VHZ851899:VHZ851907 VRV851899:VRV851907 WBR851899:WBR851907 WLN851899:WLN851907 WVJ851899:WVJ851907 B917435:B917443 IX917435:IX917443 ST917435:ST917443 ACP917435:ACP917443 AML917435:AML917443 AWH917435:AWH917443 BGD917435:BGD917443 BPZ917435:BPZ917443 BZV917435:BZV917443 CJR917435:CJR917443 CTN917435:CTN917443 DDJ917435:DDJ917443 DNF917435:DNF917443 DXB917435:DXB917443 EGX917435:EGX917443 EQT917435:EQT917443 FAP917435:FAP917443 FKL917435:FKL917443 FUH917435:FUH917443 GED917435:GED917443 GNZ917435:GNZ917443 GXV917435:GXV917443 HHR917435:HHR917443 HRN917435:HRN917443 IBJ917435:IBJ917443 ILF917435:ILF917443 IVB917435:IVB917443 JEX917435:JEX917443 JOT917435:JOT917443 JYP917435:JYP917443 KIL917435:KIL917443 KSH917435:KSH917443 LCD917435:LCD917443 LLZ917435:LLZ917443 LVV917435:LVV917443 MFR917435:MFR917443 MPN917435:MPN917443 MZJ917435:MZJ917443 NJF917435:NJF917443 NTB917435:NTB917443 OCX917435:OCX917443 OMT917435:OMT917443 OWP917435:OWP917443 PGL917435:PGL917443 PQH917435:PQH917443 QAD917435:QAD917443 QJZ917435:QJZ917443 QTV917435:QTV917443 RDR917435:RDR917443 RNN917435:RNN917443 RXJ917435:RXJ917443 SHF917435:SHF917443 SRB917435:SRB917443 TAX917435:TAX917443 TKT917435:TKT917443 TUP917435:TUP917443 UEL917435:UEL917443 UOH917435:UOH917443 UYD917435:UYD917443 VHZ917435:VHZ917443 VRV917435:VRV917443 WBR917435:WBR917443 WLN917435:WLN917443 WVJ917435:WVJ917443 B982971:B982979 IX982971:IX982979 ST982971:ST982979 ACP982971:ACP982979 AML982971:AML982979 AWH982971:AWH982979 BGD982971:BGD982979 BPZ982971:BPZ982979 BZV982971:BZV982979 CJR982971:CJR982979 CTN982971:CTN982979 DDJ982971:DDJ982979 DNF982971:DNF982979 DXB982971:DXB982979 EGX982971:EGX982979 EQT982971:EQT982979 FAP982971:FAP982979 FKL982971:FKL982979 FUH982971:FUH982979 GED982971:GED982979 GNZ982971:GNZ982979 GXV982971:GXV982979 HHR982971:HHR982979 HRN982971:HRN982979 IBJ982971:IBJ982979 ILF982971:ILF982979 IVB982971:IVB982979 JEX982971:JEX982979 JOT982971:JOT982979 JYP982971:JYP982979 KIL982971:KIL982979 KSH982971:KSH982979 LCD982971:LCD982979 LLZ982971:LLZ982979 LVV982971:LVV982979 MFR982971:MFR982979 MPN982971:MPN982979 MZJ982971:MZJ982979 NJF982971:NJF982979 NTB982971:NTB982979 OCX982971:OCX982979 OMT982971:OMT982979 OWP982971:OWP982979 PGL982971:PGL982979 PQH982971:PQH982979 QAD982971:QAD982979 QJZ982971:QJZ982979 QTV982971:QTV982979 RDR982971:RDR982979 RNN982971:RNN982979 RXJ982971:RXJ982979 SHF982971:SHF982979 SRB982971:SRB982979 TAX982971:TAX982979 TKT982971:TKT982979 TUP982971:TUP982979 UEL982971:UEL982979 UOH982971:UOH982979 UYD982971:UYD982979 VHZ982971:VHZ982979 VRV982971:VRV982979 WBR982971:WBR982979 WLN982971:WLN982979 B65449:B65465 B20:B21 B23:B24 B13:B18 B7:B11" xr:uid="{00000000-0002-0000-0700-000000000000}">
      <formula1>#REF!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T57"/>
  <sheetViews>
    <sheetView showGridLines="0" workbookViewId="0">
      <selection activeCell="D3" sqref="D3"/>
    </sheetView>
  </sheetViews>
  <sheetFormatPr defaultRowHeight="14.4" x14ac:dyDescent="0.3"/>
  <cols>
    <col min="1" max="1" width="9.109375" style="8"/>
    <col min="2" max="2" width="6.33203125" style="8" customWidth="1"/>
    <col min="3" max="3" width="7.5546875" style="8" customWidth="1"/>
    <col min="4" max="4" width="11.33203125" style="8" customWidth="1"/>
    <col min="5" max="5" width="49.6640625" style="8" bestFit="1" customWidth="1"/>
    <col min="6" max="7" width="11.33203125" style="8" customWidth="1"/>
    <col min="8" max="8" width="15.109375" style="8" bestFit="1" customWidth="1"/>
    <col min="9" max="9" width="14.44140625" style="8" customWidth="1"/>
    <col min="10" max="11" width="9.109375" style="8"/>
    <col min="12" max="13" width="0" style="8" hidden="1" customWidth="1"/>
    <col min="14" max="14" width="12.109375" style="8" hidden="1" customWidth="1"/>
    <col min="15" max="15" width="0" style="8" hidden="1" customWidth="1"/>
    <col min="16" max="16" width="12.33203125" style="8" hidden="1" customWidth="1"/>
    <col min="17" max="17" width="10.5546875" style="8" hidden="1" customWidth="1"/>
    <col min="18" max="18" width="13.44140625" style="8" hidden="1" customWidth="1"/>
    <col min="19" max="20" width="0" style="8" hidden="1" customWidth="1"/>
    <col min="21" max="257" width="9.109375" style="8"/>
    <col min="258" max="258" width="6.33203125" style="8" customWidth="1"/>
    <col min="259" max="259" width="7.5546875" style="8" customWidth="1"/>
    <col min="260" max="260" width="11.33203125" style="8" customWidth="1"/>
    <col min="261" max="261" width="42.5546875" style="8" customWidth="1"/>
    <col min="262" max="262" width="14.109375" style="8" customWidth="1"/>
    <col min="263" max="263" width="13.44140625" style="8" customWidth="1"/>
    <col min="264" max="265" width="14.44140625" style="8" customWidth="1"/>
    <col min="266" max="267" width="9.109375" style="8"/>
    <col min="268" max="276" width="0" style="8" hidden="1" customWidth="1"/>
    <col min="277" max="513" width="9.109375" style="8"/>
    <col min="514" max="514" width="6.33203125" style="8" customWidth="1"/>
    <col min="515" max="515" width="7.5546875" style="8" customWidth="1"/>
    <col min="516" max="516" width="11.33203125" style="8" customWidth="1"/>
    <col min="517" max="517" width="42.5546875" style="8" customWidth="1"/>
    <col min="518" max="518" width="14.109375" style="8" customWidth="1"/>
    <col min="519" max="519" width="13.44140625" style="8" customWidth="1"/>
    <col min="520" max="521" width="14.44140625" style="8" customWidth="1"/>
    <col min="522" max="523" width="9.109375" style="8"/>
    <col min="524" max="532" width="0" style="8" hidden="1" customWidth="1"/>
    <col min="533" max="769" width="9.109375" style="8"/>
    <col min="770" max="770" width="6.33203125" style="8" customWidth="1"/>
    <col min="771" max="771" width="7.5546875" style="8" customWidth="1"/>
    <col min="772" max="772" width="11.33203125" style="8" customWidth="1"/>
    <col min="773" max="773" width="42.5546875" style="8" customWidth="1"/>
    <col min="774" max="774" width="14.109375" style="8" customWidth="1"/>
    <col min="775" max="775" width="13.44140625" style="8" customWidth="1"/>
    <col min="776" max="777" width="14.44140625" style="8" customWidth="1"/>
    <col min="778" max="779" width="9.109375" style="8"/>
    <col min="780" max="788" width="0" style="8" hidden="1" customWidth="1"/>
    <col min="789" max="1025" width="9.109375" style="8"/>
    <col min="1026" max="1026" width="6.33203125" style="8" customWidth="1"/>
    <col min="1027" max="1027" width="7.5546875" style="8" customWidth="1"/>
    <col min="1028" max="1028" width="11.33203125" style="8" customWidth="1"/>
    <col min="1029" max="1029" width="42.5546875" style="8" customWidth="1"/>
    <col min="1030" max="1030" width="14.109375" style="8" customWidth="1"/>
    <col min="1031" max="1031" width="13.44140625" style="8" customWidth="1"/>
    <col min="1032" max="1033" width="14.44140625" style="8" customWidth="1"/>
    <col min="1034" max="1035" width="9.109375" style="8"/>
    <col min="1036" max="1044" width="0" style="8" hidden="1" customWidth="1"/>
    <col min="1045" max="1281" width="9.109375" style="8"/>
    <col min="1282" max="1282" width="6.33203125" style="8" customWidth="1"/>
    <col min="1283" max="1283" width="7.5546875" style="8" customWidth="1"/>
    <col min="1284" max="1284" width="11.33203125" style="8" customWidth="1"/>
    <col min="1285" max="1285" width="42.5546875" style="8" customWidth="1"/>
    <col min="1286" max="1286" width="14.109375" style="8" customWidth="1"/>
    <col min="1287" max="1287" width="13.44140625" style="8" customWidth="1"/>
    <col min="1288" max="1289" width="14.44140625" style="8" customWidth="1"/>
    <col min="1290" max="1291" width="9.109375" style="8"/>
    <col min="1292" max="1300" width="0" style="8" hidden="1" customWidth="1"/>
    <col min="1301" max="1537" width="9.109375" style="8"/>
    <col min="1538" max="1538" width="6.33203125" style="8" customWidth="1"/>
    <col min="1539" max="1539" width="7.5546875" style="8" customWidth="1"/>
    <col min="1540" max="1540" width="11.33203125" style="8" customWidth="1"/>
    <col min="1541" max="1541" width="42.5546875" style="8" customWidth="1"/>
    <col min="1542" max="1542" width="14.109375" style="8" customWidth="1"/>
    <col min="1543" max="1543" width="13.44140625" style="8" customWidth="1"/>
    <col min="1544" max="1545" width="14.44140625" style="8" customWidth="1"/>
    <col min="1546" max="1547" width="9.109375" style="8"/>
    <col min="1548" max="1556" width="0" style="8" hidden="1" customWidth="1"/>
    <col min="1557" max="1793" width="9.109375" style="8"/>
    <col min="1794" max="1794" width="6.33203125" style="8" customWidth="1"/>
    <col min="1795" max="1795" width="7.5546875" style="8" customWidth="1"/>
    <col min="1796" max="1796" width="11.33203125" style="8" customWidth="1"/>
    <col min="1797" max="1797" width="42.5546875" style="8" customWidth="1"/>
    <col min="1798" max="1798" width="14.109375" style="8" customWidth="1"/>
    <col min="1799" max="1799" width="13.44140625" style="8" customWidth="1"/>
    <col min="1800" max="1801" width="14.44140625" style="8" customWidth="1"/>
    <col min="1802" max="1803" width="9.109375" style="8"/>
    <col min="1804" max="1812" width="0" style="8" hidden="1" customWidth="1"/>
    <col min="1813" max="2049" width="9.109375" style="8"/>
    <col min="2050" max="2050" width="6.33203125" style="8" customWidth="1"/>
    <col min="2051" max="2051" width="7.5546875" style="8" customWidth="1"/>
    <col min="2052" max="2052" width="11.33203125" style="8" customWidth="1"/>
    <col min="2053" max="2053" width="42.5546875" style="8" customWidth="1"/>
    <col min="2054" max="2054" width="14.109375" style="8" customWidth="1"/>
    <col min="2055" max="2055" width="13.44140625" style="8" customWidth="1"/>
    <col min="2056" max="2057" width="14.44140625" style="8" customWidth="1"/>
    <col min="2058" max="2059" width="9.109375" style="8"/>
    <col min="2060" max="2068" width="0" style="8" hidden="1" customWidth="1"/>
    <col min="2069" max="2305" width="9.109375" style="8"/>
    <col min="2306" max="2306" width="6.33203125" style="8" customWidth="1"/>
    <col min="2307" max="2307" width="7.5546875" style="8" customWidth="1"/>
    <col min="2308" max="2308" width="11.33203125" style="8" customWidth="1"/>
    <col min="2309" max="2309" width="42.5546875" style="8" customWidth="1"/>
    <col min="2310" max="2310" width="14.109375" style="8" customWidth="1"/>
    <col min="2311" max="2311" width="13.44140625" style="8" customWidth="1"/>
    <col min="2312" max="2313" width="14.44140625" style="8" customWidth="1"/>
    <col min="2314" max="2315" width="9.109375" style="8"/>
    <col min="2316" max="2324" width="0" style="8" hidden="1" customWidth="1"/>
    <col min="2325" max="2561" width="9.109375" style="8"/>
    <col min="2562" max="2562" width="6.33203125" style="8" customWidth="1"/>
    <col min="2563" max="2563" width="7.5546875" style="8" customWidth="1"/>
    <col min="2564" max="2564" width="11.33203125" style="8" customWidth="1"/>
    <col min="2565" max="2565" width="42.5546875" style="8" customWidth="1"/>
    <col min="2566" max="2566" width="14.109375" style="8" customWidth="1"/>
    <col min="2567" max="2567" width="13.44140625" style="8" customWidth="1"/>
    <col min="2568" max="2569" width="14.44140625" style="8" customWidth="1"/>
    <col min="2570" max="2571" width="9.109375" style="8"/>
    <col min="2572" max="2580" width="0" style="8" hidden="1" customWidth="1"/>
    <col min="2581" max="2817" width="9.109375" style="8"/>
    <col min="2818" max="2818" width="6.33203125" style="8" customWidth="1"/>
    <col min="2819" max="2819" width="7.5546875" style="8" customWidth="1"/>
    <col min="2820" max="2820" width="11.33203125" style="8" customWidth="1"/>
    <col min="2821" max="2821" width="42.5546875" style="8" customWidth="1"/>
    <col min="2822" max="2822" width="14.109375" style="8" customWidth="1"/>
    <col min="2823" max="2823" width="13.44140625" style="8" customWidth="1"/>
    <col min="2824" max="2825" width="14.44140625" style="8" customWidth="1"/>
    <col min="2826" max="2827" width="9.109375" style="8"/>
    <col min="2828" max="2836" width="0" style="8" hidden="1" customWidth="1"/>
    <col min="2837" max="3073" width="9.109375" style="8"/>
    <col min="3074" max="3074" width="6.33203125" style="8" customWidth="1"/>
    <col min="3075" max="3075" width="7.5546875" style="8" customWidth="1"/>
    <col min="3076" max="3076" width="11.33203125" style="8" customWidth="1"/>
    <col min="3077" max="3077" width="42.5546875" style="8" customWidth="1"/>
    <col min="3078" max="3078" width="14.109375" style="8" customWidth="1"/>
    <col min="3079" max="3079" width="13.44140625" style="8" customWidth="1"/>
    <col min="3080" max="3081" width="14.44140625" style="8" customWidth="1"/>
    <col min="3082" max="3083" width="9.109375" style="8"/>
    <col min="3084" max="3092" width="0" style="8" hidden="1" customWidth="1"/>
    <col min="3093" max="3329" width="9.109375" style="8"/>
    <col min="3330" max="3330" width="6.33203125" style="8" customWidth="1"/>
    <col min="3331" max="3331" width="7.5546875" style="8" customWidth="1"/>
    <col min="3332" max="3332" width="11.33203125" style="8" customWidth="1"/>
    <col min="3333" max="3333" width="42.5546875" style="8" customWidth="1"/>
    <col min="3334" max="3334" width="14.109375" style="8" customWidth="1"/>
    <col min="3335" max="3335" width="13.44140625" style="8" customWidth="1"/>
    <col min="3336" max="3337" width="14.44140625" style="8" customWidth="1"/>
    <col min="3338" max="3339" width="9.109375" style="8"/>
    <col min="3340" max="3348" width="0" style="8" hidden="1" customWidth="1"/>
    <col min="3349" max="3585" width="9.109375" style="8"/>
    <col min="3586" max="3586" width="6.33203125" style="8" customWidth="1"/>
    <col min="3587" max="3587" width="7.5546875" style="8" customWidth="1"/>
    <col min="3588" max="3588" width="11.33203125" style="8" customWidth="1"/>
    <col min="3589" max="3589" width="42.5546875" style="8" customWidth="1"/>
    <col min="3590" max="3590" width="14.109375" style="8" customWidth="1"/>
    <col min="3591" max="3591" width="13.44140625" style="8" customWidth="1"/>
    <col min="3592" max="3593" width="14.44140625" style="8" customWidth="1"/>
    <col min="3594" max="3595" width="9.109375" style="8"/>
    <col min="3596" max="3604" width="0" style="8" hidden="1" customWidth="1"/>
    <col min="3605" max="3841" width="9.109375" style="8"/>
    <col min="3842" max="3842" width="6.33203125" style="8" customWidth="1"/>
    <col min="3843" max="3843" width="7.5546875" style="8" customWidth="1"/>
    <col min="3844" max="3844" width="11.33203125" style="8" customWidth="1"/>
    <col min="3845" max="3845" width="42.5546875" style="8" customWidth="1"/>
    <col min="3846" max="3846" width="14.109375" style="8" customWidth="1"/>
    <col min="3847" max="3847" width="13.44140625" style="8" customWidth="1"/>
    <col min="3848" max="3849" width="14.44140625" style="8" customWidth="1"/>
    <col min="3850" max="3851" width="9.109375" style="8"/>
    <col min="3852" max="3860" width="0" style="8" hidden="1" customWidth="1"/>
    <col min="3861" max="4097" width="9.109375" style="8"/>
    <col min="4098" max="4098" width="6.33203125" style="8" customWidth="1"/>
    <col min="4099" max="4099" width="7.5546875" style="8" customWidth="1"/>
    <col min="4100" max="4100" width="11.33203125" style="8" customWidth="1"/>
    <col min="4101" max="4101" width="42.5546875" style="8" customWidth="1"/>
    <col min="4102" max="4102" width="14.109375" style="8" customWidth="1"/>
    <col min="4103" max="4103" width="13.44140625" style="8" customWidth="1"/>
    <col min="4104" max="4105" width="14.44140625" style="8" customWidth="1"/>
    <col min="4106" max="4107" width="9.109375" style="8"/>
    <col min="4108" max="4116" width="0" style="8" hidden="1" customWidth="1"/>
    <col min="4117" max="4353" width="9.109375" style="8"/>
    <col min="4354" max="4354" width="6.33203125" style="8" customWidth="1"/>
    <col min="4355" max="4355" width="7.5546875" style="8" customWidth="1"/>
    <col min="4356" max="4356" width="11.33203125" style="8" customWidth="1"/>
    <col min="4357" max="4357" width="42.5546875" style="8" customWidth="1"/>
    <col min="4358" max="4358" width="14.109375" style="8" customWidth="1"/>
    <col min="4359" max="4359" width="13.44140625" style="8" customWidth="1"/>
    <col min="4360" max="4361" width="14.44140625" style="8" customWidth="1"/>
    <col min="4362" max="4363" width="9.109375" style="8"/>
    <col min="4364" max="4372" width="0" style="8" hidden="1" customWidth="1"/>
    <col min="4373" max="4609" width="9.109375" style="8"/>
    <col min="4610" max="4610" width="6.33203125" style="8" customWidth="1"/>
    <col min="4611" max="4611" width="7.5546875" style="8" customWidth="1"/>
    <col min="4612" max="4612" width="11.33203125" style="8" customWidth="1"/>
    <col min="4613" max="4613" width="42.5546875" style="8" customWidth="1"/>
    <col min="4614" max="4614" width="14.109375" style="8" customWidth="1"/>
    <col min="4615" max="4615" width="13.44140625" style="8" customWidth="1"/>
    <col min="4616" max="4617" width="14.44140625" style="8" customWidth="1"/>
    <col min="4618" max="4619" width="9.109375" style="8"/>
    <col min="4620" max="4628" width="0" style="8" hidden="1" customWidth="1"/>
    <col min="4629" max="4865" width="9.109375" style="8"/>
    <col min="4866" max="4866" width="6.33203125" style="8" customWidth="1"/>
    <col min="4867" max="4867" width="7.5546875" style="8" customWidth="1"/>
    <col min="4868" max="4868" width="11.33203125" style="8" customWidth="1"/>
    <col min="4869" max="4869" width="42.5546875" style="8" customWidth="1"/>
    <col min="4870" max="4870" width="14.109375" style="8" customWidth="1"/>
    <col min="4871" max="4871" width="13.44140625" style="8" customWidth="1"/>
    <col min="4872" max="4873" width="14.44140625" style="8" customWidth="1"/>
    <col min="4874" max="4875" width="9.109375" style="8"/>
    <col min="4876" max="4884" width="0" style="8" hidden="1" customWidth="1"/>
    <col min="4885" max="5121" width="9.109375" style="8"/>
    <col min="5122" max="5122" width="6.33203125" style="8" customWidth="1"/>
    <col min="5123" max="5123" width="7.5546875" style="8" customWidth="1"/>
    <col min="5124" max="5124" width="11.33203125" style="8" customWidth="1"/>
    <col min="5125" max="5125" width="42.5546875" style="8" customWidth="1"/>
    <col min="5126" max="5126" width="14.109375" style="8" customWidth="1"/>
    <col min="5127" max="5127" width="13.44140625" style="8" customWidth="1"/>
    <col min="5128" max="5129" width="14.44140625" style="8" customWidth="1"/>
    <col min="5130" max="5131" width="9.109375" style="8"/>
    <col min="5132" max="5140" width="0" style="8" hidden="1" customWidth="1"/>
    <col min="5141" max="5377" width="9.109375" style="8"/>
    <col min="5378" max="5378" width="6.33203125" style="8" customWidth="1"/>
    <col min="5379" max="5379" width="7.5546875" style="8" customWidth="1"/>
    <col min="5380" max="5380" width="11.33203125" style="8" customWidth="1"/>
    <col min="5381" max="5381" width="42.5546875" style="8" customWidth="1"/>
    <col min="5382" max="5382" width="14.109375" style="8" customWidth="1"/>
    <col min="5383" max="5383" width="13.44140625" style="8" customWidth="1"/>
    <col min="5384" max="5385" width="14.44140625" style="8" customWidth="1"/>
    <col min="5386" max="5387" width="9.109375" style="8"/>
    <col min="5388" max="5396" width="0" style="8" hidden="1" customWidth="1"/>
    <col min="5397" max="5633" width="9.109375" style="8"/>
    <col min="5634" max="5634" width="6.33203125" style="8" customWidth="1"/>
    <col min="5635" max="5635" width="7.5546875" style="8" customWidth="1"/>
    <col min="5636" max="5636" width="11.33203125" style="8" customWidth="1"/>
    <col min="5637" max="5637" width="42.5546875" style="8" customWidth="1"/>
    <col min="5638" max="5638" width="14.109375" style="8" customWidth="1"/>
    <col min="5639" max="5639" width="13.44140625" style="8" customWidth="1"/>
    <col min="5640" max="5641" width="14.44140625" style="8" customWidth="1"/>
    <col min="5642" max="5643" width="9.109375" style="8"/>
    <col min="5644" max="5652" width="0" style="8" hidden="1" customWidth="1"/>
    <col min="5653" max="5889" width="9.109375" style="8"/>
    <col min="5890" max="5890" width="6.33203125" style="8" customWidth="1"/>
    <col min="5891" max="5891" width="7.5546875" style="8" customWidth="1"/>
    <col min="5892" max="5892" width="11.33203125" style="8" customWidth="1"/>
    <col min="5893" max="5893" width="42.5546875" style="8" customWidth="1"/>
    <col min="5894" max="5894" width="14.109375" style="8" customWidth="1"/>
    <col min="5895" max="5895" width="13.44140625" style="8" customWidth="1"/>
    <col min="5896" max="5897" width="14.44140625" style="8" customWidth="1"/>
    <col min="5898" max="5899" width="9.109375" style="8"/>
    <col min="5900" max="5908" width="0" style="8" hidden="1" customWidth="1"/>
    <col min="5909" max="6145" width="9.109375" style="8"/>
    <col min="6146" max="6146" width="6.33203125" style="8" customWidth="1"/>
    <col min="6147" max="6147" width="7.5546875" style="8" customWidth="1"/>
    <col min="6148" max="6148" width="11.33203125" style="8" customWidth="1"/>
    <col min="6149" max="6149" width="42.5546875" style="8" customWidth="1"/>
    <col min="6150" max="6150" width="14.109375" style="8" customWidth="1"/>
    <col min="6151" max="6151" width="13.44140625" style="8" customWidth="1"/>
    <col min="6152" max="6153" width="14.44140625" style="8" customWidth="1"/>
    <col min="6154" max="6155" width="9.109375" style="8"/>
    <col min="6156" max="6164" width="0" style="8" hidden="1" customWidth="1"/>
    <col min="6165" max="6401" width="9.109375" style="8"/>
    <col min="6402" max="6402" width="6.33203125" style="8" customWidth="1"/>
    <col min="6403" max="6403" width="7.5546875" style="8" customWidth="1"/>
    <col min="6404" max="6404" width="11.33203125" style="8" customWidth="1"/>
    <col min="6405" max="6405" width="42.5546875" style="8" customWidth="1"/>
    <col min="6406" max="6406" width="14.109375" style="8" customWidth="1"/>
    <col min="6407" max="6407" width="13.44140625" style="8" customWidth="1"/>
    <col min="6408" max="6409" width="14.44140625" style="8" customWidth="1"/>
    <col min="6410" max="6411" width="9.109375" style="8"/>
    <col min="6412" max="6420" width="0" style="8" hidden="1" customWidth="1"/>
    <col min="6421" max="6657" width="9.109375" style="8"/>
    <col min="6658" max="6658" width="6.33203125" style="8" customWidth="1"/>
    <col min="6659" max="6659" width="7.5546875" style="8" customWidth="1"/>
    <col min="6660" max="6660" width="11.33203125" style="8" customWidth="1"/>
    <col min="6661" max="6661" width="42.5546875" style="8" customWidth="1"/>
    <col min="6662" max="6662" width="14.109375" style="8" customWidth="1"/>
    <col min="6663" max="6663" width="13.44140625" style="8" customWidth="1"/>
    <col min="6664" max="6665" width="14.44140625" style="8" customWidth="1"/>
    <col min="6666" max="6667" width="9.109375" style="8"/>
    <col min="6668" max="6676" width="0" style="8" hidden="1" customWidth="1"/>
    <col min="6677" max="6913" width="9.109375" style="8"/>
    <col min="6914" max="6914" width="6.33203125" style="8" customWidth="1"/>
    <col min="6915" max="6915" width="7.5546875" style="8" customWidth="1"/>
    <col min="6916" max="6916" width="11.33203125" style="8" customWidth="1"/>
    <col min="6917" max="6917" width="42.5546875" style="8" customWidth="1"/>
    <col min="6918" max="6918" width="14.109375" style="8" customWidth="1"/>
    <col min="6919" max="6919" width="13.44140625" style="8" customWidth="1"/>
    <col min="6920" max="6921" width="14.44140625" style="8" customWidth="1"/>
    <col min="6922" max="6923" width="9.109375" style="8"/>
    <col min="6924" max="6932" width="0" style="8" hidden="1" customWidth="1"/>
    <col min="6933" max="7169" width="9.109375" style="8"/>
    <col min="7170" max="7170" width="6.33203125" style="8" customWidth="1"/>
    <col min="7171" max="7171" width="7.5546875" style="8" customWidth="1"/>
    <col min="7172" max="7172" width="11.33203125" style="8" customWidth="1"/>
    <col min="7173" max="7173" width="42.5546875" style="8" customWidth="1"/>
    <col min="7174" max="7174" width="14.109375" style="8" customWidth="1"/>
    <col min="7175" max="7175" width="13.44140625" style="8" customWidth="1"/>
    <col min="7176" max="7177" width="14.44140625" style="8" customWidth="1"/>
    <col min="7178" max="7179" width="9.109375" style="8"/>
    <col min="7180" max="7188" width="0" style="8" hidden="1" customWidth="1"/>
    <col min="7189" max="7425" width="9.109375" style="8"/>
    <col min="7426" max="7426" width="6.33203125" style="8" customWidth="1"/>
    <col min="7427" max="7427" width="7.5546875" style="8" customWidth="1"/>
    <col min="7428" max="7428" width="11.33203125" style="8" customWidth="1"/>
    <col min="7429" max="7429" width="42.5546875" style="8" customWidth="1"/>
    <col min="7430" max="7430" width="14.109375" style="8" customWidth="1"/>
    <col min="7431" max="7431" width="13.44140625" style="8" customWidth="1"/>
    <col min="7432" max="7433" width="14.44140625" style="8" customWidth="1"/>
    <col min="7434" max="7435" width="9.109375" style="8"/>
    <col min="7436" max="7444" width="0" style="8" hidden="1" customWidth="1"/>
    <col min="7445" max="7681" width="9.109375" style="8"/>
    <col min="7682" max="7682" width="6.33203125" style="8" customWidth="1"/>
    <col min="7683" max="7683" width="7.5546875" style="8" customWidth="1"/>
    <col min="7684" max="7684" width="11.33203125" style="8" customWidth="1"/>
    <col min="7685" max="7685" width="42.5546875" style="8" customWidth="1"/>
    <col min="7686" max="7686" width="14.109375" style="8" customWidth="1"/>
    <col min="7687" max="7687" width="13.44140625" style="8" customWidth="1"/>
    <col min="7688" max="7689" width="14.44140625" style="8" customWidth="1"/>
    <col min="7690" max="7691" width="9.109375" style="8"/>
    <col min="7692" max="7700" width="0" style="8" hidden="1" customWidth="1"/>
    <col min="7701" max="7937" width="9.109375" style="8"/>
    <col min="7938" max="7938" width="6.33203125" style="8" customWidth="1"/>
    <col min="7939" max="7939" width="7.5546875" style="8" customWidth="1"/>
    <col min="7940" max="7940" width="11.33203125" style="8" customWidth="1"/>
    <col min="7941" max="7941" width="42.5546875" style="8" customWidth="1"/>
    <col min="7942" max="7942" width="14.109375" style="8" customWidth="1"/>
    <col min="7943" max="7943" width="13.44140625" style="8" customWidth="1"/>
    <col min="7944" max="7945" width="14.44140625" style="8" customWidth="1"/>
    <col min="7946" max="7947" width="9.109375" style="8"/>
    <col min="7948" max="7956" width="0" style="8" hidden="1" customWidth="1"/>
    <col min="7957" max="8193" width="9.109375" style="8"/>
    <col min="8194" max="8194" width="6.33203125" style="8" customWidth="1"/>
    <col min="8195" max="8195" width="7.5546875" style="8" customWidth="1"/>
    <col min="8196" max="8196" width="11.33203125" style="8" customWidth="1"/>
    <col min="8197" max="8197" width="42.5546875" style="8" customWidth="1"/>
    <col min="8198" max="8198" width="14.109375" style="8" customWidth="1"/>
    <col min="8199" max="8199" width="13.44140625" style="8" customWidth="1"/>
    <col min="8200" max="8201" width="14.44140625" style="8" customWidth="1"/>
    <col min="8202" max="8203" width="9.109375" style="8"/>
    <col min="8204" max="8212" width="0" style="8" hidden="1" customWidth="1"/>
    <col min="8213" max="8449" width="9.109375" style="8"/>
    <col min="8450" max="8450" width="6.33203125" style="8" customWidth="1"/>
    <col min="8451" max="8451" width="7.5546875" style="8" customWidth="1"/>
    <col min="8452" max="8452" width="11.33203125" style="8" customWidth="1"/>
    <col min="8453" max="8453" width="42.5546875" style="8" customWidth="1"/>
    <col min="8454" max="8454" width="14.109375" style="8" customWidth="1"/>
    <col min="8455" max="8455" width="13.44140625" style="8" customWidth="1"/>
    <col min="8456" max="8457" width="14.44140625" style="8" customWidth="1"/>
    <col min="8458" max="8459" width="9.109375" style="8"/>
    <col min="8460" max="8468" width="0" style="8" hidden="1" customWidth="1"/>
    <col min="8469" max="8705" width="9.109375" style="8"/>
    <col min="8706" max="8706" width="6.33203125" style="8" customWidth="1"/>
    <col min="8707" max="8707" width="7.5546875" style="8" customWidth="1"/>
    <col min="8708" max="8708" width="11.33203125" style="8" customWidth="1"/>
    <col min="8709" max="8709" width="42.5546875" style="8" customWidth="1"/>
    <col min="8710" max="8710" width="14.109375" style="8" customWidth="1"/>
    <col min="8711" max="8711" width="13.44140625" style="8" customWidth="1"/>
    <col min="8712" max="8713" width="14.44140625" style="8" customWidth="1"/>
    <col min="8714" max="8715" width="9.109375" style="8"/>
    <col min="8716" max="8724" width="0" style="8" hidden="1" customWidth="1"/>
    <col min="8725" max="8961" width="9.109375" style="8"/>
    <col min="8962" max="8962" width="6.33203125" style="8" customWidth="1"/>
    <col min="8963" max="8963" width="7.5546875" style="8" customWidth="1"/>
    <col min="8964" max="8964" width="11.33203125" style="8" customWidth="1"/>
    <col min="8965" max="8965" width="42.5546875" style="8" customWidth="1"/>
    <col min="8966" max="8966" width="14.109375" style="8" customWidth="1"/>
    <col min="8967" max="8967" width="13.44140625" style="8" customWidth="1"/>
    <col min="8968" max="8969" width="14.44140625" style="8" customWidth="1"/>
    <col min="8970" max="8971" width="9.109375" style="8"/>
    <col min="8972" max="8980" width="0" style="8" hidden="1" customWidth="1"/>
    <col min="8981" max="9217" width="9.109375" style="8"/>
    <col min="9218" max="9218" width="6.33203125" style="8" customWidth="1"/>
    <col min="9219" max="9219" width="7.5546875" style="8" customWidth="1"/>
    <col min="9220" max="9220" width="11.33203125" style="8" customWidth="1"/>
    <col min="9221" max="9221" width="42.5546875" style="8" customWidth="1"/>
    <col min="9222" max="9222" width="14.109375" style="8" customWidth="1"/>
    <col min="9223" max="9223" width="13.44140625" style="8" customWidth="1"/>
    <col min="9224" max="9225" width="14.44140625" style="8" customWidth="1"/>
    <col min="9226" max="9227" width="9.109375" style="8"/>
    <col min="9228" max="9236" width="0" style="8" hidden="1" customWidth="1"/>
    <col min="9237" max="9473" width="9.109375" style="8"/>
    <col min="9474" max="9474" width="6.33203125" style="8" customWidth="1"/>
    <col min="9475" max="9475" width="7.5546875" style="8" customWidth="1"/>
    <col min="9476" max="9476" width="11.33203125" style="8" customWidth="1"/>
    <col min="9477" max="9477" width="42.5546875" style="8" customWidth="1"/>
    <col min="9478" max="9478" width="14.109375" style="8" customWidth="1"/>
    <col min="9479" max="9479" width="13.44140625" style="8" customWidth="1"/>
    <col min="9480" max="9481" width="14.44140625" style="8" customWidth="1"/>
    <col min="9482" max="9483" width="9.109375" style="8"/>
    <col min="9484" max="9492" width="0" style="8" hidden="1" customWidth="1"/>
    <col min="9493" max="9729" width="9.109375" style="8"/>
    <col min="9730" max="9730" width="6.33203125" style="8" customWidth="1"/>
    <col min="9731" max="9731" width="7.5546875" style="8" customWidth="1"/>
    <col min="9732" max="9732" width="11.33203125" style="8" customWidth="1"/>
    <col min="9733" max="9733" width="42.5546875" style="8" customWidth="1"/>
    <col min="9734" max="9734" width="14.109375" style="8" customWidth="1"/>
    <col min="9735" max="9735" width="13.44140625" style="8" customWidth="1"/>
    <col min="9736" max="9737" width="14.44140625" style="8" customWidth="1"/>
    <col min="9738" max="9739" width="9.109375" style="8"/>
    <col min="9740" max="9748" width="0" style="8" hidden="1" customWidth="1"/>
    <col min="9749" max="9985" width="9.109375" style="8"/>
    <col min="9986" max="9986" width="6.33203125" style="8" customWidth="1"/>
    <col min="9987" max="9987" width="7.5546875" style="8" customWidth="1"/>
    <col min="9988" max="9988" width="11.33203125" style="8" customWidth="1"/>
    <col min="9989" max="9989" width="42.5546875" style="8" customWidth="1"/>
    <col min="9990" max="9990" width="14.109375" style="8" customWidth="1"/>
    <col min="9991" max="9991" width="13.44140625" style="8" customWidth="1"/>
    <col min="9992" max="9993" width="14.44140625" style="8" customWidth="1"/>
    <col min="9994" max="9995" width="9.109375" style="8"/>
    <col min="9996" max="10004" width="0" style="8" hidden="1" customWidth="1"/>
    <col min="10005" max="10241" width="9.109375" style="8"/>
    <col min="10242" max="10242" width="6.33203125" style="8" customWidth="1"/>
    <col min="10243" max="10243" width="7.5546875" style="8" customWidth="1"/>
    <col min="10244" max="10244" width="11.33203125" style="8" customWidth="1"/>
    <col min="10245" max="10245" width="42.5546875" style="8" customWidth="1"/>
    <col min="10246" max="10246" width="14.109375" style="8" customWidth="1"/>
    <col min="10247" max="10247" width="13.44140625" style="8" customWidth="1"/>
    <col min="10248" max="10249" width="14.44140625" style="8" customWidth="1"/>
    <col min="10250" max="10251" width="9.109375" style="8"/>
    <col min="10252" max="10260" width="0" style="8" hidden="1" customWidth="1"/>
    <col min="10261" max="10497" width="9.109375" style="8"/>
    <col min="10498" max="10498" width="6.33203125" style="8" customWidth="1"/>
    <col min="10499" max="10499" width="7.5546875" style="8" customWidth="1"/>
    <col min="10500" max="10500" width="11.33203125" style="8" customWidth="1"/>
    <col min="10501" max="10501" width="42.5546875" style="8" customWidth="1"/>
    <col min="10502" max="10502" width="14.109375" style="8" customWidth="1"/>
    <col min="10503" max="10503" width="13.44140625" style="8" customWidth="1"/>
    <col min="10504" max="10505" width="14.44140625" style="8" customWidth="1"/>
    <col min="10506" max="10507" width="9.109375" style="8"/>
    <col min="10508" max="10516" width="0" style="8" hidden="1" customWidth="1"/>
    <col min="10517" max="10753" width="9.109375" style="8"/>
    <col min="10754" max="10754" width="6.33203125" style="8" customWidth="1"/>
    <col min="10755" max="10755" width="7.5546875" style="8" customWidth="1"/>
    <col min="10756" max="10756" width="11.33203125" style="8" customWidth="1"/>
    <col min="10757" max="10757" width="42.5546875" style="8" customWidth="1"/>
    <col min="10758" max="10758" width="14.109375" style="8" customWidth="1"/>
    <col min="10759" max="10759" width="13.44140625" style="8" customWidth="1"/>
    <col min="10760" max="10761" width="14.44140625" style="8" customWidth="1"/>
    <col min="10762" max="10763" width="9.109375" style="8"/>
    <col min="10764" max="10772" width="0" style="8" hidden="1" customWidth="1"/>
    <col min="10773" max="11009" width="9.109375" style="8"/>
    <col min="11010" max="11010" width="6.33203125" style="8" customWidth="1"/>
    <col min="11011" max="11011" width="7.5546875" style="8" customWidth="1"/>
    <col min="11012" max="11012" width="11.33203125" style="8" customWidth="1"/>
    <col min="11013" max="11013" width="42.5546875" style="8" customWidth="1"/>
    <col min="11014" max="11014" width="14.109375" style="8" customWidth="1"/>
    <col min="11015" max="11015" width="13.44140625" style="8" customWidth="1"/>
    <col min="11016" max="11017" width="14.44140625" style="8" customWidth="1"/>
    <col min="11018" max="11019" width="9.109375" style="8"/>
    <col min="11020" max="11028" width="0" style="8" hidden="1" customWidth="1"/>
    <col min="11029" max="11265" width="9.109375" style="8"/>
    <col min="11266" max="11266" width="6.33203125" style="8" customWidth="1"/>
    <col min="11267" max="11267" width="7.5546875" style="8" customWidth="1"/>
    <col min="11268" max="11268" width="11.33203125" style="8" customWidth="1"/>
    <col min="11269" max="11269" width="42.5546875" style="8" customWidth="1"/>
    <col min="11270" max="11270" width="14.109375" style="8" customWidth="1"/>
    <col min="11271" max="11271" width="13.44140625" style="8" customWidth="1"/>
    <col min="11272" max="11273" width="14.44140625" style="8" customWidth="1"/>
    <col min="11274" max="11275" width="9.109375" style="8"/>
    <col min="11276" max="11284" width="0" style="8" hidden="1" customWidth="1"/>
    <col min="11285" max="11521" width="9.109375" style="8"/>
    <col min="11522" max="11522" width="6.33203125" style="8" customWidth="1"/>
    <col min="11523" max="11523" width="7.5546875" style="8" customWidth="1"/>
    <col min="11524" max="11524" width="11.33203125" style="8" customWidth="1"/>
    <col min="11525" max="11525" width="42.5546875" style="8" customWidth="1"/>
    <col min="11526" max="11526" width="14.109375" style="8" customWidth="1"/>
    <col min="11527" max="11527" width="13.44140625" style="8" customWidth="1"/>
    <col min="11528" max="11529" width="14.44140625" style="8" customWidth="1"/>
    <col min="11530" max="11531" width="9.109375" style="8"/>
    <col min="11532" max="11540" width="0" style="8" hidden="1" customWidth="1"/>
    <col min="11541" max="11777" width="9.109375" style="8"/>
    <col min="11778" max="11778" width="6.33203125" style="8" customWidth="1"/>
    <col min="11779" max="11779" width="7.5546875" style="8" customWidth="1"/>
    <col min="11780" max="11780" width="11.33203125" style="8" customWidth="1"/>
    <col min="11781" max="11781" width="42.5546875" style="8" customWidth="1"/>
    <col min="11782" max="11782" width="14.109375" style="8" customWidth="1"/>
    <col min="11783" max="11783" width="13.44140625" style="8" customWidth="1"/>
    <col min="11784" max="11785" width="14.44140625" style="8" customWidth="1"/>
    <col min="11786" max="11787" width="9.109375" style="8"/>
    <col min="11788" max="11796" width="0" style="8" hidden="1" customWidth="1"/>
    <col min="11797" max="12033" width="9.109375" style="8"/>
    <col min="12034" max="12034" width="6.33203125" style="8" customWidth="1"/>
    <col min="12035" max="12035" width="7.5546875" style="8" customWidth="1"/>
    <col min="12036" max="12036" width="11.33203125" style="8" customWidth="1"/>
    <col min="12037" max="12037" width="42.5546875" style="8" customWidth="1"/>
    <col min="12038" max="12038" width="14.109375" style="8" customWidth="1"/>
    <col min="12039" max="12039" width="13.44140625" style="8" customWidth="1"/>
    <col min="12040" max="12041" width="14.44140625" style="8" customWidth="1"/>
    <col min="12042" max="12043" width="9.109375" style="8"/>
    <col min="12044" max="12052" width="0" style="8" hidden="1" customWidth="1"/>
    <col min="12053" max="12289" width="9.109375" style="8"/>
    <col min="12290" max="12290" width="6.33203125" style="8" customWidth="1"/>
    <col min="12291" max="12291" width="7.5546875" style="8" customWidth="1"/>
    <col min="12292" max="12292" width="11.33203125" style="8" customWidth="1"/>
    <col min="12293" max="12293" width="42.5546875" style="8" customWidth="1"/>
    <col min="12294" max="12294" width="14.109375" style="8" customWidth="1"/>
    <col min="12295" max="12295" width="13.44140625" style="8" customWidth="1"/>
    <col min="12296" max="12297" width="14.44140625" style="8" customWidth="1"/>
    <col min="12298" max="12299" width="9.109375" style="8"/>
    <col min="12300" max="12308" width="0" style="8" hidden="1" customWidth="1"/>
    <col min="12309" max="12545" width="9.109375" style="8"/>
    <col min="12546" max="12546" width="6.33203125" style="8" customWidth="1"/>
    <col min="12547" max="12547" width="7.5546875" style="8" customWidth="1"/>
    <col min="12548" max="12548" width="11.33203125" style="8" customWidth="1"/>
    <col min="12549" max="12549" width="42.5546875" style="8" customWidth="1"/>
    <col min="12550" max="12550" width="14.109375" style="8" customWidth="1"/>
    <col min="12551" max="12551" width="13.44140625" style="8" customWidth="1"/>
    <col min="12552" max="12553" width="14.44140625" style="8" customWidth="1"/>
    <col min="12554" max="12555" width="9.109375" style="8"/>
    <col min="12556" max="12564" width="0" style="8" hidden="1" customWidth="1"/>
    <col min="12565" max="12801" width="9.109375" style="8"/>
    <col min="12802" max="12802" width="6.33203125" style="8" customWidth="1"/>
    <col min="12803" max="12803" width="7.5546875" style="8" customWidth="1"/>
    <col min="12804" max="12804" width="11.33203125" style="8" customWidth="1"/>
    <col min="12805" max="12805" width="42.5546875" style="8" customWidth="1"/>
    <col min="12806" max="12806" width="14.109375" style="8" customWidth="1"/>
    <col min="12807" max="12807" width="13.44140625" style="8" customWidth="1"/>
    <col min="12808" max="12809" width="14.44140625" style="8" customWidth="1"/>
    <col min="12810" max="12811" width="9.109375" style="8"/>
    <col min="12812" max="12820" width="0" style="8" hidden="1" customWidth="1"/>
    <col min="12821" max="13057" width="9.109375" style="8"/>
    <col min="13058" max="13058" width="6.33203125" style="8" customWidth="1"/>
    <col min="13059" max="13059" width="7.5546875" style="8" customWidth="1"/>
    <col min="13060" max="13060" width="11.33203125" style="8" customWidth="1"/>
    <col min="13061" max="13061" width="42.5546875" style="8" customWidth="1"/>
    <col min="13062" max="13062" width="14.109375" style="8" customWidth="1"/>
    <col min="13063" max="13063" width="13.44140625" style="8" customWidth="1"/>
    <col min="13064" max="13065" width="14.44140625" style="8" customWidth="1"/>
    <col min="13066" max="13067" width="9.109375" style="8"/>
    <col min="13068" max="13076" width="0" style="8" hidden="1" customWidth="1"/>
    <col min="13077" max="13313" width="9.109375" style="8"/>
    <col min="13314" max="13314" width="6.33203125" style="8" customWidth="1"/>
    <col min="13315" max="13315" width="7.5546875" style="8" customWidth="1"/>
    <col min="13316" max="13316" width="11.33203125" style="8" customWidth="1"/>
    <col min="13317" max="13317" width="42.5546875" style="8" customWidth="1"/>
    <col min="13318" max="13318" width="14.109375" style="8" customWidth="1"/>
    <col min="13319" max="13319" width="13.44140625" style="8" customWidth="1"/>
    <col min="13320" max="13321" width="14.44140625" style="8" customWidth="1"/>
    <col min="13322" max="13323" width="9.109375" style="8"/>
    <col min="13324" max="13332" width="0" style="8" hidden="1" customWidth="1"/>
    <col min="13333" max="13569" width="9.109375" style="8"/>
    <col min="13570" max="13570" width="6.33203125" style="8" customWidth="1"/>
    <col min="13571" max="13571" width="7.5546875" style="8" customWidth="1"/>
    <col min="13572" max="13572" width="11.33203125" style="8" customWidth="1"/>
    <col min="13573" max="13573" width="42.5546875" style="8" customWidth="1"/>
    <col min="13574" max="13574" width="14.109375" style="8" customWidth="1"/>
    <col min="13575" max="13575" width="13.44140625" style="8" customWidth="1"/>
    <col min="13576" max="13577" width="14.44140625" style="8" customWidth="1"/>
    <col min="13578" max="13579" width="9.109375" style="8"/>
    <col min="13580" max="13588" width="0" style="8" hidden="1" customWidth="1"/>
    <col min="13589" max="13825" width="9.109375" style="8"/>
    <col min="13826" max="13826" width="6.33203125" style="8" customWidth="1"/>
    <col min="13827" max="13827" width="7.5546875" style="8" customWidth="1"/>
    <col min="13828" max="13828" width="11.33203125" style="8" customWidth="1"/>
    <col min="13829" max="13829" width="42.5546875" style="8" customWidth="1"/>
    <col min="13830" max="13830" width="14.109375" style="8" customWidth="1"/>
    <col min="13831" max="13831" width="13.44140625" style="8" customWidth="1"/>
    <col min="13832" max="13833" width="14.44140625" style="8" customWidth="1"/>
    <col min="13834" max="13835" width="9.109375" style="8"/>
    <col min="13836" max="13844" width="0" style="8" hidden="1" customWidth="1"/>
    <col min="13845" max="14081" width="9.109375" style="8"/>
    <col min="14082" max="14082" width="6.33203125" style="8" customWidth="1"/>
    <col min="14083" max="14083" width="7.5546875" style="8" customWidth="1"/>
    <col min="14084" max="14084" width="11.33203125" style="8" customWidth="1"/>
    <col min="14085" max="14085" width="42.5546875" style="8" customWidth="1"/>
    <col min="14086" max="14086" width="14.109375" style="8" customWidth="1"/>
    <col min="14087" max="14087" width="13.44140625" style="8" customWidth="1"/>
    <col min="14088" max="14089" width="14.44140625" style="8" customWidth="1"/>
    <col min="14090" max="14091" width="9.109375" style="8"/>
    <col min="14092" max="14100" width="0" style="8" hidden="1" customWidth="1"/>
    <col min="14101" max="14337" width="9.109375" style="8"/>
    <col min="14338" max="14338" width="6.33203125" style="8" customWidth="1"/>
    <col min="14339" max="14339" width="7.5546875" style="8" customWidth="1"/>
    <col min="14340" max="14340" width="11.33203125" style="8" customWidth="1"/>
    <col min="14341" max="14341" width="42.5546875" style="8" customWidth="1"/>
    <col min="14342" max="14342" width="14.109375" style="8" customWidth="1"/>
    <col min="14343" max="14343" width="13.44140625" style="8" customWidth="1"/>
    <col min="14344" max="14345" width="14.44140625" style="8" customWidth="1"/>
    <col min="14346" max="14347" width="9.109375" style="8"/>
    <col min="14348" max="14356" width="0" style="8" hidden="1" customWidth="1"/>
    <col min="14357" max="14593" width="9.109375" style="8"/>
    <col min="14594" max="14594" width="6.33203125" style="8" customWidth="1"/>
    <col min="14595" max="14595" width="7.5546875" style="8" customWidth="1"/>
    <col min="14596" max="14596" width="11.33203125" style="8" customWidth="1"/>
    <col min="14597" max="14597" width="42.5546875" style="8" customWidth="1"/>
    <col min="14598" max="14598" width="14.109375" style="8" customWidth="1"/>
    <col min="14599" max="14599" width="13.44140625" style="8" customWidth="1"/>
    <col min="14600" max="14601" width="14.44140625" style="8" customWidth="1"/>
    <col min="14602" max="14603" width="9.109375" style="8"/>
    <col min="14604" max="14612" width="0" style="8" hidden="1" customWidth="1"/>
    <col min="14613" max="14849" width="9.109375" style="8"/>
    <col min="14850" max="14850" width="6.33203125" style="8" customWidth="1"/>
    <col min="14851" max="14851" width="7.5546875" style="8" customWidth="1"/>
    <col min="14852" max="14852" width="11.33203125" style="8" customWidth="1"/>
    <col min="14853" max="14853" width="42.5546875" style="8" customWidth="1"/>
    <col min="14854" max="14854" width="14.109375" style="8" customWidth="1"/>
    <col min="14855" max="14855" width="13.44140625" style="8" customWidth="1"/>
    <col min="14856" max="14857" width="14.44140625" style="8" customWidth="1"/>
    <col min="14858" max="14859" width="9.109375" style="8"/>
    <col min="14860" max="14868" width="0" style="8" hidden="1" customWidth="1"/>
    <col min="14869" max="15105" width="9.109375" style="8"/>
    <col min="15106" max="15106" width="6.33203125" style="8" customWidth="1"/>
    <col min="15107" max="15107" width="7.5546875" style="8" customWidth="1"/>
    <col min="15108" max="15108" width="11.33203125" style="8" customWidth="1"/>
    <col min="15109" max="15109" width="42.5546875" style="8" customWidth="1"/>
    <col min="15110" max="15110" width="14.109375" style="8" customWidth="1"/>
    <col min="15111" max="15111" width="13.44140625" style="8" customWidth="1"/>
    <col min="15112" max="15113" width="14.44140625" style="8" customWidth="1"/>
    <col min="15114" max="15115" width="9.109375" style="8"/>
    <col min="15116" max="15124" width="0" style="8" hidden="1" customWidth="1"/>
    <col min="15125" max="15361" width="9.109375" style="8"/>
    <col min="15362" max="15362" width="6.33203125" style="8" customWidth="1"/>
    <col min="15363" max="15363" width="7.5546875" style="8" customWidth="1"/>
    <col min="15364" max="15364" width="11.33203125" style="8" customWidth="1"/>
    <col min="15365" max="15365" width="42.5546875" style="8" customWidth="1"/>
    <col min="15366" max="15366" width="14.109375" style="8" customWidth="1"/>
    <col min="15367" max="15367" width="13.44140625" style="8" customWidth="1"/>
    <col min="15368" max="15369" width="14.44140625" style="8" customWidth="1"/>
    <col min="15370" max="15371" width="9.109375" style="8"/>
    <col min="15372" max="15380" width="0" style="8" hidden="1" customWidth="1"/>
    <col min="15381" max="15617" width="9.109375" style="8"/>
    <col min="15618" max="15618" width="6.33203125" style="8" customWidth="1"/>
    <col min="15619" max="15619" width="7.5546875" style="8" customWidth="1"/>
    <col min="15620" max="15620" width="11.33203125" style="8" customWidth="1"/>
    <col min="15621" max="15621" width="42.5546875" style="8" customWidth="1"/>
    <col min="15622" max="15622" width="14.109375" style="8" customWidth="1"/>
    <col min="15623" max="15623" width="13.44140625" style="8" customWidth="1"/>
    <col min="15624" max="15625" width="14.44140625" style="8" customWidth="1"/>
    <col min="15626" max="15627" width="9.109375" style="8"/>
    <col min="15628" max="15636" width="0" style="8" hidden="1" customWidth="1"/>
    <col min="15637" max="15873" width="9.109375" style="8"/>
    <col min="15874" max="15874" width="6.33203125" style="8" customWidth="1"/>
    <col min="15875" max="15875" width="7.5546875" style="8" customWidth="1"/>
    <col min="15876" max="15876" width="11.33203125" style="8" customWidth="1"/>
    <col min="15877" max="15877" width="42.5546875" style="8" customWidth="1"/>
    <col min="15878" max="15878" width="14.109375" style="8" customWidth="1"/>
    <col min="15879" max="15879" width="13.44140625" style="8" customWidth="1"/>
    <col min="15880" max="15881" width="14.44140625" style="8" customWidth="1"/>
    <col min="15882" max="15883" width="9.109375" style="8"/>
    <col min="15884" max="15892" width="0" style="8" hidden="1" customWidth="1"/>
    <col min="15893" max="16129" width="9.109375" style="8"/>
    <col min="16130" max="16130" width="6.33203125" style="8" customWidth="1"/>
    <col min="16131" max="16131" width="7.5546875" style="8" customWidth="1"/>
    <col min="16132" max="16132" width="11.33203125" style="8" customWidth="1"/>
    <col min="16133" max="16133" width="42.5546875" style="8" customWidth="1"/>
    <col min="16134" max="16134" width="14.109375" style="8" customWidth="1"/>
    <col min="16135" max="16135" width="13.44140625" style="8" customWidth="1"/>
    <col min="16136" max="16137" width="14.44140625" style="8" customWidth="1"/>
    <col min="16138" max="16139" width="9.109375" style="8"/>
    <col min="16140" max="16148" width="0" style="8" hidden="1" customWidth="1"/>
    <col min="16149" max="16384" width="9.109375" style="8"/>
  </cols>
  <sheetData>
    <row r="2" spans="2:20" ht="22.95" customHeight="1" x14ac:dyDescent="0.3">
      <c r="B2" s="189" t="s">
        <v>341</v>
      </c>
      <c r="C2" s="189"/>
      <c r="D2" s="189"/>
      <c r="E2" s="189"/>
      <c r="F2" s="189"/>
      <c r="G2" s="189"/>
      <c r="H2" s="189"/>
      <c r="I2" s="189"/>
    </row>
    <row r="3" spans="2:20" x14ac:dyDescent="0.3">
      <c r="B3" s="190" t="s">
        <v>12</v>
      </c>
      <c r="C3" s="190"/>
      <c r="D3" s="70">
        <v>47</v>
      </c>
      <c r="E3" s="191" t="s">
        <v>331</v>
      </c>
      <c r="F3" s="193" t="s">
        <v>13</v>
      </c>
      <c r="G3" s="193"/>
      <c r="H3" s="194" t="s">
        <v>69</v>
      </c>
      <c r="I3" s="194"/>
    </row>
    <row r="4" spans="2:20" x14ac:dyDescent="0.3">
      <c r="B4" s="190" t="s">
        <v>14</v>
      </c>
      <c r="C4" s="190"/>
      <c r="D4" s="118">
        <v>45270</v>
      </c>
      <c r="E4" s="192"/>
      <c r="F4" s="193" t="s">
        <v>15</v>
      </c>
      <c r="G4" s="193"/>
      <c r="H4" s="195" t="s">
        <v>288</v>
      </c>
      <c r="I4" s="195"/>
    </row>
    <row r="5" spans="2:20" ht="28.8" x14ac:dyDescent="0.3">
      <c r="B5" s="60" t="s">
        <v>16</v>
      </c>
      <c r="C5" s="60" t="s">
        <v>17</v>
      </c>
      <c r="D5" s="60" t="s">
        <v>43</v>
      </c>
      <c r="E5" s="60" t="s">
        <v>18</v>
      </c>
      <c r="F5" s="60" t="s">
        <v>19</v>
      </c>
      <c r="G5" s="60" t="s">
        <v>20</v>
      </c>
      <c r="H5" s="60" t="s">
        <v>21</v>
      </c>
      <c r="I5" s="60" t="s">
        <v>22</v>
      </c>
      <c r="L5" s="60" t="s">
        <v>16</v>
      </c>
      <c r="M5" s="60" t="s">
        <v>17</v>
      </c>
      <c r="N5" s="60" t="s">
        <v>43</v>
      </c>
      <c r="O5" s="60" t="s">
        <v>18</v>
      </c>
      <c r="P5" s="60" t="s">
        <v>19</v>
      </c>
      <c r="Q5" s="60" t="s">
        <v>20</v>
      </c>
      <c r="R5" s="60" t="s">
        <v>21</v>
      </c>
      <c r="S5" s="60" t="s">
        <v>22</v>
      </c>
      <c r="T5" s="60" t="s">
        <v>15</v>
      </c>
    </row>
    <row r="6" spans="2:20" x14ac:dyDescent="0.3">
      <c r="B6" s="188" t="s">
        <v>38</v>
      </c>
      <c r="C6" s="188"/>
      <c r="D6" s="188"/>
      <c r="E6" s="188"/>
      <c r="F6" s="188"/>
      <c r="G6" s="188"/>
      <c r="H6" s="188"/>
      <c r="I6" s="188"/>
      <c r="L6" s="2" t="s">
        <v>289</v>
      </c>
      <c r="M6" s="2"/>
      <c r="N6" s="2"/>
      <c r="O6" s="2"/>
      <c r="P6" s="3" t="s">
        <v>290</v>
      </c>
      <c r="Q6" s="2" t="s">
        <v>83</v>
      </c>
      <c r="R6" s="2"/>
      <c r="S6" s="2"/>
      <c r="T6" s="2" t="s">
        <v>291</v>
      </c>
    </row>
    <row r="7" spans="2:20" x14ac:dyDescent="0.3">
      <c r="B7" s="4" t="s">
        <v>4</v>
      </c>
      <c r="C7" s="89" t="s">
        <v>332</v>
      </c>
      <c r="D7" s="45" t="s">
        <v>23</v>
      </c>
      <c r="E7" s="25" t="s">
        <v>212</v>
      </c>
      <c r="F7" s="5" t="s">
        <v>24</v>
      </c>
      <c r="G7" s="5" t="s">
        <v>83</v>
      </c>
      <c r="H7" s="46" t="s">
        <v>336</v>
      </c>
      <c r="I7" s="44" t="s">
        <v>25</v>
      </c>
      <c r="L7" s="2" t="s">
        <v>293</v>
      </c>
      <c r="M7" s="2"/>
      <c r="N7" s="2"/>
      <c r="O7" s="2"/>
      <c r="P7" s="2" t="s">
        <v>24</v>
      </c>
      <c r="Q7" s="2" t="s">
        <v>294</v>
      </c>
      <c r="R7" s="2"/>
      <c r="S7" s="2"/>
      <c r="T7" s="2" t="s">
        <v>295</v>
      </c>
    </row>
    <row r="8" spans="2:20" ht="14.4" customHeight="1" x14ac:dyDescent="0.3">
      <c r="B8" s="4" t="s">
        <v>4</v>
      </c>
      <c r="C8" s="89" t="s">
        <v>332</v>
      </c>
      <c r="D8" s="45" t="s">
        <v>26</v>
      </c>
      <c r="E8" s="25" t="s">
        <v>3</v>
      </c>
      <c r="F8" s="5" t="s">
        <v>24</v>
      </c>
      <c r="G8" s="5" t="s">
        <v>83</v>
      </c>
      <c r="H8" s="46" t="s">
        <v>336</v>
      </c>
      <c r="I8" s="44" t="s">
        <v>25</v>
      </c>
      <c r="L8" s="2" t="s">
        <v>296</v>
      </c>
      <c r="M8" s="2"/>
      <c r="N8" s="2"/>
      <c r="O8" s="2"/>
      <c r="P8" s="2" t="s">
        <v>297</v>
      </c>
      <c r="Q8" s="2"/>
      <c r="R8" s="2"/>
      <c r="S8" s="2"/>
      <c r="T8" s="2" t="s">
        <v>298</v>
      </c>
    </row>
    <row r="9" spans="2:20" x14ac:dyDescent="0.3">
      <c r="B9" s="4" t="s">
        <v>4</v>
      </c>
      <c r="C9" s="89" t="s">
        <v>332</v>
      </c>
      <c r="D9" s="45" t="s">
        <v>27</v>
      </c>
      <c r="E9" s="25" t="s">
        <v>213</v>
      </c>
      <c r="F9" s="5" t="s">
        <v>24</v>
      </c>
      <c r="G9" s="5" t="s">
        <v>83</v>
      </c>
      <c r="H9" s="46" t="s">
        <v>336</v>
      </c>
      <c r="I9" s="44" t="s">
        <v>25</v>
      </c>
      <c r="L9" s="2" t="s">
        <v>299</v>
      </c>
      <c r="M9" s="2"/>
      <c r="N9" s="2"/>
      <c r="O9" s="2"/>
      <c r="P9" s="2" t="s">
        <v>300</v>
      </c>
      <c r="Q9" s="2"/>
      <c r="R9" s="2"/>
      <c r="S9" s="2"/>
      <c r="T9" s="2" t="s">
        <v>288</v>
      </c>
    </row>
    <row r="10" spans="2:20" x14ac:dyDescent="0.3">
      <c r="B10" s="188" t="s">
        <v>272</v>
      </c>
      <c r="C10" s="188"/>
      <c r="D10" s="188"/>
      <c r="E10" s="188"/>
      <c r="F10" s="188"/>
      <c r="G10" s="188"/>
      <c r="H10" s="188"/>
      <c r="I10" s="188"/>
      <c r="L10" s="2" t="s">
        <v>303</v>
      </c>
      <c r="M10" s="2"/>
      <c r="N10" s="2"/>
      <c r="O10" s="2"/>
      <c r="P10" s="2"/>
      <c r="Q10" s="2"/>
      <c r="R10" s="2"/>
      <c r="S10" s="2"/>
      <c r="T10" s="2" t="s">
        <v>304</v>
      </c>
    </row>
    <row r="11" spans="2:20" x14ac:dyDescent="0.3">
      <c r="B11" s="4" t="s">
        <v>4</v>
      </c>
      <c r="C11" s="89" t="s">
        <v>332</v>
      </c>
      <c r="D11" s="45" t="s">
        <v>23</v>
      </c>
      <c r="E11" s="25" t="s">
        <v>62</v>
      </c>
      <c r="F11" s="5" t="s">
        <v>24</v>
      </c>
      <c r="G11" s="5" t="s">
        <v>83</v>
      </c>
      <c r="H11" s="46" t="s">
        <v>337</v>
      </c>
      <c r="I11" s="44" t="s">
        <v>25</v>
      </c>
      <c r="L11" s="2" t="s">
        <v>305</v>
      </c>
      <c r="M11" s="2"/>
      <c r="N11" s="2"/>
      <c r="O11" s="2"/>
      <c r="P11" s="2"/>
      <c r="Q11" s="2"/>
      <c r="R11" s="2"/>
      <c r="S11" s="2"/>
    </row>
    <row r="12" spans="2:20" x14ac:dyDescent="0.3">
      <c r="B12" s="4" t="s">
        <v>4</v>
      </c>
      <c r="C12" s="89" t="s">
        <v>332</v>
      </c>
      <c r="D12" s="45" t="s">
        <v>26</v>
      </c>
      <c r="E12" s="25" t="s">
        <v>220</v>
      </c>
      <c r="F12" s="5" t="s">
        <v>24</v>
      </c>
      <c r="G12" s="5" t="s">
        <v>83</v>
      </c>
      <c r="H12" s="46" t="s">
        <v>337</v>
      </c>
      <c r="I12" s="44" t="s">
        <v>25</v>
      </c>
      <c r="L12" s="2" t="s">
        <v>306</v>
      </c>
      <c r="M12" s="2"/>
      <c r="N12" s="2"/>
      <c r="O12" s="2"/>
      <c r="P12" s="2"/>
      <c r="Q12" s="2"/>
      <c r="R12" s="2"/>
      <c r="S12" s="2"/>
    </row>
    <row r="13" spans="2:20" x14ac:dyDescent="0.3">
      <c r="B13" s="4" t="s">
        <v>4</v>
      </c>
      <c r="C13" s="89" t="s">
        <v>332</v>
      </c>
      <c r="D13" s="45" t="s">
        <v>27</v>
      </c>
      <c r="E13" s="24" t="s">
        <v>213</v>
      </c>
      <c r="F13" s="5" t="s">
        <v>24</v>
      </c>
      <c r="G13" s="5" t="s">
        <v>83</v>
      </c>
      <c r="H13" s="46" t="s">
        <v>337</v>
      </c>
      <c r="I13" s="44" t="s">
        <v>25</v>
      </c>
      <c r="L13" s="2" t="s">
        <v>307</v>
      </c>
      <c r="M13" s="2"/>
      <c r="N13" s="2"/>
      <c r="O13" s="2"/>
      <c r="P13" s="2"/>
      <c r="Q13" s="2"/>
      <c r="R13" s="2"/>
      <c r="S13" s="2"/>
    </row>
    <row r="14" spans="2:20" x14ac:dyDescent="0.3">
      <c r="B14" s="188" t="s">
        <v>214</v>
      </c>
      <c r="C14" s="188"/>
      <c r="D14" s="188"/>
      <c r="E14" s="188"/>
      <c r="F14" s="188"/>
      <c r="G14" s="188"/>
      <c r="H14" s="188"/>
      <c r="I14" s="188"/>
      <c r="L14" s="2" t="s">
        <v>308</v>
      </c>
      <c r="M14" s="2"/>
      <c r="N14" s="2"/>
      <c r="O14" s="2"/>
      <c r="P14" s="2"/>
      <c r="Q14" s="2"/>
      <c r="R14" s="2"/>
      <c r="S14" s="2"/>
    </row>
    <row r="15" spans="2:20" x14ac:dyDescent="0.3">
      <c r="B15" s="4" t="s">
        <v>4</v>
      </c>
      <c r="C15" s="89" t="s">
        <v>332</v>
      </c>
      <c r="D15" s="45" t="s">
        <v>23</v>
      </c>
      <c r="E15" s="25" t="s">
        <v>215</v>
      </c>
      <c r="F15" s="5" t="s">
        <v>24</v>
      </c>
      <c r="G15" s="5" t="s">
        <v>83</v>
      </c>
      <c r="H15" s="46" t="s">
        <v>216</v>
      </c>
      <c r="I15" s="44" t="s">
        <v>5</v>
      </c>
      <c r="L15" s="2" t="s">
        <v>277</v>
      </c>
      <c r="M15" s="2"/>
      <c r="N15" s="2"/>
      <c r="O15" s="2"/>
      <c r="P15" s="2"/>
      <c r="Q15" s="2"/>
      <c r="R15" s="2"/>
      <c r="S15" s="2"/>
    </row>
    <row r="16" spans="2:20" x14ac:dyDescent="0.3">
      <c r="B16" s="4" t="s">
        <v>4</v>
      </c>
      <c r="C16" s="89" t="s">
        <v>332</v>
      </c>
      <c r="D16" s="45" t="s">
        <v>26</v>
      </c>
      <c r="E16" s="25" t="s">
        <v>217</v>
      </c>
      <c r="F16" s="5" t="s">
        <v>24</v>
      </c>
      <c r="G16" s="5" t="s">
        <v>83</v>
      </c>
      <c r="H16" s="46" t="s">
        <v>96</v>
      </c>
      <c r="I16" s="44" t="s">
        <v>5</v>
      </c>
      <c r="L16" s="2" t="s">
        <v>310</v>
      </c>
      <c r="M16" s="2"/>
      <c r="N16" s="2"/>
      <c r="O16" s="2"/>
      <c r="P16" s="2"/>
      <c r="Q16" s="2"/>
      <c r="R16" s="2"/>
      <c r="S16" s="2"/>
    </row>
    <row r="17" spans="2:19" x14ac:dyDescent="0.3">
      <c r="B17" s="4" t="s">
        <v>4</v>
      </c>
      <c r="C17" s="89" t="s">
        <v>332</v>
      </c>
      <c r="D17" s="45" t="s">
        <v>27</v>
      </c>
      <c r="E17" s="25" t="s">
        <v>219</v>
      </c>
      <c r="F17" s="5" t="s">
        <v>24</v>
      </c>
      <c r="G17" s="5" t="s">
        <v>83</v>
      </c>
      <c r="H17" s="46" t="s">
        <v>216</v>
      </c>
      <c r="I17" s="44" t="s">
        <v>25</v>
      </c>
      <c r="L17" s="2" t="s">
        <v>311</v>
      </c>
      <c r="M17" s="2"/>
      <c r="N17" s="2"/>
      <c r="O17" s="2"/>
      <c r="P17" s="2"/>
      <c r="Q17" s="2"/>
      <c r="R17" s="2"/>
      <c r="S17" s="2"/>
    </row>
    <row r="18" spans="2:19" x14ac:dyDescent="0.3">
      <c r="B18" s="4" t="s">
        <v>4</v>
      </c>
      <c r="C18" s="89" t="s">
        <v>332</v>
      </c>
      <c r="D18" s="45" t="s">
        <v>28</v>
      </c>
      <c r="E18" s="25" t="s">
        <v>218</v>
      </c>
      <c r="F18" s="5" t="s">
        <v>24</v>
      </c>
      <c r="G18" s="5" t="s">
        <v>83</v>
      </c>
      <c r="H18" s="46" t="s">
        <v>216</v>
      </c>
      <c r="I18" s="44" t="s">
        <v>56</v>
      </c>
      <c r="L18" s="2" t="s">
        <v>4</v>
      </c>
      <c r="M18" s="2"/>
      <c r="N18" s="2"/>
      <c r="O18" s="2"/>
      <c r="P18" s="2"/>
      <c r="Q18" s="2"/>
      <c r="R18" s="2"/>
      <c r="S18" s="2"/>
    </row>
    <row r="19" spans="2:19" x14ac:dyDescent="0.3">
      <c r="B19" s="4" t="s">
        <v>4</v>
      </c>
      <c r="C19" s="89" t="s">
        <v>332</v>
      </c>
      <c r="D19" s="45" t="s">
        <v>29</v>
      </c>
      <c r="E19" s="24" t="s">
        <v>213</v>
      </c>
      <c r="F19" s="5" t="s">
        <v>24</v>
      </c>
      <c r="G19" s="5" t="s">
        <v>83</v>
      </c>
      <c r="H19" s="46" t="s">
        <v>216</v>
      </c>
      <c r="I19" s="44" t="s">
        <v>25</v>
      </c>
      <c r="L19" s="2" t="s">
        <v>313</v>
      </c>
      <c r="M19" s="2"/>
      <c r="N19" s="2"/>
      <c r="O19" s="2"/>
      <c r="P19" s="2"/>
      <c r="Q19" s="2"/>
      <c r="R19" s="2"/>
      <c r="S19" s="2"/>
    </row>
    <row r="20" spans="2:19" x14ac:dyDescent="0.3">
      <c r="B20" s="4" t="s">
        <v>4</v>
      </c>
      <c r="C20" s="89" t="s">
        <v>332</v>
      </c>
      <c r="D20" s="49" t="s">
        <v>30</v>
      </c>
      <c r="E20" s="50" t="s">
        <v>273</v>
      </c>
      <c r="F20" s="5" t="s">
        <v>24</v>
      </c>
      <c r="G20" s="5" t="s">
        <v>83</v>
      </c>
      <c r="H20" s="46" t="s">
        <v>216</v>
      </c>
      <c r="I20" s="48" t="s">
        <v>56</v>
      </c>
      <c r="L20" s="2" t="s">
        <v>314</v>
      </c>
      <c r="M20" s="2"/>
      <c r="N20" s="2"/>
      <c r="O20" s="2"/>
      <c r="P20" s="2"/>
      <c r="Q20" s="2"/>
      <c r="R20" s="2"/>
      <c r="S20" s="2"/>
    </row>
    <row r="21" spans="2:19" x14ac:dyDescent="0.3">
      <c r="B21" s="4" t="s">
        <v>4</v>
      </c>
      <c r="C21" s="89" t="s">
        <v>332</v>
      </c>
      <c r="D21" s="49" t="s">
        <v>32</v>
      </c>
      <c r="E21" s="50" t="s">
        <v>274</v>
      </c>
      <c r="F21" s="5" t="s">
        <v>24</v>
      </c>
      <c r="G21" s="5" t="s">
        <v>83</v>
      </c>
      <c r="H21" s="46" t="s">
        <v>216</v>
      </c>
      <c r="I21" s="48" t="s">
        <v>56</v>
      </c>
      <c r="L21" s="2"/>
      <c r="M21" s="2"/>
      <c r="N21" s="2"/>
      <c r="O21" s="2"/>
      <c r="P21" s="2"/>
      <c r="Q21" s="2"/>
      <c r="R21" s="2"/>
      <c r="S21" s="2"/>
    </row>
    <row r="22" spans="2:19" x14ac:dyDescent="0.3">
      <c r="B22" s="4" t="s">
        <v>4</v>
      </c>
      <c r="C22" s="89" t="s">
        <v>332</v>
      </c>
      <c r="D22" s="49" t="s">
        <v>31</v>
      </c>
      <c r="E22" s="50" t="s">
        <v>179</v>
      </c>
      <c r="F22" s="5" t="s">
        <v>24</v>
      </c>
      <c r="G22" s="5" t="s">
        <v>83</v>
      </c>
      <c r="H22" s="46" t="s">
        <v>216</v>
      </c>
      <c r="I22" s="48" t="s">
        <v>56</v>
      </c>
      <c r="L22" s="2" t="s">
        <v>317</v>
      </c>
      <c r="M22" s="2"/>
      <c r="N22" s="2"/>
      <c r="O22" s="2"/>
      <c r="P22" s="2"/>
      <c r="Q22" s="2"/>
      <c r="R22" s="2"/>
      <c r="S22" s="2"/>
    </row>
    <row r="23" spans="2:19" x14ac:dyDescent="0.3">
      <c r="B23" s="4" t="s">
        <v>4</v>
      </c>
      <c r="C23" s="89" t="s">
        <v>332</v>
      </c>
      <c r="D23" s="49" t="s">
        <v>33</v>
      </c>
      <c r="E23" s="25" t="s">
        <v>7</v>
      </c>
      <c r="F23" s="5" t="s">
        <v>24</v>
      </c>
      <c r="G23" s="5" t="s">
        <v>83</v>
      </c>
      <c r="H23" s="46" t="s">
        <v>216</v>
      </c>
      <c r="I23" s="44" t="s">
        <v>25</v>
      </c>
      <c r="L23" s="2" t="s">
        <v>318</v>
      </c>
      <c r="M23" s="2"/>
      <c r="N23" s="2"/>
      <c r="O23" s="2"/>
      <c r="P23" s="2"/>
      <c r="Q23" s="2"/>
      <c r="R23" s="2"/>
      <c r="S23" s="2"/>
    </row>
    <row r="24" spans="2:19" x14ac:dyDescent="0.3">
      <c r="B24" s="188" t="s">
        <v>423</v>
      </c>
      <c r="C24" s="188"/>
      <c r="D24" s="188"/>
      <c r="E24" s="188"/>
      <c r="F24" s="188"/>
      <c r="G24" s="188"/>
      <c r="H24" s="188"/>
      <c r="I24" s="188"/>
    </row>
    <row r="25" spans="2:19" x14ac:dyDescent="0.3">
      <c r="B25" s="4" t="s">
        <v>4</v>
      </c>
      <c r="C25" s="89" t="s">
        <v>424</v>
      </c>
      <c r="D25" s="52" t="s">
        <v>23</v>
      </c>
      <c r="E25" s="92" t="s">
        <v>425</v>
      </c>
      <c r="F25" s="5" t="s">
        <v>24</v>
      </c>
      <c r="G25" s="5" t="s">
        <v>83</v>
      </c>
      <c r="H25" s="21" t="s">
        <v>98</v>
      </c>
      <c r="I25" s="51" t="s">
        <v>25</v>
      </c>
    </row>
    <row r="26" spans="2:19" x14ac:dyDescent="0.3">
      <c r="B26" s="4" t="s">
        <v>4</v>
      </c>
      <c r="C26" s="89" t="s">
        <v>424</v>
      </c>
      <c r="D26" s="52" t="s">
        <v>26</v>
      </c>
      <c r="E26" s="47" t="s">
        <v>213</v>
      </c>
      <c r="F26" s="5" t="s">
        <v>24</v>
      </c>
      <c r="G26" s="5" t="s">
        <v>83</v>
      </c>
      <c r="H26" s="21" t="s">
        <v>98</v>
      </c>
      <c r="I26" s="51" t="s">
        <v>25</v>
      </c>
    </row>
    <row r="27" spans="2:19" x14ac:dyDescent="0.3">
      <c r="B27" s="4" t="s">
        <v>4</v>
      </c>
      <c r="C27" s="89" t="s">
        <v>424</v>
      </c>
      <c r="D27" s="52" t="s">
        <v>27</v>
      </c>
      <c r="E27" s="92" t="s">
        <v>37</v>
      </c>
      <c r="F27" s="5" t="s">
        <v>24</v>
      </c>
      <c r="G27" s="5" t="s">
        <v>83</v>
      </c>
      <c r="H27" s="21" t="s">
        <v>98</v>
      </c>
      <c r="I27" s="51" t="s">
        <v>25</v>
      </c>
    </row>
    <row r="28" spans="2:19" x14ac:dyDescent="0.3">
      <c r="B28" s="188" t="s">
        <v>221</v>
      </c>
      <c r="C28" s="188"/>
      <c r="D28" s="188"/>
      <c r="E28" s="188"/>
      <c r="F28" s="188"/>
      <c r="G28" s="188"/>
      <c r="H28" s="188"/>
      <c r="I28" s="188"/>
    </row>
    <row r="29" spans="2:19" x14ac:dyDescent="0.3">
      <c r="B29" s="4" t="s">
        <v>4</v>
      </c>
      <c r="C29" s="89" t="s">
        <v>332</v>
      </c>
      <c r="D29" s="45" t="s">
        <v>23</v>
      </c>
      <c r="E29" s="25" t="s">
        <v>275</v>
      </c>
      <c r="F29" s="5" t="s">
        <v>24</v>
      </c>
      <c r="G29" s="5" t="s">
        <v>83</v>
      </c>
      <c r="H29" s="46" t="s">
        <v>222</v>
      </c>
      <c r="I29" s="44" t="s">
        <v>56</v>
      </c>
    </row>
    <row r="30" spans="2:19" x14ac:dyDescent="0.3">
      <c r="B30" s="4" t="s">
        <v>4</v>
      </c>
      <c r="C30" s="89" t="s">
        <v>332</v>
      </c>
      <c r="D30" s="45" t="s">
        <v>26</v>
      </c>
      <c r="E30" s="25" t="s">
        <v>276</v>
      </c>
      <c r="F30" s="5" t="s">
        <v>24</v>
      </c>
      <c r="G30" s="5" t="s">
        <v>83</v>
      </c>
      <c r="H30" s="46" t="s">
        <v>222</v>
      </c>
      <c r="I30" s="44" t="s">
        <v>56</v>
      </c>
    </row>
    <row r="31" spans="2:19" x14ac:dyDescent="0.3">
      <c r="B31" s="188" t="s">
        <v>338</v>
      </c>
      <c r="C31" s="188"/>
      <c r="D31" s="188"/>
      <c r="E31" s="188"/>
      <c r="F31" s="188"/>
      <c r="G31" s="188"/>
      <c r="H31" s="188"/>
      <c r="I31" s="188"/>
    </row>
    <row r="32" spans="2:19" x14ac:dyDescent="0.3">
      <c r="B32" s="4" t="s">
        <v>4</v>
      </c>
      <c r="C32" s="89" t="s">
        <v>332</v>
      </c>
      <c r="D32" s="93" t="s">
        <v>23</v>
      </c>
      <c r="E32" s="43" t="s">
        <v>219</v>
      </c>
      <c r="F32" s="5" t="s">
        <v>24</v>
      </c>
      <c r="G32" s="5" t="s">
        <v>83</v>
      </c>
      <c r="H32" s="23" t="s">
        <v>96</v>
      </c>
      <c r="I32" s="42" t="s">
        <v>36</v>
      </c>
    </row>
    <row r="33" spans="2:9" x14ac:dyDescent="0.3">
      <c r="B33" s="4" t="s">
        <v>4</v>
      </c>
      <c r="C33" s="89" t="s">
        <v>332</v>
      </c>
      <c r="D33" s="93" t="s">
        <v>26</v>
      </c>
      <c r="E33" s="43" t="s">
        <v>223</v>
      </c>
      <c r="F33" s="5" t="s">
        <v>24</v>
      </c>
      <c r="G33" s="5" t="s">
        <v>83</v>
      </c>
      <c r="H33" s="23" t="s">
        <v>96</v>
      </c>
      <c r="I33" s="42" t="s">
        <v>5</v>
      </c>
    </row>
    <row r="34" spans="2:9" x14ac:dyDescent="0.3">
      <c r="B34" s="4" t="s">
        <v>4</v>
      </c>
      <c r="C34" s="89" t="s">
        <v>332</v>
      </c>
      <c r="D34" s="93" t="s">
        <v>27</v>
      </c>
      <c r="E34" s="43" t="s">
        <v>224</v>
      </c>
      <c r="F34" s="5" t="s">
        <v>24</v>
      </c>
      <c r="G34" s="5" t="s">
        <v>83</v>
      </c>
      <c r="H34" s="23" t="s">
        <v>96</v>
      </c>
      <c r="I34" s="42" t="s">
        <v>56</v>
      </c>
    </row>
    <row r="35" spans="2:9" x14ac:dyDescent="0.3">
      <c r="B35" s="4" t="s">
        <v>4</v>
      </c>
      <c r="C35" s="89" t="s">
        <v>332</v>
      </c>
      <c r="D35" s="93" t="s">
        <v>28</v>
      </c>
      <c r="E35" s="43" t="s">
        <v>225</v>
      </c>
      <c r="F35" s="5" t="s">
        <v>24</v>
      </c>
      <c r="G35" s="5" t="s">
        <v>83</v>
      </c>
      <c r="H35" s="23" t="s">
        <v>96</v>
      </c>
      <c r="I35" s="42" t="s">
        <v>56</v>
      </c>
    </row>
    <row r="36" spans="2:9" x14ac:dyDescent="0.3">
      <c r="B36" s="4" t="s">
        <v>4</v>
      </c>
      <c r="C36" s="89" t="s">
        <v>332</v>
      </c>
      <c r="D36" s="93" t="s">
        <v>29</v>
      </c>
      <c r="E36" s="43" t="s">
        <v>7</v>
      </c>
      <c r="F36" s="5" t="s">
        <v>24</v>
      </c>
      <c r="G36" s="5" t="s">
        <v>83</v>
      </c>
      <c r="H36" s="23" t="s">
        <v>96</v>
      </c>
      <c r="I36" s="42" t="s">
        <v>36</v>
      </c>
    </row>
    <row r="37" spans="2:9" x14ac:dyDescent="0.3">
      <c r="B37" s="4" t="s">
        <v>4</v>
      </c>
      <c r="C37" s="89" t="s">
        <v>332</v>
      </c>
      <c r="D37" s="54" t="s">
        <v>30</v>
      </c>
      <c r="E37" s="53" t="s">
        <v>273</v>
      </c>
      <c r="F37" s="5" t="s">
        <v>24</v>
      </c>
      <c r="G37" s="5" t="s">
        <v>83</v>
      </c>
      <c r="H37" s="23" t="s">
        <v>96</v>
      </c>
      <c r="I37" s="42" t="s">
        <v>56</v>
      </c>
    </row>
    <row r="38" spans="2:9" x14ac:dyDescent="0.3">
      <c r="B38" s="4" t="s">
        <v>4</v>
      </c>
      <c r="C38" s="89" t="s">
        <v>332</v>
      </c>
      <c r="D38" s="54" t="s">
        <v>32</v>
      </c>
      <c r="E38" s="53" t="s">
        <v>274</v>
      </c>
      <c r="F38" s="5" t="s">
        <v>24</v>
      </c>
      <c r="G38" s="5" t="s">
        <v>83</v>
      </c>
      <c r="H38" s="23" t="s">
        <v>96</v>
      </c>
      <c r="I38" s="42" t="s">
        <v>56</v>
      </c>
    </row>
    <row r="39" spans="2:9" x14ac:dyDescent="0.3">
      <c r="B39" s="4" t="s">
        <v>4</v>
      </c>
      <c r="C39" s="89" t="s">
        <v>332</v>
      </c>
      <c r="D39" s="54" t="s">
        <v>31</v>
      </c>
      <c r="E39" s="43" t="s">
        <v>179</v>
      </c>
      <c r="F39" s="5" t="s">
        <v>24</v>
      </c>
      <c r="G39" s="5" t="s">
        <v>83</v>
      </c>
      <c r="H39" s="23" t="s">
        <v>96</v>
      </c>
      <c r="I39" s="42" t="s">
        <v>56</v>
      </c>
    </row>
    <row r="40" spans="2:9" x14ac:dyDescent="0.3">
      <c r="B40" s="4" t="s">
        <v>4</v>
      </c>
      <c r="C40" s="89" t="s">
        <v>332</v>
      </c>
      <c r="D40" s="93" t="s">
        <v>33</v>
      </c>
      <c r="E40" s="24" t="s">
        <v>213</v>
      </c>
      <c r="F40" s="5" t="s">
        <v>24</v>
      </c>
      <c r="G40" s="5" t="s">
        <v>83</v>
      </c>
      <c r="H40" s="23" t="s">
        <v>96</v>
      </c>
      <c r="I40" s="42" t="s">
        <v>25</v>
      </c>
    </row>
    <row r="41" spans="2:9" x14ac:dyDescent="0.3">
      <c r="B41" s="4" t="s">
        <v>4</v>
      </c>
      <c r="C41" s="89" t="s">
        <v>332</v>
      </c>
      <c r="D41" s="93" t="s">
        <v>34</v>
      </c>
      <c r="E41" s="43" t="s">
        <v>218</v>
      </c>
      <c r="F41" s="5" t="s">
        <v>24</v>
      </c>
      <c r="G41" s="5" t="s">
        <v>83</v>
      </c>
      <c r="H41" s="23" t="s">
        <v>96</v>
      </c>
      <c r="I41" s="42" t="s">
        <v>56</v>
      </c>
    </row>
    <row r="42" spans="2:9" x14ac:dyDescent="0.3">
      <c r="B42" s="188" t="s">
        <v>339</v>
      </c>
      <c r="C42" s="188"/>
      <c r="D42" s="188"/>
      <c r="E42" s="188"/>
      <c r="F42" s="188"/>
      <c r="G42" s="188"/>
      <c r="H42" s="188"/>
      <c r="I42" s="188"/>
    </row>
    <row r="43" spans="2:9" x14ac:dyDescent="0.3">
      <c r="B43" s="4" t="s">
        <v>4</v>
      </c>
      <c r="C43" s="89" t="s">
        <v>332</v>
      </c>
      <c r="D43" s="54" t="s">
        <v>23</v>
      </c>
      <c r="E43" s="25" t="s">
        <v>226</v>
      </c>
      <c r="F43" s="5" t="s">
        <v>24</v>
      </c>
      <c r="G43" s="5" t="s">
        <v>83</v>
      </c>
      <c r="H43" s="46" t="s">
        <v>227</v>
      </c>
      <c r="I43" s="42" t="s">
        <v>56</v>
      </c>
    </row>
    <row r="44" spans="2:9" x14ac:dyDescent="0.3">
      <c r="B44" s="4" t="s">
        <v>4</v>
      </c>
      <c r="C44" s="89" t="s">
        <v>332</v>
      </c>
      <c r="D44" s="54" t="s">
        <v>26</v>
      </c>
      <c r="E44" s="25" t="s">
        <v>228</v>
      </c>
      <c r="F44" s="5" t="s">
        <v>24</v>
      </c>
      <c r="G44" s="5" t="s">
        <v>83</v>
      </c>
      <c r="H44" s="46" t="s">
        <v>227</v>
      </c>
      <c r="I44" s="42" t="s">
        <v>56</v>
      </c>
    </row>
    <row r="45" spans="2:9" x14ac:dyDescent="0.3">
      <c r="B45" s="4" t="s">
        <v>4</v>
      </c>
      <c r="C45" s="89" t="s">
        <v>332</v>
      </c>
      <c r="D45" s="54" t="s">
        <v>27</v>
      </c>
      <c r="E45" s="25" t="s">
        <v>229</v>
      </c>
      <c r="F45" s="5" t="s">
        <v>24</v>
      </c>
      <c r="G45" s="5" t="s">
        <v>83</v>
      </c>
      <c r="H45" s="46" t="s">
        <v>227</v>
      </c>
      <c r="I45" s="44" t="s">
        <v>56</v>
      </c>
    </row>
    <row r="46" spans="2:9" x14ac:dyDescent="0.3">
      <c r="B46" s="4" t="s">
        <v>4</v>
      </c>
      <c r="C46" s="89" t="s">
        <v>332</v>
      </c>
      <c r="D46" s="54" t="s">
        <v>28</v>
      </c>
      <c r="E46" s="24" t="s">
        <v>213</v>
      </c>
      <c r="F46" s="5" t="s">
        <v>24</v>
      </c>
      <c r="G46" s="5" t="s">
        <v>83</v>
      </c>
      <c r="H46" s="46" t="s">
        <v>227</v>
      </c>
      <c r="I46" s="44" t="s">
        <v>25</v>
      </c>
    </row>
    <row r="47" spans="2:9" x14ac:dyDescent="0.3">
      <c r="B47" s="4"/>
      <c r="C47" s="89"/>
      <c r="D47" s="45"/>
      <c r="E47" s="25"/>
      <c r="F47" s="5"/>
      <c r="G47" s="5"/>
      <c r="H47" s="46"/>
      <c r="I47" s="44"/>
    </row>
    <row r="48" spans="2:9" hidden="1" x14ac:dyDescent="0.3">
      <c r="B48" s="4"/>
      <c r="C48" s="89"/>
      <c r="D48" s="45"/>
      <c r="E48" s="25"/>
      <c r="F48" s="5"/>
      <c r="G48" s="5"/>
      <c r="H48" s="46"/>
      <c r="I48" s="44"/>
    </row>
    <row r="49" spans="2:9" hidden="1" x14ac:dyDescent="0.3">
      <c r="B49" s="4"/>
      <c r="C49" s="89"/>
      <c r="D49" s="45"/>
      <c r="E49" s="25"/>
      <c r="F49" s="5"/>
      <c r="G49" s="5"/>
      <c r="H49" s="46"/>
      <c r="I49" s="44"/>
    </row>
    <row r="50" spans="2:9" hidden="1" x14ac:dyDescent="0.3">
      <c r="B50" s="4"/>
      <c r="C50" s="89"/>
      <c r="D50" s="45"/>
      <c r="E50" s="24"/>
      <c r="F50" s="5"/>
      <c r="G50" s="5"/>
      <c r="H50" s="46"/>
      <c r="I50" s="44"/>
    </row>
    <row r="51" spans="2:9" hidden="1" x14ac:dyDescent="0.3">
      <c r="B51" s="4"/>
      <c r="C51" s="89"/>
      <c r="D51" s="82"/>
      <c r="E51" s="24"/>
      <c r="F51" s="5"/>
      <c r="G51" s="5"/>
      <c r="H51" s="46"/>
      <c r="I51" s="23"/>
    </row>
    <row r="52" spans="2:9" hidden="1" x14ac:dyDescent="0.3">
      <c r="B52" s="4"/>
      <c r="C52" s="89"/>
      <c r="D52" s="45"/>
      <c r="E52" s="24"/>
      <c r="F52" s="5"/>
      <c r="G52" s="5"/>
      <c r="H52" s="46"/>
      <c r="I52" s="46"/>
    </row>
    <row r="53" spans="2:9" hidden="1" x14ac:dyDescent="0.3">
      <c r="B53" s="4"/>
      <c r="C53" s="89"/>
      <c r="D53" s="82"/>
      <c r="E53" s="24"/>
      <c r="F53" s="5"/>
      <c r="G53" s="5"/>
      <c r="H53" s="46"/>
      <c r="I53" s="23"/>
    </row>
    <row r="54" spans="2:9" hidden="1" x14ac:dyDescent="0.3">
      <c r="B54" s="4"/>
      <c r="C54" s="89"/>
      <c r="D54" s="45"/>
      <c r="E54" s="24"/>
      <c r="F54" s="5"/>
      <c r="G54" s="5"/>
      <c r="H54" s="46"/>
      <c r="I54" s="46"/>
    </row>
    <row r="55" spans="2:9" hidden="1" x14ac:dyDescent="0.3">
      <c r="B55" s="4"/>
      <c r="C55" s="89"/>
      <c r="D55" s="45"/>
      <c r="E55" s="24"/>
      <c r="F55" s="5"/>
      <c r="G55" s="5"/>
      <c r="H55" s="46"/>
      <c r="I55" s="23"/>
    </row>
    <row r="57" spans="2:9" x14ac:dyDescent="0.3">
      <c r="B57" s="182" t="s">
        <v>319</v>
      </c>
      <c r="C57" s="182"/>
      <c r="D57" s="182"/>
      <c r="E57" s="182"/>
      <c r="F57" s="182"/>
      <c r="G57" s="182"/>
      <c r="H57" s="182"/>
      <c r="I57" s="182"/>
    </row>
  </sheetData>
  <sheetProtection insertRows="0" deleteRows="0" selectLockedCells="1"/>
  <mergeCells count="16">
    <mergeCell ref="B31:I31"/>
    <mergeCell ref="B42:I42"/>
    <mergeCell ref="B57:I57"/>
    <mergeCell ref="B2:I2"/>
    <mergeCell ref="B3:C3"/>
    <mergeCell ref="E3:E4"/>
    <mergeCell ref="F3:G3"/>
    <mergeCell ref="H3:I3"/>
    <mergeCell ref="B4:C4"/>
    <mergeCell ref="F4:G4"/>
    <mergeCell ref="H4:I4"/>
    <mergeCell ref="B6:I6"/>
    <mergeCell ref="B10:I10"/>
    <mergeCell ref="B14:I14"/>
    <mergeCell ref="B24:I24"/>
    <mergeCell ref="B28:I28"/>
  </mergeCells>
  <phoneticPr fontId="30" type="noConversion"/>
  <conditionalFormatting sqref="H4:I4">
    <cfRule type="cellIs" dxfId="41" priority="1" stopIfTrue="1" operator="equal">
      <formula>$T$10</formula>
    </cfRule>
    <cfRule type="cellIs" dxfId="40" priority="2" stopIfTrue="1" operator="equal">
      <formula>#REF!</formula>
    </cfRule>
    <cfRule type="cellIs" dxfId="39" priority="3" stopIfTrue="1" operator="equal">
      <formula>$T$9</formula>
    </cfRule>
    <cfRule type="cellIs" dxfId="38" priority="4" stopIfTrue="1" operator="equal">
      <formula>$T$8</formula>
    </cfRule>
    <cfRule type="cellIs" dxfId="37" priority="5" stopIfTrue="1" operator="equal">
      <formula>$T$7</formula>
    </cfRule>
    <cfRule type="cellIs" dxfId="36" priority="6" stopIfTrue="1" operator="equal">
      <formula>$T$6</formula>
    </cfRule>
  </conditionalFormatting>
  <dataValidations count="4">
    <dataValidation type="list" allowBlank="1" showInputMessage="1" showErrorMessage="1" sqref="H65553:I65553 WVP983058:WVQ983058 WLT983058:WLU983058 WBX983058:WBY983058 VSB983058:VSC983058 VIF983058:VIG983058 UYJ983058:UYK983058 UON983058:UOO983058 UER983058:UES983058 TUV983058:TUW983058 TKZ983058:TLA983058 TBD983058:TBE983058 SRH983058:SRI983058 SHL983058:SHM983058 RXP983058:RXQ983058 RNT983058:RNU983058 RDX983058:RDY983058 QUB983058:QUC983058 QKF983058:QKG983058 QAJ983058:QAK983058 PQN983058:PQO983058 PGR983058:PGS983058 OWV983058:OWW983058 OMZ983058:ONA983058 ODD983058:ODE983058 NTH983058:NTI983058 NJL983058:NJM983058 MZP983058:MZQ983058 MPT983058:MPU983058 MFX983058:MFY983058 LWB983058:LWC983058 LMF983058:LMG983058 LCJ983058:LCK983058 KSN983058:KSO983058 KIR983058:KIS983058 JYV983058:JYW983058 JOZ983058:JPA983058 JFD983058:JFE983058 IVH983058:IVI983058 ILL983058:ILM983058 IBP983058:IBQ983058 HRT983058:HRU983058 HHX983058:HHY983058 GYB983058:GYC983058 GOF983058:GOG983058 GEJ983058:GEK983058 FUN983058:FUO983058 FKR983058:FKS983058 FAV983058:FAW983058 EQZ983058:ERA983058 EHD983058:EHE983058 DXH983058:DXI983058 DNL983058:DNM983058 DDP983058:DDQ983058 CTT983058:CTU983058 CJX983058:CJY983058 CAB983058:CAC983058 BQF983058:BQG983058 BGJ983058:BGK983058 AWN983058:AWO983058 AMR983058:AMS983058 ACV983058:ACW983058 SZ983058:TA983058 JD983058:JE983058 H983057:I983057 WVP917522:WVQ917522 WLT917522:WLU917522 WBX917522:WBY917522 VSB917522:VSC917522 VIF917522:VIG917522 UYJ917522:UYK917522 UON917522:UOO917522 UER917522:UES917522 TUV917522:TUW917522 TKZ917522:TLA917522 TBD917522:TBE917522 SRH917522:SRI917522 SHL917522:SHM917522 RXP917522:RXQ917522 RNT917522:RNU917522 RDX917522:RDY917522 QUB917522:QUC917522 QKF917522:QKG917522 QAJ917522:QAK917522 PQN917522:PQO917522 PGR917522:PGS917522 OWV917522:OWW917522 OMZ917522:ONA917522 ODD917522:ODE917522 NTH917522:NTI917522 NJL917522:NJM917522 MZP917522:MZQ917522 MPT917522:MPU917522 MFX917522:MFY917522 LWB917522:LWC917522 LMF917522:LMG917522 LCJ917522:LCK917522 KSN917522:KSO917522 KIR917522:KIS917522 JYV917522:JYW917522 JOZ917522:JPA917522 JFD917522:JFE917522 IVH917522:IVI917522 ILL917522:ILM917522 IBP917522:IBQ917522 HRT917522:HRU917522 HHX917522:HHY917522 GYB917522:GYC917522 GOF917522:GOG917522 GEJ917522:GEK917522 FUN917522:FUO917522 FKR917522:FKS917522 FAV917522:FAW917522 EQZ917522:ERA917522 EHD917522:EHE917522 DXH917522:DXI917522 DNL917522:DNM917522 DDP917522:DDQ917522 CTT917522:CTU917522 CJX917522:CJY917522 CAB917522:CAC917522 BQF917522:BQG917522 BGJ917522:BGK917522 AWN917522:AWO917522 AMR917522:AMS917522 ACV917522:ACW917522 SZ917522:TA917522 JD917522:JE917522 H917521:I917521 WVP851986:WVQ851986 WLT851986:WLU851986 WBX851986:WBY851986 VSB851986:VSC851986 VIF851986:VIG851986 UYJ851986:UYK851986 UON851986:UOO851986 UER851986:UES851986 TUV851986:TUW851986 TKZ851986:TLA851986 TBD851986:TBE851986 SRH851986:SRI851986 SHL851986:SHM851986 RXP851986:RXQ851986 RNT851986:RNU851986 RDX851986:RDY851986 QUB851986:QUC851986 QKF851986:QKG851986 QAJ851986:QAK851986 PQN851986:PQO851986 PGR851986:PGS851986 OWV851986:OWW851986 OMZ851986:ONA851986 ODD851986:ODE851986 NTH851986:NTI851986 NJL851986:NJM851986 MZP851986:MZQ851986 MPT851986:MPU851986 MFX851986:MFY851986 LWB851986:LWC851986 LMF851986:LMG851986 LCJ851986:LCK851986 KSN851986:KSO851986 KIR851986:KIS851986 JYV851986:JYW851986 JOZ851986:JPA851986 JFD851986:JFE851986 IVH851986:IVI851986 ILL851986:ILM851986 IBP851986:IBQ851986 HRT851986:HRU851986 HHX851986:HHY851986 GYB851986:GYC851986 GOF851986:GOG851986 GEJ851986:GEK851986 FUN851986:FUO851986 FKR851986:FKS851986 FAV851986:FAW851986 EQZ851986:ERA851986 EHD851986:EHE851986 DXH851986:DXI851986 DNL851986:DNM851986 DDP851986:DDQ851986 CTT851986:CTU851986 CJX851986:CJY851986 CAB851986:CAC851986 BQF851986:BQG851986 BGJ851986:BGK851986 AWN851986:AWO851986 AMR851986:AMS851986 ACV851986:ACW851986 SZ851986:TA851986 JD851986:JE851986 H851985:I851985 WVP786450:WVQ786450 WLT786450:WLU786450 WBX786450:WBY786450 VSB786450:VSC786450 VIF786450:VIG786450 UYJ786450:UYK786450 UON786450:UOO786450 UER786450:UES786450 TUV786450:TUW786450 TKZ786450:TLA786450 TBD786450:TBE786450 SRH786450:SRI786450 SHL786450:SHM786450 RXP786450:RXQ786450 RNT786450:RNU786450 RDX786450:RDY786450 QUB786450:QUC786450 QKF786450:QKG786450 QAJ786450:QAK786450 PQN786450:PQO786450 PGR786450:PGS786450 OWV786450:OWW786450 OMZ786450:ONA786450 ODD786450:ODE786450 NTH786450:NTI786450 NJL786450:NJM786450 MZP786450:MZQ786450 MPT786450:MPU786450 MFX786450:MFY786450 LWB786450:LWC786450 LMF786450:LMG786450 LCJ786450:LCK786450 KSN786450:KSO786450 KIR786450:KIS786450 JYV786450:JYW786450 JOZ786450:JPA786450 JFD786450:JFE786450 IVH786450:IVI786450 ILL786450:ILM786450 IBP786450:IBQ786450 HRT786450:HRU786450 HHX786450:HHY786450 GYB786450:GYC786450 GOF786450:GOG786450 GEJ786450:GEK786450 FUN786450:FUO786450 FKR786450:FKS786450 FAV786450:FAW786450 EQZ786450:ERA786450 EHD786450:EHE786450 DXH786450:DXI786450 DNL786450:DNM786450 DDP786450:DDQ786450 CTT786450:CTU786450 CJX786450:CJY786450 CAB786450:CAC786450 BQF786450:BQG786450 BGJ786450:BGK786450 AWN786450:AWO786450 AMR786450:AMS786450 ACV786450:ACW786450 SZ786450:TA786450 JD786450:JE786450 H786449:I786449 WVP720914:WVQ720914 WLT720914:WLU720914 WBX720914:WBY720914 VSB720914:VSC720914 VIF720914:VIG720914 UYJ720914:UYK720914 UON720914:UOO720914 UER720914:UES720914 TUV720914:TUW720914 TKZ720914:TLA720914 TBD720914:TBE720914 SRH720914:SRI720914 SHL720914:SHM720914 RXP720914:RXQ720914 RNT720914:RNU720914 RDX720914:RDY720914 QUB720914:QUC720914 QKF720914:QKG720914 QAJ720914:QAK720914 PQN720914:PQO720914 PGR720914:PGS720914 OWV720914:OWW720914 OMZ720914:ONA720914 ODD720914:ODE720914 NTH720914:NTI720914 NJL720914:NJM720914 MZP720914:MZQ720914 MPT720914:MPU720914 MFX720914:MFY720914 LWB720914:LWC720914 LMF720914:LMG720914 LCJ720914:LCK720914 KSN720914:KSO720914 KIR720914:KIS720914 JYV720914:JYW720914 JOZ720914:JPA720914 JFD720914:JFE720914 IVH720914:IVI720914 ILL720914:ILM720914 IBP720914:IBQ720914 HRT720914:HRU720914 HHX720914:HHY720914 GYB720914:GYC720914 GOF720914:GOG720914 GEJ720914:GEK720914 FUN720914:FUO720914 FKR720914:FKS720914 FAV720914:FAW720914 EQZ720914:ERA720914 EHD720914:EHE720914 DXH720914:DXI720914 DNL720914:DNM720914 DDP720914:DDQ720914 CTT720914:CTU720914 CJX720914:CJY720914 CAB720914:CAC720914 BQF720914:BQG720914 BGJ720914:BGK720914 AWN720914:AWO720914 AMR720914:AMS720914 ACV720914:ACW720914 SZ720914:TA720914 JD720914:JE720914 H720913:I720913 WVP655378:WVQ655378 WLT655378:WLU655378 WBX655378:WBY655378 VSB655378:VSC655378 VIF655378:VIG655378 UYJ655378:UYK655378 UON655378:UOO655378 UER655378:UES655378 TUV655378:TUW655378 TKZ655378:TLA655378 TBD655378:TBE655378 SRH655378:SRI655378 SHL655378:SHM655378 RXP655378:RXQ655378 RNT655378:RNU655378 RDX655378:RDY655378 QUB655378:QUC655378 QKF655378:QKG655378 QAJ655378:QAK655378 PQN655378:PQO655378 PGR655378:PGS655378 OWV655378:OWW655378 OMZ655378:ONA655378 ODD655378:ODE655378 NTH655378:NTI655378 NJL655378:NJM655378 MZP655378:MZQ655378 MPT655378:MPU655378 MFX655378:MFY655378 LWB655378:LWC655378 LMF655378:LMG655378 LCJ655378:LCK655378 KSN655378:KSO655378 KIR655378:KIS655378 JYV655378:JYW655378 JOZ655378:JPA655378 JFD655378:JFE655378 IVH655378:IVI655378 ILL655378:ILM655378 IBP655378:IBQ655378 HRT655378:HRU655378 HHX655378:HHY655378 GYB655378:GYC655378 GOF655378:GOG655378 GEJ655378:GEK655378 FUN655378:FUO655378 FKR655378:FKS655378 FAV655378:FAW655378 EQZ655378:ERA655378 EHD655378:EHE655378 DXH655378:DXI655378 DNL655378:DNM655378 DDP655378:DDQ655378 CTT655378:CTU655378 CJX655378:CJY655378 CAB655378:CAC655378 BQF655378:BQG655378 BGJ655378:BGK655378 AWN655378:AWO655378 AMR655378:AMS655378 ACV655378:ACW655378 SZ655378:TA655378 JD655378:JE655378 H655377:I655377 WVP589842:WVQ589842 WLT589842:WLU589842 WBX589842:WBY589842 VSB589842:VSC589842 VIF589842:VIG589842 UYJ589842:UYK589842 UON589842:UOO589842 UER589842:UES589842 TUV589842:TUW589842 TKZ589842:TLA589842 TBD589842:TBE589842 SRH589842:SRI589842 SHL589842:SHM589842 RXP589842:RXQ589842 RNT589842:RNU589842 RDX589842:RDY589842 QUB589842:QUC589842 QKF589842:QKG589842 QAJ589842:QAK589842 PQN589842:PQO589842 PGR589842:PGS589842 OWV589842:OWW589842 OMZ589842:ONA589842 ODD589842:ODE589842 NTH589842:NTI589842 NJL589842:NJM589842 MZP589842:MZQ589842 MPT589842:MPU589842 MFX589842:MFY589842 LWB589842:LWC589842 LMF589842:LMG589842 LCJ589842:LCK589842 KSN589842:KSO589842 KIR589842:KIS589842 JYV589842:JYW589842 JOZ589842:JPA589842 JFD589842:JFE589842 IVH589842:IVI589842 ILL589842:ILM589842 IBP589842:IBQ589842 HRT589842:HRU589842 HHX589842:HHY589842 GYB589842:GYC589842 GOF589842:GOG589842 GEJ589842:GEK589842 FUN589842:FUO589842 FKR589842:FKS589842 FAV589842:FAW589842 EQZ589842:ERA589842 EHD589842:EHE589842 DXH589842:DXI589842 DNL589842:DNM589842 DDP589842:DDQ589842 CTT589842:CTU589842 CJX589842:CJY589842 CAB589842:CAC589842 BQF589842:BQG589842 BGJ589842:BGK589842 AWN589842:AWO589842 AMR589842:AMS589842 ACV589842:ACW589842 SZ589842:TA589842 JD589842:JE589842 H589841:I589841 WVP524306:WVQ524306 WLT524306:WLU524306 WBX524306:WBY524306 VSB524306:VSC524306 VIF524306:VIG524306 UYJ524306:UYK524306 UON524306:UOO524306 UER524306:UES524306 TUV524306:TUW524306 TKZ524306:TLA524306 TBD524306:TBE524306 SRH524306:SRI524306 SHL524306:SHM524306 RXP524306:RXQ524306 RNT524306:RNU524306 RDX524306:RDY524306 QUB524306:QUC524306 QKF524306:QKG524306 QAJ524306:QAK524306 PQN524306:PQO524306 PGR524306:PGS524306 OWV524306:OWW524306 OMZ524306:ONA524306 ODD524306:ODE524306 NTH524306:NTI524306 NJL524306:NJM524306 MZP524306:MZQ524306 MPT524306:MPU524306 MFX524306:MFY524306 LWB524306:LWC524306 LMF524306:LMG524306 LCJ524306:LCK524306 KSN524306:KSO524306 KIR524306:KIS524306 JYV524306:JYW524306 JOZ524306:JPA524306 JFD524306:JFE524306 IVH524306:IVI524306 ILL524306:ILM524306 IBP524306:IBQ524306 HRT524306:HRU524306 HHX524306:HHY524306 GYB524306:GYC524306 GOF524306:GOG524306 GEJ524306:GEK524306 FUN524306:FUO524306 FKR524306:FKS524306 FAV524306:FAW524306 EQZ524306:ERA524306 EHD524306:EHE524306 DXH524306:DXI524306 DNL524306:DNM524306 DDP524306:DDQ524306 CTT524306:CTU524306 CJX524306:CJY524306 CAB524306:CAC524306 BQF524306:BQG524306 BGJ524306:BGK524306 AWN524306:AWO524306 AMR524306:AMS524306 ACV524306:ACW524306 SZ524306:TA524306 JD524306:JE524306 H524305:I524305 WVP458770:WVQ458770 WLT458770:WLU458770 WBX458770:WBY458770 VSB458770:VSC458770 VIF458770:VIG458770 UYJ458770:UYK458770 UON458770:UOO458770 UER458770:UES458770 TUV458770:TUW458770 TKZ458770:TLA458770 TBD458770:TBE458770 SRH458770:SRI458770 SHL458770:SHM458770 RXP458770:RXQ458770 RNT458770:RNU458770 RDX458770:RDY458770 QUB458770:QUC458770 QKF458770:QKG458770 QAJ458770:QAK458770 PQN458770:PQO458770 PGR458770:PGS458770 OWV458770:OWW458770 OMZ458770:ONA458770 ODD458770:ODE458770 NTH458770:NTI458770 NJL458770:NJM458770 MZP458770:MZQ458770 MPT458770:MPU458770 MFX458770:MFY458770 LWB458770:LWC458770 LMF458770:LMG458770 LCJ458770:LCK458770 KSN458770:KSO458770 KIR458770:KIS458770 JYV458770:JYW458770 JOZ458770:JPA458770 JFD458770:JFE458770 IVH458770:IVI458770 ILL458770:ILM458770 IBP458770:IBQ458770 HRT458770:HRU458770 HHX458770:HHY458770 GYB458770:GYC458770 GOF458770:GOG458770 GEJ458770:GEK458770 FUN458770:FUO458770 FKR458770:FKS458770 FAV458770:FAW458770 EQZ458770:ERA458770 EHD458770:EHE458770 DXH458770:DXI458770 DNL458770:DNM458770 DDP458770:DDQ458770 CTT458770:CTU458770 CJX458770:CJY458770 CAB458770:CAC458770 BQF458770:BQG458770 BGJ458770:BGK458770 AWN458770:AWO458770 AMR458770:AMS458770 ACV458770:ACW458770 SZ458770:TA458770 JD458770:JE458770 H458769:I458769 WVP393234:WVQ393234 WLT393234:WLU393234 WBX393234:WBY393234 VSB393234:VSC393234 VIF393234:VIG393234 UYJ393234:UYK393234 UON393234:UOO393234 UER393234:UES393234 TUV393234:TUW393234 TKZ393234:TLA393234 TBD393234:TBE393234 SRH393234:SRI393234 SHL393234:SHM393234 RXP393234:RXQ393234 RNT393234:RNU393234 RDX393234:RDY393234 QUB393234:QUC393234 QKF393234:QKG393234 QAJ393234:QAK393234 PQN393234:PQO393234 PGR393234:PGS393234 OWV393234:OWW393234 OMZ393234:ONA393234 ODD393234:ODE393234 NTH393234:NTI393234 NJL393234:NJM393234 MZP393234:MZQ393234 MPT393234:MPU393234 MFX393234:MFY393234 LWB393234:LWC393234 LMF393234:LMG393234 LCJ393234:LCK393234 KSN393234:KSO393234 KIR393234:KIS393234 JYV393234:JYW393234 JOZ393234:JPA393234 JFD393234:JFE393234 IVH393234:IVI393234 ILL393234:ILM393234 IBP393234:IBQ393234 HRT393234:HRU393234 HHX393234:HHY393234 GYB393234:GYC393234 GOF393234:GOG393234 GEJ393234:GEK393234 FUN393234:FUO393234 FKR393234:FKS393234 FAV393234:FAW393234 EQZ393234:ERA393234 EHD393234:EHE393234 DXH393234:DXI393234 DNL393234:DNM393234 DDP393234:DDQ393234 CTT393234:CTU393234 CJX393234:CJY393234 CAB393234:CAC393234 BQF393234:BQG393234 BGJ393234:BGK393234 AWN393234:AWO393234 AMR393234:AMS393234 ACV393234:ACW393234 SZ393234:TA393234 JD393234:JE393234 H393233:I393233 WVP327698:WVQ327698 WLT327698:WLU327698 WBX327698:WBY327698 VSB327698:VSC327698 VIF327698:VIG327698 UYJ327698:UYK327698 UON327698:UOO327698 UER327698:UES327698 TUV327698:TUW327698 TKZ327698:TLA327698 TBD327698:TBE327698 SRH327698:SRI327698 SHL327698:SHM327698 RXP327698:RXQ327698 RNT327698:RNU327698 RDX327698:RDY327698 QUB327698:QUC327698 QKF327698:QKG327698 QAJ327698:QAK327698 PQN327698:PQO327698 PGR327698:PGS327698 OWV327698:OWW327698 OMZ327698:ONA327698 ODD327698:ODE327698 NTH327698:NTI327698 NJL327698:NJM327698 MZP327698:MZQ327698 MPT327698:MPU327698 MFX327698:MFY327698 LWB327698:LWC327698 LMF327698:LMG327698 LCJ327698:LCK327698 KSN327698:KSO327698 KIR327698:KIS327698 JYV327698:JYW327698 JOZ327698:JPA327698 JFD327698:JFE327698 IVH327698:IVI327698 ILL327698:ILM327698 IBP327698:IBQ327698 HRT327698:HRU327698 HHX327698:HHY327698 GYB327698:GYC327698 GOF327698:GOG327698 GEJ327698:GEK327698 FUN327698:FUO327698 FKR327698:FKS327698 FAV327698:FAW327698 EQZ327698:ERA327698 EHD327698:EHE327698 DXH327698:DXI327698 DNL327698:DNM327698 DDP327698:DDQ327698 CTT327698:CTU327698 CJX327698:CJY327698 CAB327698:CAC327698 BQF327698:BQG327698 BGJ327698:BGK327698 AWN327698:AWO327698 AMR327698:AMS327698 ACV327698:ACW327698 SZ327698:TA327698 JD327698:JE327698 H327697:I327697 WVP262162:WVQ262162 WLT262162:WLU262162 WBX262162:WBY262162 VSB262162:VSC262162 VIF262162:VIG262162 UYJ262162:UYK262162 UON262162:UOO262162 UER262162:UES262162 TUV262162:TUW262162 TKZ262162:TLA262162 TBD262162:TBE262162 SRH262162:SRI262162 SHL262162:SHM262162 RXP262162:RXQ262162 RNT262162:RNU262162 RDX262162:RDY262162 QUB262162:QUC262162 QKF262162:QKG262162 QAJ262162:QAK262162 PQN262162:PQO262162 PGR262162:PGS262162 OWV262162:OWW262162 OMZ262162:ONA262162 ODD262162:ODE262162 NTH262162:NTI262162 NJL262162:NJM262162 MZP262162:MZQ262162 MPT262162:MPU262162 MFX262162:MFY262162 LWB262162:LWC262162 LMF262162:LMG262162 LCJ262162:LCK262162 KSN262162:KSO262162 KIR262162:KIS262162 JYV262162:JYW262162 JOZ262162:JPA262162 JFD262162:JFE262162 IVH262162:IVI262162 ILL262162:ILM262162 IBP262162:IBQ262162 HRT262162:HRU262162 HHX262162:HHY262162 GYB262162:GYC262162 GOF262162:GOG262162 GEJ262162:GEK262162 FUN262162:FUO262162 FKR262162:FKS262162 FAV262162:FAW262162 EQZ262162:ERA262162 EHD262162:EHE262162 DXH262162:DXI262162 DNL262162:DNM262162 DDP262162:DDQ262162 CTT262162:CTU262162 CJX262162:CJY262162 CAB262162:CAC262162 BQF262162:BQG262162 BGJ262162:BGK262162 AWN262162:AWO262162 AMR262162:AMS262162 ACV262162:ACW262162 SZ262162:TA262162 JD262162:JE262162 H262161:I262161 WVP196626:WVQ196626 WLT196626:WLU196626 WBX196626:WBY196626 VSB196626:VSC196626 VIF196626:VIG196626 UYJ196626:UYK196626 UON196626:UOO196626 UER196626:UES196626 TUV196626:TUW196626 TKZ196626:TLA196626 TBD196626:TBE196626 SRH196626:SRI196626 SHL196626:SHM196626 RXP196626:RXQ196626 RNT196626:RNU196626 RDX196626:RDY196626 QUB196626:QUC196626 QKF196626:QKG196626 QAJ196626:QAK196626 PQN196626:PQO196626 PGR196626:PGS196626 OWV196626:OWW196626 OMZ196626:ONA196626 ODD196626:ODE196626 NTH196626:NTI196626 NJL196626:NJM196626 MZP196626:MZQ196626 MPT196626:MPU196626 MFX196626:MFY196626 LWB196626:LWC196626 LMF196626:LMG196626 LCJ196626:LCK196626 KSN196626:KSO196626 KIR196626:KIS196626 JYV196626:JYW196626 JOZ196626:JPA196626 JFD196626:JFE196626 IVH196626:IVI196626 ILL196626:ILM196626 IBP196626:IBQ196626 HRT196626:HRU196626 HHX196626:HHY196626 GYB196626:GYC196626 GOF196626:GOG196626 GEJ196626:GEK196626 FUN196626:FUO196626 FKR196626:FKS196626 FAV196626:FAW196626 EQZ196626:ERA196626 EHD196626:EHE196626 DXH196626:DXI196626 DNL196626:DNM196626 DDP196626:DDQ196626 CTT196626:CTU196626 CJX196626:CJY196626 CAB196626:CAC196626 BQF196626:BQG196626 BGJ196626:BGK196626 AWN196626:AWO196626 AMR196626:AMS196626 ACV196626:ACW196626 SZ196626:TA196626 JD196626:JE196626 H196625:I196625 WVP131090:WVQ131090 WLT131090:WLU131090 WBX131090:WBY131090 VSB131090:VSC131090 VIF131090:VIG131090 UYJ131090:UYK131090 UON131090:UOO131090 UER131090:UES131090 TUV131090:TUW131090 TKZ131090:TLA131090 TBD131090:TBE131090 SRH131090:SRI131090 SHL131090:SHM131090 RXP131090:RXQ131090 RNT131090:RNU131090 RDX131090:RDY131090 QUB131090:QUC131090 QKF131090:QKG131090 QAJ131090:QAK131090 PQN131090:PQO131090 PGR131090:PGS131090 OWV131090:OWW131090 OMZ131090:ONA131090 ODD131090:ODE131090 NTH131090:NTI131090 NJL131090:NJM131090 MZP131090:MZQ131090 MPT131090:MPU131090 MFX131090:MFY131090 LWB131090:LWC131090 LMF131090:LMG131090 LCJ131090:LCK131090 KSN131090:KSO131090 KIR131090:KIS131090 JYV131090:JYW131090 JOZ131090:JPA131090 JFD131090:JFE131090 IVH131090:IVI131090 ILL131090:ILM131090 IBP131090:IBQ131090 HRT131090:HRU131090 HHX131090:HHY131090 GYB131090:GYC131090 GOF131090:GOG131090 GEJ131090:GEK131090 FUN131090:FUO131090 FKR131090:FKS131090 FAV131090:FAW131090 EQZ131090:ERA131090 EHD131090:EHE131090 DXH131090:DXI131090 DNL131090:DNM131090 DDP131090:DDQ131090 CTT131090:CTU131090 CJX131090:CJY131090 CAB131090:CAC131090 BQF131090:BQG131090 BGJ131090:BGK131090 AWN131090:AWO131090 AMR131090:AMS131090 ACV131090:ACW131090 SZ131090:TA131090 JD131090:JE131090 H131089:I131089 WVP65554:WVQ65554 WLT65554:WLU65554 WBX65554:WBY65554 VSB65554:VSC65554 VIF65554:VIG65554 UYJ65554:UYK65554 UON65554:UOO65554 UER65554:UES65554 TUV65554:TUW65554 TKZ65554:TLA65554 TBD65554:TBE65554 SRH65554:SRI65554 SHL65554:SHM65554 RXP65554:RXQ65554 RNT65554:RNU65554 RDX65554:RDY65554 QUB65554:QUC65554 QKF65554:QKG65554 QAJ65554:QAK65554 PQN65554:PQO65554 PGR65554:PGS65554 OWV65554:OWW65554 OMZ65554:ONA65554 ODD65554:ODE65554 NTH65554:NTI65554 NJL65554:NJM65554 MZP65554:MZQ65554 MPT65554:MPU65554 MFX65554:MFY65554 LWB65554:LWC65554 LMF65554:LMG65554 LCJ65554:LCK65554 KSN65554:KSO65554 KIR65554:KIS65554 JYV65554:JYW65554 JOZ65554:JPA65554 JFD65554:JFE65554 IVH65554:IVI65554 ILL65554:ILM65554 IBP65554:IBQ65554 HRT65554:HRU65554 HHX65554:HHY65554 GYB65554:GYC65554 GOF65554:GOG65554 GEJ65554:GEK65554 FUN65554:FUO65554 FKR65554:FKS65554 FAV65554:FAW65554 EQZ65554:ERA65554 EHD65554:EHE65554 DXH65554:DXI65554 DNL65554:DNM65554 DDP65554:DDQ65554 CTT65554:CTU65554 CJX65554:CJY65554 CAB65554:CAC65554 BQF65554:BQG65554 BGJ65554:BGK65554 AWN65554:AWO65554 AMR65554:AMS65554 ACV65554:ACW65554 SZ65554:TA65554 JD65554:JE65554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 xr:uid="{00000000-0002-0000-0800-000000000000}">
      <formula1>$T$6:$T$10</formula1>
    </dataValidation>
    <dataValidation type="list" allowBlank="1" showInputMessage="1" showErrorMessage="1" sqref="G65555:G65571 JC65556:JC65572 SY65556:SY65572 ACU65556:ACU65572 AMQ65556:AMQ65572 AWM65556:AWM65572 BGI65556:BGI65572 BQE65556:BQE65572 CAA65556:CAA65572 CJW65556:CJW65572 CTS65556:CTS65572 DDO65556:DDO65572 DNK65556:DNK65572 DXG65556:DXG65572 EHC65556:EHC65572 EQY65556:EQY65572 FAU65556:FAU65572 FKQ65556:FKQ65572 FUM65556:FUM65572 GEI65556:GEI65572 GOE65556:GOE65572 GYA65556:GYA65572 HHW65556:HHW65572 HRS65556:HRS65572 IBO65556:IBO65572 ILK65556:ILK65572 IVG65556:IVG65572 JFC65556:JFC65572 JOY65556:JOY65572 JYU65556:JYU65572 KIQ65556:KIQ65572 KSM65556:KSM65572 LCI65556:LCI65572 LME65556:LME65572 LWA65556:LWA65572 MFW65556:MFW65572 MPS65556:MPS65572 MZO65556:MZO65572 NJK65556:NJK65572 NTG65556:NTG65572 ODC65556:ODC65572 OMY65556:OMY65572 OWU65556:OWU65572 PGQ65556:PGQ65572 PQM65556:PQM65572 QAI65556:QAI65572 QKE65556:QKE65572 QUA65556:QUA65572 RDW65556:RDW65572 RNS65556:RNS65572 RXO65556:RXO65572 SHK65556:SHK65572 SRG65556:SRG65572 TBC65556:TBC65572 TKY65556:TKY65572 TUU65556:TUU65572 UEQ65556:UEQ65572 UOM65556:UOM65572 UYI65556:UYI65572 VIE65556:VIE65572 VSA65556:VSA65572 WBW65556:WBW65572 WLS65556:WLS65572 WVO65556:WVO65572 G131091:G131107 JC131092:JC131108 SY131092:SY131108 ACU131092:ACU131108 AMQ131092:AMQ131108 AWM131092:AWM131108 BGI131092:BGI131108 BQE131092:BQE131108 CAA131092:CAA131108 CJW131092:CJW131108 CTS131092:CTS131108 DDO131092:DDO131108 DNK131092:DNK131108 DXG131092:DXG131108 EHC131092:EHC131108 EQY131092:EQY131108 FAU131092:FAU131108 FKQ131092:FKQ131108 FUM131092:FUM131108 GEI131092:GEI131108 GOE131092:GOE131108 GYA131092:GYA131108 HHW131092:HHW131108 HRS131092:HRS131108 IBO131092:IBO131108 ILK131092:ILK131108 IVG131092:IVG131108 JFC131092:JFC131108 JOY131092:JOY131108 JYU131092:JYU131108 KIQ131092:KIQ131108 KSM131092:KSM131108 LCI131092:LCI131108 LME131092:LME131108 LWA131092:LWA131108 MFW131092:MFW131108 MPS131092:MPS131108 MZO131092:MZO131108 NJK131092:NJK131108 NTG131092:NTG131108 ODC131092:ODC131108 OMY131092:OMY131108 OWU131092:OWU131108 PGQ131092:PGQ131108 PQM131092:PQM131108 QAI131092:QAI131108 QKE131092:QKE131108 QUA131092:QUA131108 RDW131092:RDW131108 RNS131092:RNS131108 RXO131092:RXO131108 SHK131092:SHK131108 SRG131092:SRG131108 TBC131092:TBC131108 TKY131092:TKY131108 TUU131092:TUU131108 UEQ131092:UEQ131108 UOM131092:UOM131108 UYI131092:UYI131108 VIE131092:VIE131108 VSA131092:VSA131108 WBW131092:WBW131108 WLS131092:WLS131108 WVO131092:WVO131108 G196627:G196643 JC196628:JC196644 SY196628:SY196644 ACU196628:ACU196644 AMQ196628:AMQ196644 AWM196628:AWM196644 BGI196628:BGI196644 BQE196628:BQE196644 CAA196628:CAA196644 CJW196628:CJW196644 CTS196628:CTS196644 DDO196628:DDO196644 DNK196628:DNK196644 DXG196628:DXG196644 EHC196628:EHC196644 EQY196628:EQY196644 FAU196628:FAU196644 FKQ196628:FKQ196644 FUM196628:FUM196644 GEI196628:GEI196644 GOE196628:GOE196644 GYA196628:GYA196644 HHW196628:HHW196644 HRS196628:HRS196644 IBO196628:IBO196644 ILK196628:ILK196644 IVG196628:IVG196644 JFC196628:JFC196644 JOY196628:JOY196644 JYU196628:JYU196644 KIQ196628:KIQ196644 KSM196628:KSM196644 LCI196628:LCI196644 LME196628:LME196644 LWA196628:LWA196644 MFW196628:MFW196644 MPS196628:MPS196644 MZO196628:MZO196644 NJK196628:NJK196644 NTG196628:NTG196644 ODC196628:ODC196644 OMY196628:OMY196644 OWU196628:OWU196644 PGQ196628:PGQ196644 PQM196628:PQM196644 QAI196628:QAI196644 QKE196628:QKE196644 QUA196628:QUA196644 RDW196628:RDW196644 RNS196628:RNS196644 RXO196628:RXO196644 SHK196628:SHK196644 SRG196628:SRG196644 TBC196628:TBC196644 TKY196628:TKY196644 TUU196628:TUU196644 UEQ196628:UEQ196644 UOM196628:UOM196644 UYI196628:UYI196644 VIE196628:VIE196644 VSA196628:VSA196644 WBW196628:WBW196644 WLS196628:WLS196644 WVO196628:WVO196644 G262163:G262179 JC262164:JC262180 SY262164:SY262180 ACU262164:ACU262180 AMQ262164:AMQ262180 AWM262164:AWM262180 BGI262164:BGI262180 BQE262164:BQE262180 CAA262164:CAA262180 CJW262164:CJW262180 CTS262164:CTS262180 DDO262164:DDO262180 DNK262164:DNK262180 DXG262164:DXG262180 EHC262164:EHC262180 EQY262164:EQY262180 FAU262164:FAU262180 FKQ262164:FKQ262180 FUM262164:FUM262180 GEI262164:GEI262180 GOE262164:GOE262180 GYA262164:GYA262180 HHW262164:HHW262180 HRS262164:HRS262180 IBO262164:IBO262180 ILK262164:ILK262180 IVG262164:IVG262180 JFC262164:JFC262180 JOY262164:JOY262180 JYU262164:JYU262180 KIQ262164:KIQ262180 KSM262164:KSM262180 LCI262164:LCI262180 LME262164:LME262180 LWA262164:LWA262180 MFW262164:MFW262180 MPS262164:MPS262180 MZO262164:MZO262180 NJK262164:NJK262180 NTG262164:NTG262180 ODC262164:ODC262180 OMY262164:OMY262180 OWU262164:OWU262180 PGQ262164:PGQ262180 PQM262164:PQM262180 QAI262164:QAI262180 QKE262164:QKE262180 QUA262164:QUA262180 RDW262164:RDW262180 RNS262164:RNS262180 RXO262164:RXO262180 SHK262164:SHK262180 SRG262164:SRG262180 TBC262164:TBC262180 TKY262164:TKY262180 TUU262164:TUU262180 UEQ262164:UEQ262180 UOM262164:UOM262180 UYI262164:UYI262180 VIE262164:VIE262180 VSA262164:VSA262180 WBW262164:WBW262180 WLS262164:WLS262180 WVO262164:WVO262180 G327699:G327715 JC327700:JC327716 SY327700:SY327716 ACU327700:ACU327716 AMQ327700:AMQ327716 AWM327700:AWM327716 BGI327700:BGI327716 BQE327700:BQE327716 CAA327700:CAA327716 CJW327700:CJW327716 CTS327700:CTS327716 DDO327700:DDO327716 DNK327700:DNK327716 DXG327700:DXG327716 EHC327700:EHC327716 EQY327700:EQY327716 FAU327700:FAU327716 FKQ327700:FKQ327716 FUM327700:FUM327716 GEI327700:GEI327716 GOE327700:GOE327716 GYA327700:GYA327716 HHW327700:HHW327716 HRS327700:HRS327716 IBO327700:IBO327716 ILK327700:ILK327716 IVG327700:IVG327716 JFC327700:JFC327716 JOY327700:JOY327716 JYU327700:JYU327716 KIQ327700:KIQ327716 KSM327700:KSM327716 LCI327700:LCI327716 LME327700:LME327716 LWA327700:LWA327716 MFW327700:MFW327716 MPS327700:MPS327716 MZO327700:MZO327716 NJK327700:NJK327716 NTG327700:NTG327716 ODC327700:ODC327716 OMY327700:OMY327716 OWU327700:OWU327716 PGQ327700:PGQ327716 PQM327700:PQM327716 QAI327700:QAI327716 QKE327700:QKE327716 QUA327700:QUA327716 RDW327700:RDW327716 RNS327700:RNS327716 RXO327700:RXO327716 SHK327700:SHK327716 SRG327700:SRG327716 TBC327700:TBC327716 TKY327700:TKY327716 TUU327700:TUU327716 UEQ327700:UEQ327716 UOM327700:UOM327716 UYI327700:UYI327716 VIE327700:VIE327716 VSA327700:VSA327716 WBW327700:WBW327716 WLS327700:WLS327716 WVO327700:WVO327716 G393235:G393251 JC393236:JC393252 SY393236:SY393252 ACU393236:ACU393252 AMQ393236:AMQ393252 AWM393236:AWM393252 BGI393236:BGI393252 BQE393236:BQE393252 CAA393236:CAA393252 CJW393236:CJW393252 CTS393236:CTS393252 DDO393236:DDO393252 DNK393236:DNK393252 DXG393236:DXG393252 EHC393236:EHC393252 EQY393236:EQY393252 FAU393236:FAU393252 FKQ393236:FKQ393252 FUM393236:FUM393252 GEI393236:GEI393252 GOE393236:GOE393252 GYA393236:GYA393252 HHW393236:HHW393252 HRS393236:HRS393252 IBO393236:IBO393252 ILK393236:ILK393252 IVG393236:IVG393252 JFC393236:JFC393252 JOY393236:JOY393252 JYU393236:JYU393252 KIQ393236:KIQ393252 KSM393236:KSM393252 LCI393236:LCI393252 LME393236:LME393252 LWA393236:LWA393252 MFW393236:MFW393252 MPS393236:MPS393252 MZO393236:MZO393252 NJK393236:NJK393252 NTG393236:NTG393252 ODC393236:ODC393252 OMY393236:OMY393252 OWU393236:OWU393252 PGQ393236:PGQ393252 PQM393236:PQM393252 QAI393236:QAI393252 QKE393236:QKE393252 QUA393236:QUA393252 RDW393236:RDW393252 RNS393236:RNS393252 RXO393236:RXO393252 SHK393236:SHK393252 SRG393236:SRG393252 TBC393236:TBC393252 TKY393236:TKY393252 TUU393236:TUU393252 UEQ393236:UEQ393252 UOM393236:UOM393252 UYI393236:UYI393252 VIE393236:VIE393252 VSA393236:VSA393252 WBW393236:WBW393252 WLS393236:WLS393252 WVO393236:WVO393252 G458771:G458787 JC458772:JC458788 SY458772:SY458788 ACU458772:ACU458788 AMQ458772:AMQ458788 AWM458772:AWM458788 BGI458772:BGI458788 BQE458772:BQE458788 CAA458772:CAA458788 CJW458772:CJW458788 CTS458772:CTS458788 DDO458772:DDO458788 DNK458772:DNK458788 DXG458772:DXG458788 EHC458772:EHC458788 EQY458772:EQY458788 FAU458772:FAU458788 FKQ458772:FKQ458788 FUM458772:FUM458788 GEI458772:GEI458788 GOE458772:GOE458788 GYA458772:GYA458788 HHW458772:HHW458788 HRS458772:HRS458788 IBO458772:IBO458788 ILK458772:ILK458788 IVG458772:IVG458788 JFC458772:JFC458788 JOY458772:JOY458788 JYU458772:JYU458788 KIQ458772:KIQ458788 KSM458772:KSM458788 LCI458772:LCI458788 LME458772:LME458788 LWA458772:LWA458788 MFW458772:MFW458788 MPS458772:MPS458788 MZO458772:MZO458788 NJK458772:NJK458788 NTG458772:NTG458788 ODC458772:ODC458788 OMY458772:OMY458788 OWU458772:OWU458788 PGQ458772:PGQ458788 PQM458772:PQM458788 QAI458772:QAI458788 QKE458772:QKE458788 QUA458772:QUA458788 RDW458772:RDW458788 RNS458772:RNS458788 RXO458772:RXO458788 SHK458772:SHK458788 SRG458772:SRG458788 TBC458772:TBC458788 TKY458772:TKY458788 TUU458772:TUU458788 UEQ458772:UEQ458788 UOM458772:UOM458788 UYI458772:UYI458788 VIE458772:VIE458788 VSA458772:VSA458788 WBW458772:WBW458788 WLS458772:WLS458788 WVO458772:WVO458788 G524307:G524323 JC524308:JC524324 SY524308:SY524324 ACU524308:ACU524324 AMQ524308:AMQ524324 AWM524308:AWM524324 BGI524308:BGI524324 BQE524308:BQE524324 CAA524308:CAA524324 CJW524308:CJW524324 CTS524308:CTS524324 DDO524308:DDO524324 DNK524308:DNK524324 DXG524308:DXG524324 EHC524308:EHC524324 EQY524308:EQY524324 FAU524308:FAU524324 FKQ524308:FKQ524324 FUM524308:FUM524324 GEI524308:GEI524324 GOE524308:GOE524324 GYA524308:GYA524324 HHW524308:HHW524324 HRS524308:HRS524324 IBO524308:IBO524324 ILK524308:ILK524324 IVG524308:IVG524324 JFC524308:JFC524324 JOY524308:JOY524324 JYU524308:JYU524324 KIQ524308:KIQ524324 KSM524308:KSM524324 LCI524308:LCI524324 LME524308:LME524324 LWA524308:LWA524324 MFW524308:MFW524324 MPS524308:MPS524324 MZO524308:MZO524324 NJK524308:NJK524324 NTG524308:NTG524324 ODC524308:ODC524324 OMY524308:OMY524324 OWU524308:OWU524324 PGQ524308:PGQ524324 PQM524308:PQM524324 QAI524308:QAI524324 QKE524308:QKE524324 QUA524308:QUA524324 RDW524308:RDW524324 RNS524308:RNS524324 RXO524308:RXO524324 SHK524308:SHK524324 SRG524308:SRG524324 TBC524308:TBC524324 TKY524308:TKY524324 TUU524308:TUU524324 UEQ524308:UEQ524324 UOM524308:UOM524324 UYI524308:UYI524324 VIE524308:VIE524324 VSA524308:VSA524324 WBW524308:WBW524324 WLS524308:WLS524324 WVO524308:WVO524324 G589843:G589859 JC589844:JC589860 SY589844:SY589860 ACU589844:ACU589860 AMQ589844:AMQ589860 AWM589844:AWM589860 BGI589844:BGI589860 BQE589844:BQE589860 CAA589844:CAA589860 CJW589844:CJW589860 CTS589844:CTS589860 DDO589844:DDO589860 DNK589844:DNK589860 DXG589844:DXG589860 EHC589844:EHC589860 EQY589844:EQY589860 FAU589844:FAU589860 FKQ589844:FKQ589860 FUM589844:FUM589860 GEI589844:GEI589860 GOE589844:GOE589860 GYA589844:GYA589860 HHW589844:HHW589860 HRS589844:HRS589860 IBO589844:IBO589860 ILK589844:ILK589860 IVG589844:IVG589860 JFC589844:JFC589860 JOY589844:JOY589860 JYU589844:JYU589860 KIQ589844:KIQ589860 KSM589844:KSM589860 LCI589844:LCI589860 LME589844:LME589860 LWA589844:LWA589860 MFW589844:MFW589860 MPS589844:MPS589860 MZO589844:MZO589860 NJK589844:NJK589860 NTG589844:NTG589860 ODC589844:ODC589860 OMY589844:OMY589860 OWU589844:OWU589860 PGQ589844:PGQ589860 PQM589844:PQM589860 QAI589844:QAI589860 QKE589844:QKE589860 QUA589844:QUA589860 RDW589844:RDW589860 RNS589844:RNS589860 RXO589844:RXO589860 SHK589844:SHK589860 SRG589844:SRG589860 TBC589844:TBC589860 TKY589844:TKY589860 TUU589844:TUU589860 UEQ589844:UEQ589860 UOM589844:UOM589860 UYI589844:UYI589860 VIE589844:VIE589860 VSA589844:VSA589860 WBW589844:WBW589860 WLS589844:WLS589860 WVO589844:WVO589860 G655379:G655395 JC655380:JC655396 SY655380:SY655396 ACU655380:ACU655396 AMQ655380:AMQ655396 AWM655380:AWM655396 BGI655380:BGI655396 BQE655380:BQE655396 CAA655380:CAA655396 CJW655380:CJW655396 CTS655380:CTS655396 DDO655380:DDO655396 DNK655380:DNK655396 DXG655380:DXG655396 EHC655380:EHC655396 EQY655380:EQY655396 FAU655380:FAU655396 FKQ655380:FKQ655396 FUM655380:FUM655396 GEI655380:GEI655396 GOE655380:GOE655396 GYA655380:GYA655396 HHW655380:HHW655396 HRS655380:HRS655396 IBO655380:IBO655396 ILK655380:ILK655396 IVG655380:IVG655396 JFC655380:JFC655396 JOY655380:JOY655396 JYU655380:JYU655396 KIQ655380:KIQ655396 KSM655380:KSM655396 LCI655380:LCI655396 LME655380:LME655396 LWA655380:LWA655396 MFW655380:MFW655396 MPS655380:MPS655396 MZO655380:MZO655396 NJK655380:NJK655396 NTG655380:NTG655396 ODC655380:ODC655396 OMY655380:OMY655396 OWU655380:OWU655396 PGQ655380:PGQ655396 PQM655380:PQM655396 QAI655380:QAI655396 QKE655380:QKE655396 QUA655380:QUA655396 RDW655380:RDW655396 RNS655380:RNS655396 RXO655380:RXO655396 SHK655380:SHK655396 SRG655380:SRG655396 TBC655380:TBC655396 TKY655380:TKY655396 TUU655380:TUU655396 UEQ655380:UEQ655396 UOM655380:UOM655396 UYI655380:UYI655396 VIE655380:VIE655396 VSA655380:VSA655396 WBW655380:WBW655396 WLS655380:WLS655396 WVO655380:WVO655396 G720915:G720931 JC720916:JC720932 SY720916:SY720932 ACU720916:ACU720932 AMQ720916:AMQ720932 AWM720916:AWM720932 BGI720916:BGI720932 BQE720916:BQE720932 CAA720916:CAA720932 CJW720916:CJW720932 CTS720916:CTS720932 DDO720916:DDO720932 DNK720916:DNK720932 DXG720916:DXG720932 EHC720916:EHC720932 EQY720916:EQY720932 FAU720916:FAU720932 FKQ720916:FKQ720932 FUM720916:FUM720932 GEI720916:GEI720932 GOE720916:GOE720932 GYA720916:GYA720932 HHW720916:HHW720932 HRS720916:HRS720932 IBO720916:IBO720932 ILK720916:ILK720932 IVG720916:IVG720932 JFC720916:JFC720932 JOY720916:JOY720932 JYU720916:JYU720932 KIQ720916:KIQ720932 KSM720916:KSM720932 LCI720916:LCI720932 LME720916:LME720932 LWA720916:LWA720932 MFW720916:MFW720932 MPS720916:MPS720932 MZO720916:MZO720932 NJK720916:NJK720932 NTG720916:NTG720932 ODC720916:ODC720932 OMY720916:OMY720932 OWU720916:OWU720932 PGQ720916:PGQ720932 PQM720916:PQM720932 QAI720916:QAI720932 QKE720916:QKE720932 QUA720916:QUA720932 RDW720916:RDW720932 RNS720916:RNS720932 RXO720916:RXO720932 SHK720916:SHK720932 SRG720916:SRG720932 TBC720916:TBC720932 TKY720916:TKY720932 TUU720916:TUU720932 UEQ720916:UEQ720932 UOM720916:UOM720932 UYI720916:UYI720932 VIE720916:VIE720932 VSA720916:VSA720932 WBW720916:WBW720932 WLS720916:WLS720932 WVO720916:WVO720932 G786451:G786467 JC786452:JC786468 SY786452:SY786468 ACU786452:ACU786468 AMQ786452:AMQ786468 AWM786452:AWM786468 BGI786452:BGI786468 BQE786452:BQE786468 CAA786452:CAA786468 CJW786452:CJW786468 CTS786452:CTS786468 DDO786452:DDO786468 DNK786452:DNK786468 DXG786452:DXG786468 EHC786452:EHC786468 EQY786452:EQY786468 FAU786452:FAU786468 FKQ786452:FKQ786468 FUM786452:FUM786468 GEI786452:GEI786468 GOE786452:GOE786468 GYA786452:GYA786468 HHW786452:HHW786468 HRS786452:HRS786468 IBO786452:IBO786468 ILK786452:ILK786468 IVG786452:IVG786468 JFC786452:JFC786468 JOY786452:JOY786468 JYU786452:JYU786468 KIQ786452:KIQ786468 KSM786452:KSM786468 LCI786452:LCI786468 LME786452:LME786468 LWA786452:LWA786468 MFW786452:MFW786468 MPS786452:MPS786468 MZO786452:MZO786468 NJK786452:NJK786468 NTG786452:NTG786468 ODC786452:ODC786468 OMY786452:OMY786468 OWU786452:OWU786468 PGQ786452:PGQ786468 PQM786452:PQM786468 QAI786452:QAI786468 QKE786452:QKE786468 QUA786452:QUA786468 RDW786452:RDW786468 RNS786452:RNS786468 RXO786452:RXO786468 SHK786452:SHK786468 SRG786452:SRG786468 TBC786452:TBC786468 TKY786452:TKY786468 TUU786452:TUU786468 UEQ786452:UEQ786468 UOM786452:UOM786468 UYI786452:UYI786468 VIE786452:VIE786468 VSA786452:VSA786468 WBW786452:WBW786468 WLS786452:WLS786468 WVO786452:WVO786468 G851987:G852003 JC851988:JC852004 SY851988:SY852004 ACU851988:ACU852004 AMQ851988:AMQ852004 AWM851988:AWM852004 BGI851988:BGI852004 BQE851988:BQE852004 CAA851988:CAA852004 CJW851988:CJW852004 CTS851988:CTS852004 DDO851988:DDO852004 DNK851988:DNK852004 DXG851988:DXG852004 EHC851988:EHC852004 EQY851988:EQY852004 FAU851988:FAU852004 FKQ851988:FKQ852004 FUM851988:FUM852004 GEI851988:GEI852004 GOE851988:GOE852004 GYA851988:GYA852004 HHW851988:HHW852004 HRS851988:HRS852004 IBO851988:IBO852004 ILK851988:ILK852004 IVG851988:IVG852004 JFC851988:JFC852004 JOY851988:JOY852004 JYU851988:JYU852004 KIQ851988:KIQ852004 KSM851988:KSM852004 LCI851988:LCI852004 LME851988:LME852004 LWA851988:LWA852004 MFW851988:MFW852004 MPS851988:MPS852004 MZO851988:MZO852004 NJK851988:NJK852004 NTG851988:NTG852004 ODC851988:ODC852004 OMY851988:OMY852004 OWU851988:OWU852004 PGQ851988:PGQ852004 PQM851988:PQM852004 QAI851988:QAI852004 QKE851988:QKE852004 QUA851988:QUA852004 RDW851988:RDW852004 RNS851988:RNS852004 RXO851988:RXO852004 SHK851988:SHK852004 SRG851988:SRG852004 TBC851988:TBC852004 TKY851988:TKY852004 TUU851988:TUU852004 UEQ851988:UEQ852004 UOM851988:UOM852004 UYI851988:UYI852004 VIE851988:VIE852004 VSA851988:VSA852004 WBW851988:WBW852004 WLS851988:WLS852004 WVO851988:WVO852004 G917523:G917539 JC917524:JC917540 SY917524:SY917540 ACU917524:ACU917540 AMQ917524:AMQ917540 AWM917524:AWM917540 BGI917524:BGI917540 BQE917524:BQE917540 CAA917524:CAA917540 CJW917524:CJW917540 CTS917524:CTS917540 DDO917524:DDO917540 DNK917524:DNK917540 DXG917524:DXG917540 EHC917524:EHC917540 EQY917524:EQY917540 FAU917524:FAU917540 FKQ917524:FKQ917540 FUM917524:FUM917540 GEI917524:GEI917540 GOE917524:GOE917540 GYA917524:GYA917540 HHW917524:HHW917540 HRS917524:HRS917540 IBO917524:IBO917540 ILK917524:ILK917540 IVG917524:IVG917540 JFC917524:JFC917540 JOY917524:JOY917540 JYU917524:JYU917540 KIQ917524:KIQ917540 KSM917524:KSM917540 LCI917524:LCI917540 LME917524:LME917540 LWA917524:LWA917540 MFW917524:MFW917540 MPS917524:MPS917540 MZO917524:MZO917540 NJK917524:NJK917540 NTG917524:NTG917540 ODC917524:ODC917540 OMY917524:OMY917540 OWU917524:OWU917540 PGQ917524:PGQ917540 PQM917524:PQM917540 QAI917524:QAI917540 QKE917524:QKE917540 QUA917524:QUA917540 RDW917524:RDW917540 RNS917524:RNS917540 RXO917524:RXO917540 SHK917524:SHK917540 SRG917524:SRG917540 TBC917524:TBC917540 TKY917524:TKY917540 TUU917524:TUU917540 UEQ917524:UEQ917540 UOM917524:UOM917540 UYI917524:UYI917540 VIE917524:VIE917540 VSA917524:VSA917540 WBW917524:WBW917540 WLS917524:WLS917540 WVO917524:WVO917540 G983059:G983075 JC983060:JC983076 SY983060:SY983076 ACU983060:ACU983076 AMQ983060:AMQ983076 AWM983060:AWM983076 BGI983060:BGI983076 BQE983060:BQE983076 CAA983060:CAA983076 CJW983060:CJW983076 CTS983060:CTS983076 DDO983060:DDO983076 DNK983060:DNK983076 DXG983060:DXG983076 EHC983060:EHC983076 EQY983060:EQY983076 FAU983060:FAU983076 FKQ983060:FKQ983076 FUM983060:FUM983076 GEI983060:GEI983076 GOE983060:GOE983076 GYA983060:GYA983076 HHW983060:HHW983076 HRS983060:HRS983076 IBO983060:IBO983076 ILK983060:ILK983076 IVG983060:IVG983076 JFC983060:JFC983076 JOY983060:JOY983076 JYU983060:JYU983076 KIQ983060:KIQ983076 KSM983060:KSM983076 LCI983060:LCI983076 LME983060:LME983076 LWA983060:LWA983076 MFW983060:MFW983076 MPS983060:MPS983076 MZO983060:MZO983076 NJK983060:NJK983076 NTG983060:NTG983076 ODC983060:ODC983076 OMY983060:OMY983076 OWU983060:OWU983076 PGQ983060:PGQ983076 PQM983060:PQM983076 QAI983060:QAI983076 QKE983060:QKE983076 QUA983060:QUA983076 RDW983060:RDW983076 RNS983060:RNS983076 RXO983060:RXO983076 SHK983060:SHK983076 SRG983060:SRG983076 TBC983060:TBC983076 TKY983060:TKY983076 TUU983060:TUU983076 UEQ983060:UEQ983076 UOM983060:UOM983076 UYI983060:UYI983076 VIE983060:VIE983076 VSA983060:VSA983076 WBW983060:WBW983076 WLS983060:WLS983076 WVO983060:WVO983076 G65573:G65581 JC65574:JC65582 SY65574:SY65582 ACU65574:ACU65582 AMQ65574:AMQ65582 AWM65574:AWM65582 BGI65574:BGI65582 BQE65574:BQE65582 CAA65574:CAA65582 CJW65574:CJW65582 CTS65574:CTS65582 DDO65574:DDO65582 DNK65574:DNK65582 DXG65574:DXG65582 EHC65574:EHC65582 EQY65574:EQY65582 FAU65574:FAU65582 FKQ65574:FKQ65582 FUM65574:FUM65582 GEI65574:GEI65582 GOE65574:GOE65582 GYA65574:GYA65582 HHW65574:HHW65582 HRS65574:HRS65582 IBO65574:IBO65582 ILK65574:ILK65582 IVG65574:IVG65582 JFC65574:JFC65582 JOY65574:JOY65582 JYU65574:JYU65582 KIQ65574:KIQ65582 KSM65574:KSM65582 LCI65574:LCI65582 LME65574:LME65582 LWA65574:LWA65582 MFW65574:MFW65582 MPS65574:MPS65582 MZO65574:MZO65582 NJK65574:NJK65582 NTG65574:NTG65582 ODC65574:ODC65582 OMY65574:OMY65582 OWU65574:OWU65582 PGQ65574:PGQ65582 PQM65574:PQM65582 QAI65574:QAI65582 QKE65574:QKE65582 QUA65574:QUA65582 RDW65574:RDW65582 RNS65574:RNS65582 RXO65574:RXO65582 SHK65574:SHK65582 SRG65574:SRG65582 TBC65574:TBC65582 TKY65574:TKY65582 TUU65574:TUU65582 UEQ65574:UEQ65582 UOM65574:UOM65582 UYI65574:UYI65582 VIE65574:VIE65582 VSA65574:VSA65582 WBW65574:WBW65582 WLS65574:WLS65582 WVO65574:WVO65582 G131109:G131117 JC131110:JC131118 SY131110:SY131118 ACU131110:ACU131118 AMQ131110:AMQ131118 AWM131110:AWM131118 BGI131110:BGI131118 BQE131110:BQE131118 CAA131110:CAA131118 CJW131110:CJW131118 CTS131110:CTS131118 DDO131110:DDO131118 DNK131110:DNK131118 DXG131110:DXG131118 EHC131110:EHC131118 EQY131110:EQY131118 FAU131110:FAU131118 FKQ131110:FKQ131118 FUM131110:FUM131118 GEI131110:GEI131118 GOE131110:GOE131118 GYA131110:GYA131118 HHW131110:HHW131118 HRS131110:HRS131118 IBO131110:IBO131118 ILK131110:ILK131118 IVG131110:IVG131118 JFC131110:JFC131118 JOY131110:JOY131118 JYU131110:JYU131118 KIQ131110:KIQ131118 KSM131110:KSM131118 LCI131110:LCI131118 LME131110:LME131118 LWA131110:LWA131118 MFW131110:MFW131118 MPS131110:MPS131118 MZO131110:MZO131118 NJK131110:NJK131118 NTG131110:NTG131118 ODC131110:ODC131118 OMY131110:OMY131118 OWU131110:OWU131118 PGQ131110:PGQ131118 PQM131110:PQM131118 QAI131110:QAI131118 QKE131110:QKE131118 QUA131110:QUA131118 RDW131110:RDW131118 RNS131110:RNS131118 RXO131110:RXO131118 SHK131110:SHK131118 SRG131110:SRG131118 TBC131110:TBC131118 TKY131110:TKY131118 TUU131110:TUU131118 UEQ131110:UEQ131118 UOM131110:UOM131118 UYI131110:UYI131118 VIE131110:VIE131118 VSA131110:VSA131118 WBW131110:WBW131118 WLS131110:WLS131118 WVO131110:WVO131118 G196645:G196653 JC196646:JC196654 SY196646:SY196654 ACU196646:ACU196654 AMQ196646:AMQ196654 AWM196646:AWM196654 BGI196646:BGI196654 BQE196646:BQE196654 CAA196646:CAA196654 CJW196646:CJW196654 CTS196646:CTS196654 DDO196646:DDO196654 DNK196646:DNK196654 DXG196646:DXG196654 EHC196646:EHC196654 EQY196646:EQY196654 FAU196646:FAU196654 FKQ196646:FKQ196654 FUM196646:FUM196654 GEI196646:GEI196654 GOE196646:GOE196654 GYA196646:GYA196654 HHW196646:HHW196654 HRS196646:HRS196654 IBO196646:IBO196654 ILK196646:ILK196654 IVG196646:IVG196654 JFC196646:JFC196654 JOY196646:JOY196654 JYU196646:JYU196654 KIQ196646:KIQ196654 KSM196646:KSM196654 LCI196646:LCI196654 LME196646:LME196654 LWA196646:LWA196654 MFW196646:MFW196654 MPS196646:MPS196654 MZO196646:MZO196654 NJK196646:NJK196654 NTG196646:NTG196654 ODC196646:ODC196654 OMY196646:OMY196654 OWU196646:OWU196654 PGQ196646:PGQ196654 PQM196646:PQM196654 QAI196646:QAI196654 QKE196646:QKE196654 QUA196646:QUA196654 RDW196646:RDW196654 RNS196646:RNS196654 RXO196646:RXO196654 SHK196646:SHK196654 SRG196646:SRG196654 TBC196646:TBC196654 TKY196646:TKY196654 TUU196646:TUU196654 UEQ196646:UEQ196654 UOM196646:UOM196654 UYI196646:UYI196654 VIE196646:VIE196654 VSA196646:VSA196654 WBW196646:WBW196654 WLS196646:WLS196654 WVO196646:WVO196654 G262181:G262189 JC262182:JC262190 SY262182:SY262190 ACU262182:ACU262190 AMQ262182:AMQ262190 AWM262182:AWM262190 BGI262182:BGI262190 BQE262182:BQE262190 CAA262182:CAA262190 CJW262182:CJW262190 CTS262182:CTS262190 DDO262182:DDO262190 DNK262182:DNK262190 DXG262182:DXG262190 EHC262182:EHC262190 EQY262182:EQY262190 FAU262182:FAU262190 FKQ262182:FKQ262190 FUM262182:FUM262190 GEI262182:GEI262190 GOE262182:GOE262190 GYA262182:GYA262190 HHW262182:HHW262190 HRS262182:HRS262190 IBO262182:IBO262190 ILK262182:ILK262190 IVG262182:IVG262190 JFC262182:JFC262190 JOY262182:JOY262190 JYU262182:JYU262190 KIQ262182:KIQ262190 KSM262182:KSM262190 LCI262182:LCI262190 LME262182:LME262190 LWA262182:LWA262190 MFW262182:MFW262190 MPS262182:MPS262190 MZO262182:MZO262190 NJK262182:NJK262190 NTG262182:NTG262190 ODC262182:ODC262190 OMY262182:OMY262190 OWU262182:OWU262190 PGQ262182:PGQ262190 PQM262182:PQM262190 QAI262182:QAI262190 QKE262182:QKE262190 QUA262182:QUA262190 RDW262182:RDW262190 RNS262182:RNS262190 RXO262182:RXO262190 SHK262182:SHK262190 SRG262182:SRG262190 TBC262182:TBC262190 TKY262182:TKY262190 TUU262182:TUU262190 UEQ262182:UEQ262190 UOM262182:UOM262190 UYI262182:UYI262190 VIE262182:VIE262190 VSA262182:VSA262190 WBW262182:WBW262190 WLS262182:WLS262190 WVO262182:WVO262190 G327717:G327725 JC327718:JC327726 SY327718:SY327726 ACU327718:ACU327726 AMQ327718:AMQ327726 AWM327718:AWM327726 BGI327718:BGI327726 BQE327718:BQE327726 CAA327718:CAA327726 CJW327718:CJW327726 CTS327718:CTS327726 DDO327718:DDO327726 DNK327718:DNK327726 DXG327718:DXG327726 EHC327718:EHC327726 EQY327718:EQY327726 FAU327718:FAU327726 FKQ327718:FKQ327726 FUM327718:FUM327726 GEI327718:GEI327726 GOE327718:GOE327726 GYA327718:GYA327726 HHW327718:HHW327726 HRS327718:HRS327726 IBO327718:IBO327726 ILK327718:ILK327726 IVG327718:IVG327726 JFC327718:JFC327726 JOY327718:JOY327726 JYU327718:JYU327726 KIQ327718:KIQ327726 KSM327718:KSM327726 LCI327718:LCI327726 LME327718:LME327726 LWA327718:LWA327726 MFW327718:MFW327726 MPS327718:MPS327726 MZO327718:MZO327726 NJK327718:NJK327726 NTG327718:NTG327726 ODC327718:ODC327726 OMY327718:OMY327726 OWU327718:OWU327726 PGQ327718:PGQ327726 PQM327718:PQM327726 QAI327718:QAI327726 QKE327718:QKE327726 QUA327718:QUA327726 RDW327718:RDW327726 RNS327718:RNS327726 RXO327718:RXO327726 SHK327718:SHK327726 SRG327718:SRG327726 TBC327718:TBC327726 TKY327718:TKY327726 TUU327718:TUU327726 UEQ327718:UEQ327726 UOM327718:UOM327726 UYI327718:UYI327726 VIE327718:VIE327726 VSA327718:VSA327726 WBW327718:WBW327726 WLS327718:WLS327726 WVO327718:WVO327726 G393253:G393261 JC393254:JC393262 SY393254:SY393262 ACU393254:ACU393262 AMQ393254:AMQ393262 AWM393254:AWM393262 BGI393254:BGI393262 BQE393254:BQE393262 CAA393254:CAA393262 CJW393254:CJW393262 CTS393254:CTS393262 DDO393254:DDO393262 DNK393254:DNK393262 DXG393254:DXG393262 EHC393254:EHC393262 EQY393254:EQY393262 FAU393254:FAU393262 FKQ393254:FKQ393262 FUM393254:FUM393262 GEI393254:GEI393262 GOE393254:GOE393262 GYA393254:GYA393262 HHW393254:HHW393262 HRS393254:HRS393262 IBO393254:IBO393262 ILK393254:ILK393262 IVG393254:IVG393262 JFC393254:JFC393262 JOY393254:JOY393262 JYU393254:JYU393262 KIQ393254:KIQ393262 KSM393254:KSM393262 LCI393254:LCI393262 LME393254:LME393262 LWA393254:LWA393262 MFW393254:MFW393262 MPS393254:MPS393262 MZO393254:MZO393262 NJK393254:NJK393262 NTG393254:NTG393262 ODC393254:ODC393262 OMY393254:OMY393262 OWU393254:OWU393262 PGQ393254:PGQ393262 PQM393254:PQM393262 QAI393254:QAI393262 QKE393254:QKE393262 QUA393254:QUA393262 RDW393254:RDW393262 RNS393254:RNS393262 RXO393254:RXO393262 SHK393254:SHK393262 SRG393254:SRG393262 TBC393254:TBC393262 TKY393254:TKY393262 TUU393254:TUU393262 UEQ393254:UEQ393262 UOM393254:UOM393262 UYI393254:UYI393262 VIE393254:VIE393262 VSA393254:VSA393262 WBW393254:WBW393262 WLS393254:WLS393262 WVO393254:WVO393262 G458789:G458797 JC458790:JC458798 SY458790:SY458798 ACU458790:ACU458798 AMQ458790:AMQ458798 AWM458790:AWM458798 BGI458790:BGI458798 BQE458790:BQE458798 CAA458790:CAA458798 CJW458790:CJW458798 CTS458790:CTS458798 DDO458790:DDO458798 DNK458790:DNK458798 DXG458790:DXG458798 EHC458790:EHC458798 EQY458790:EQY458798 FAU458790:FAU458798 FKQ458790:FKQ458798 FUM458790:FUM458798 GEI458790:GEI458798 GOE458790:GOE458798 GYA458790:GYA458798 HHW458790:HHW458798 HRS458790:HRS458798 IBO458790:IBO458798 ILK458790:ILK458798 IVG458790:IVG458798 JFC458790:JFC458798 JOY458790:JOY458798 JYU458790:JYU458798 KIQ458790:KIQ458798 KSM458790:KSM458798 LCI458790:LCI458798 LME458790:LME458798 LWA458790:LWA458798 MFW458790:MFW458798 MPS458790:MPS458798 MZO458790:MZO458798 NJK458790:NJK458798 NTG458790:NTG458798 ODC458790:ODC458798 OMY458790:OMY458798 OWU458790:OWU458798 PGQ458790:PGQ458798 PQM458790:PQM458798 QAI458790:QAI458798 QKE458790:QKE458798 QUA458790:QUA458798 RDW458790:RDW458798 RNS458790:RNS458798 RXO458790:RXO458798 SHK458790:SHK458798 SRG458790:SRG458798 TBC458790:TBC458798 TKY458790:TKY458798 TUU458790:TUU458798 UEQ458790:UEQ458798 UOM458790:UOM458798 UYI458790:UYI458798 VIE458790:VIE458798 VSA458790:VSA458798 WBW458790:WBW458798 WLS458790:WLS458798 WVO458790:WVO458798 G524325:G524333 JC524326:JC524334 SY524326:SY524334 ACU524326:ACU524334 AMQ524326:AMQ524334 AWM524326:AWM524334 BGI524326:BGI524334 BQE524326:BQE524334 CAA524326:CAA524334 CJW524326:CJW524334 CTS524326:CTS524334 DDO524326:DDO524334 DNK524326:DNK524334 DXG524326:DXG524334 EHC524326:EHC524334 EQY524326:EQY524334 FAU524326:FAU524334 FKQ524326:FKQ524334 FUM524326:FUM524334 GEI524326:GEI524334 GOE524326:GOE524334 GYA524326:GYA524334 HHW524326:HHW524334 HRS524326:HRS524334 IBO524326:IBO524334 ILK524326:ILK524334 IVG524326:IVG524334 JFC524326:JFC524334 JOY524326:JOY524334 JYU524326:JYU524334 KIQ524326:KIQ524334 KSM524326:KSM524334 LCI524326:LCI524334 LME524326:LME524334 LWA524326:LWA524334 MFW524326:MFW524334 MPS524326:MPS524334 MZO524326:MZO524334 NJK524326:NJK524334 NTG524326:NTG524334 ODC524326:ODC524334 OMY524326:OMY524334 OWU524326:OWU524334 PGQ524326:PGQ524334 PQM524326:PQM524334 QAI524326:QAI524334 QKE524326:QKE524334 QUA524326:QUA524334 RDW524326:RDW524334 RNS524326:RNS524334 RXO524326:RXO524334 SHK524326:SHK524334 SRG524326:SRG524334 TBC524326:TBC524334 TKY524326:TKY524334 TUU524326:TUU524334 UEQ524326:UEQ524334 UOM524326:UOM524334 UYI524326:UYI524334 VIE524326:VIE524334 VSA524326:VSA524334 WBW524326:WBW524334 WLS524326:WLS524334 WVO524326:WVO524334 G589861:G589869 JC589862:JC589870 SY589862:SY589870 ACU589862:ACU589870 AMQ589862:AMQ589870 AWM589862:AWM589870 BGI589862:BGI589870 BQE589862:BQE589870 CAA589862:CAA589870 CJW589862:CJW589870 CTS589862:CTS589870 DDO589862:DDO589870 DNK589862:DNK589870 DXG589862:DXG589870 EHC589862:EHC589870 EQY589862:EQY589870 FAU589862:FAU589870 FKQ589862:FKQ589870 FUM589862:FUM589870 GEI589862:GEI589870 GOE589862:GOE589870 GYA589862:GYA589870 HHW589862:HHW589870 HRS589862:HRS589870 IBO589862:IBO589870 ILK589862:ILK589870 IVG589862:IVG589870 JFC589862:JFC589870 JOY589862:JOY589870 JYU589862:JYU589870 KIQ589862:KIQ589870 KSM589862:KSM589870 LCI589862:LCI589870 LME589862:LME589870 LWA589862:LWA589870 MFW589862:MFW589870 MPS589862:MPS589870 MZO589862:MZO589870 NJK589862:NJK589870 NTG589862:NTG589870 ODC589862:ODC589870 OMY589862:OMY589870 OWU589862:OWU589870 PGQ589862:PGQ589870 PQM589862:PQM589870 QAI589862:QAI589870 QKE589862:QKE589870 QUA589862:QUA589870 RDW589862:RDW589870 RNS589862:RNS589870 RXO589862:RXO589870 SHK589862:SHK589870 SRG589862:SRG589870 TBC589862:TBC589870 TKY589862:TKY589870 TUU589862:TUU589870 UEQ589862:UEQ589870 UOM589862:UOM589870 UYI589862:UYI589870 VIE589862:VIE589870 VSA589862:VSA589870 WBW589862:WBW589870 WLS589862:WLS589870 WVO589862:WVO589870 G655397:G655405 JC655398:JC655406 SY655398:SY655406 ACU655398:ACU655406 AMQ655398:AMQ655406 AWM655398:AWM655406 BGI655398:BGI655406 BQE655398:BQE655406 CAA655398:CAA655406 CJW655398:CJW655406 CTS655398:CTS655406 DDO655398:DDO655406 DNK655398:DNK655406 DXG655398:DXG655406 EHC655398:EHC655406 EQY655398:EQY655406 FAU655398:FAU655406 FKQ655398:FKQ655406 FUM655398:FUM655406 GEI655398:GEI655406 GOE655398:GOE655406 GYA655398:GYA655406 HHW655398:HHW655406 HRS655398:HRS655406 IBO655398:IBO655406 ILK655398:ILK655406 IVG655398:IVG655406 JFC655398:JFC655406 JOY655398:JOY655406 JYU655398:JYU655406 KIQ655398:KIQ655406 KSM655398:KSM655406 LCI655398:LCI655406 LME655398:LME655406 LWA655398:LWA655406 MFW655398:MFW655406 MPS655398:MPS655406 MZO655398:MZO655406 NJK655398:NJK655406 NTG655398:NTG655406 ODC655398:ODC655406 OMY655398:OMY655406 OWU655398:OWU655406 PGQ655398:PGQ655406 PQM655398:PQM655406 QAI655398:QAI655406 QKE655398:QKE655406 QUA655398:QUA655406 RDW655398:RDW655406 RNS655398:RNS655406 RXO655398:RXO655406 SHK655398:SHK655406 SRG655398:SRG655406 TBC655398:TBC655406 TKY655398:TKY655406 TUU655398:TUU655406 UEQ655398:UEQ655406 UOM655398:UOM655406 UYI655398:UYI655406 VIE655398:VIE655406 VSA655398:VSA655406 WBW655398:WBW655406 WLS655398:WLS655406 WVO655398:WVO655406 G720933:G720941 JC720934:JC720942 SY720934:SY720942 ACU720934:ACU720942 AMQ720934:AMQ720942 AWM720934:AWM720942 BGI720934:BGI720942 BQE720934:BQE720942 CAA720934:CAA720942 CJW720934:CJW720942 CTS720934:CTS720942 DDO720934:DDO720942 DNK720934:DNK720942 DXG720934:DXG720942 EHC720934:EHC720942 EQY720934:EQY720942 FAU720934:FAU720942 FKQ720934:FKQ720942 FUM720934:FUM720942 GEI720934:GEI720942 GOE720934:GOE720942 GYA720934:GYA720942 HHW720934:HHW720942 HRS720934:HRS720942 IBO720934:IBO720942 ILK720934:ILK720942 IVG720934:IVG720942 JFC720934:JFC720942 JOY720934:JOY720942 JYU720934:JYU720942 KIQ720934:KIQ720942 KSM720934:KSM720942 LCI720934:LCI720942 LME720934:LME720942 LWA720934:LWA720942 MFW720934:MFW720942 MPS720934:MPS720942 MZO720934:MZO720942 NJK720934:NJK720942 NTG720934:NTG720942 ODC720934:ODC720942 OMY720934:OMY720942 OWU720934:OWU720942 PGQ720934:PGQ720942 PQM720934:PQM720942 QAI720934:QAI720942 QKE720934:QKE720942 QUA720934:QUA720942 RDW720934:RDW720942 RNS720934:RNS720942 RXO720934:RXO720942 SHK720934:SHK720942 SRG720934:SRG720942 TBC720934:TBC720942 TKY720934:TKY720942 TUU720934:TUU720942 UEQ720934:UEQ720942 UOM720934:UOM720942 UYI720934:UYI720942 VIE720934:VIE720942 VSA720934:VSA720942 WBW720934:WBW720942 WLS720934:WLS720942 WVO720934:WVO720942 G786469:G786477 JC786470:JC786478 SY786470:SY786478 ACU786470:ACU786478 AMQ786470:AMQ786478 AWM786470:AWM786478 BGI786470:BGI786478 BQE786470:BQE786478 CAA786470:CAA786478 CJW786470:CJW786478 CTS786470:CTS786478 DDO786470:DDO786478 DNK786470:DNK786478 DXG786470:DXG786478 EHC786470:EHC786478 EQY786470:EQY786478 FAU786470:FAU786478 FKQ786470:FKQ786478 FUM786470:FUM786478 GEI786470:GEI786478 GOE786470:GOE786478 GYA786470:GYA786478 HHW786470:HHW786478 HRS786470:HRS786478 IBO786470:IBO786478 ILK786470:ILK786478 IVG786470:IVG786478 JFC786470:JFC786478 JOY786470:JOY786478 JYU786470:JYU786478 KIQ786470:KIQ786478 KSM786470:KSM786478 LCI786470:LCI786478 LME786470:LME786478 LWA786470:LWA786478 MFW786470:MFW786478 MPS786470:MPS786478 MZO786470:MZO786478 NJK786470:NJK786478 NTG786470:NTG786478 ODC786470:ODC786478 OMY786470:OMY786478 OWU786470:OWU786478 PGQ786470:PGQ786478 PQM786470:PQM786478 QAI786470:QAI786478 QKE786470:QKE786478 QUA786470:QUA786478 RDW786470:RDW786478 RNS786470:RNS786478 RXO786470:RXO786478 SHK786470:SHK786478 SRG786470:SRG786478 TBC786470:TBC786478 TKY786470:TKY786478 TUU786470:TUU786478 UEQ786470:UEQ786478 UOM786470:UOM786478 UYI786470:UYI786478 VIE786470:VIE786478 VSA786470:VSA786478 WBW786470:WBW786478 WLS786470:WLS786478 WVO786470:WVO786478 G852005:G852013 JC852006:JC852014 SY852006:SY852014 ACU852006:ACU852014 AMQ852006:AMQ852014 AWM852006:AWM852014 BGI852006:BGI852014 BQE852006:BQE852014 CAA852006:CAA852014 CJW852006:CJW852014 CTS852006:CTS852014 DDO852006:DDO852014 DNK852006:DNK852014 DXG852006:DXG852014 EHC852006:EHC852014 EQY852006:EQY852014 FAU852006:FAU852014 FKQ852006:FKQ852014 FUM852006:FUM852014 GEI852006:GEI852014 GOE852006:GOE852014 GYA852006:GYA852014 HHW852006:HHW852014 HRS852006:HRS852014 IBO852006:IBO852014 ILK852006:ILK852014 IVG852006:IVG852014 JFC852006:JFC852014 JOY852006:JOY852014 JYU852006:JYU852014 KIQ852006:KIQ852014 KSM852006:KSM852014 LCI852006:LCI852014 LME852006:LME852014 LWA852006:LWA852014 MFW852006:MFW852014 MPS852006:MPS852014 MZO852006:MZO852014 NJK852006:NJK852014 NTG852006:NTG852014 ODC852006:ODC852014 OMY852006:OMY852014 OWU852006:OWU852014 PGQ852006:PGQ852014 PQM852006:PQM852014 QAI852006:QAI852014 QKE852006:QKE852014 QUA852006:QUA852014 RDW852006:RDW852014 RNS852006:RNS852014 RXO852006:RXO852014 SHK852006:SHK852014 SRG852006:SRG852014 TBC852006:TBC852014 TKY852006:TKY852014 TUU852006:TUU852014 UEQ852006:UEQ852014 UOM852006:UOM852014 UYI852006:UYI852014 VIE852006:VIE852014 VSA852006:VSA852014 WBW852006:WBW852014 WLS852006:WLS852014 WVO852006:WVO852014 G917541:G917549 JC917542:JC917550 SY917542:SY917550 ACU917542:ACU917550 AMQ917542:AMQ917550 AWM917542:AWM917550 BGI917542:BGI917550 BQE917542:BQE917550 CAA917542:CAA917550 CJW917542:CJW917550 CTS917542:CTS917550 DDO917542:DDO917550 DNK917542:DNK917550 DXG917542:DXG917550 EHC917542:EHC917550 EQY917542:EQY917550 FAU917542:FAU917550 FKQ917542:FKQ917550 FUM917542:FUM917550 GEI917542:GEI917550 GOE917542:GOE917550 GYA917542:GYA917550 HHW917542:HHW917550 HRS917542:HRS917550 IBO917542:IBO917550 ILK917542:ILK917550 IVG917542:IVG917550 JFC917542:JFC917550 JOY917542:JOY917550 JYU917542:JYU917550 KIQ917542:KIQ917550 KSM917542:KSM917550 LCI917542:LCI917550 LME917542:LME917550 LWA917542:LWA917550 MFW917542:MFW917550 MPS917542:MPS917550 MZO917542:MZO917550 NJK917542:NJK917550 NTG917542:NTG917550 ODC917542:ODC917550 OMY917542:OMY917550 OWU917542:OWU917550 PGQ917542:PGQ917550 PQM917542:PQM917550 QAI917542:QAI917550 QKE917542:QKE917550 QUA917542:QUA917550 RDW917542:RDW917550 RNS917542:RNS917550 RXO917542:RXO917550 SHK917542:SHK917550 SRG917542:SRG917550 TBC917542:TBC917550 TKY917542:TKY917550 TUU917542:TUU917550 UEQ917542:UEQ917550 UOM917542:UOM917550 UYI917542:UYI917550 VIE917542:VIE917550 VSA917542:VSA917550 WBW917542:WBW917550 WLS917542:WLS917550 WVO917542:WVO917550 G983077:G983085 JC983078:JC983086 SY983078:SY983086 ACU983078:ACU983086 AMQ983078:AMQ983086 AWM983078:AWM983086 BGI983078:BGI983086 BQE983078:BQE983086 CAA983078:CAA983086 CJW983078:CJW983086 CTS983078:CTS983086 DDO983078:DDO983086 DNK983078:DNK983086 DXG983078:DXG983086 EHC983078:EHC983086 EQY983078:EQY983086 FAU983078:FAU983086 FKQ983078:FKQ983086 FUM983078:FUM983086 GEI983078:GEI983086 GOE983078:GOE983086 GYA983078:GYA983086 HHW983078:HHW983086 HRS983078:HRS983086 IBO983078:IBO983086 ILK983078:ILK983086 IVG983078:IVG983086 JFC983078:JFC983086 JOY983078:JOY983086 JYU983078:JYU983086 KIQ983078:KIQ983086 KSM983078:KSM983086 LCI983078:LCI983086 LME983078:LME983086 LWA983078:LWA983086 MFW983078:MFW983086 MPS983078:MPS983086 MZO983078:MZO983086 NJK983078:NJK983086 NTG983078:NTG983086 ODC983078:ODC983086 OMY983078:OMY983086 OWU983078:OWU983086 PGQ983078:PGQ983086 PQM983078:PQM983086 QAI983078:QAI983086 QKE983078:QKE983086 QUA983078:QUA983086 RDW983078:RDW983086 RNS983078:RNS983086 RXO983078:RXO983086 SHK983078:SHK983086 SRG983078:SRG983086 TBC983078:TBC983086 TKY983078:TKY983086 TUU983078:TUU983086 UEQ983078:UEQ983086 UOM983078:UOM983086 UYI983078:UYI983086 VIE983078:VIE983086 VSA983078:VSA983086 WBW983078:WBW983086 WLS983078:WLS983086 WVO983078:WVO983086 G29:G30 G7:G9 G11:G13 G25:G27 G15:G23 WVO6:WVO51 WLS6:WLS51 WBW6:WBW51 VSA6:VSA51 VIE6:VIE51 UYI6:UYI51 UOM6:UOM51 UEQ6:UEQ51 TUU6:TUU51 TKY6:TKY51 TBC6:TBC51 SRG6:SRG51 SHK6:SHK51 RXO6:RXO51 RNS6:RNS51 RDW6:RDW51 QUA6:QUA51 QKE6:QKE51 QAI6:QAI51 PQM6:PQM51 PGQ6:PGQ51 OWU6:OWU51 OMY6:OMY51 ODC6:ODC51 NTG6:NTG51 NJK6:NJK51 MZO6:MZO51 MPS6:MPS51 MFW6:MFW51 LWA6:LWA51 LME6:LME51 LCI6:LCI51 KSM6:KSM51 KIQ6:KIQ51 JYU6:JYU51 JOY6:JOY51 JFC6:JFC51 IVG6:IVG51 ILK6:ILK51 IBO6:IBO51 HRS6:HRS51 HHW6:HHW51 GYA6:GYA51 GOE6:GOE51 GEI6:GEI51 FUM6:FUM51 FKQ6:FKQ51 FAU6:FAU51 EQY6:EQY51 EHC6:EHC51 DXG6:DXG51 DNK6:DNK51 DDO6:DDO51 CTS6:CTS51 CJW6:CJW51 CAA6:CAA51 BQE6:BQE51 BGI6:BGI51 AWM6:AWM51 AMQ6:AMQ51 ACU6:ACU51 SY6:SY51 JC6:JC51 G32:G41 G43:G55" xr:uid="{00000000-0002-0000-0800-000001000000}">
      <formula1>$Q$6:$Q$7</formula1>
    </dataValidation>
    <dataValidation type="list" allowBlank="1" showInputMessage="1" showErrorMessage="1" sqref="F65555:F65571 JB65556:JB65572 SX65556:SX65572 ACT65556:ACT65572 AMP65556:AMP65572 AWL65556:AWL65572 BGH65556:BGH65572 BQD65556:BQD65572 BZZ65556:BZZ65572 CJV65556:CJV65572 CTR65556:CTR65572 DDN65556:DDN65572 DNJ65556:DNJ65572 DXF65556:DXF65572 EHB65556:EHB65572 EQX65556:EQX65572 FAT65556:FAT65572 FKP65556:FKP65572 FUL65556:FUL65572 GEH65556:GEH65572 GOD65556:GOD65572 GXZ65556:GXZ65572 HHV65556:HHV65572 HRR65556:HRR65572 IBN65556:IBN65572 ILJ65556:ILJ65572 IVF65556:IVF65572 JFB65556:JFB65572 JOX65556:JOX65572 JYT65556:JYT65572 KIP65556:KIP65572 KSL65556:KSL65572 LCH65556:LCH65572 LMD65556:LMD65572 LVZ65556:LVZ65572 MFV65556:MFV65572 MPR65556:MPR65572 MZN65556:MZN65572 NJJ65556:NJJ65572 NTF65556:NTF65572 ODB65556:ODB65572 OMX65556:OMX65572 OWT65556:OWT65572 PGP65556:PGP65572 PQL65556:PQL65572 QAH65556:QAH65572 QKD65556:QKD65572 QTZ65556:QTZ65572 RDV65556:RDV65572 RNR65556:RNR65572 RXN65556:RXN65572 SHJ65556:SHJ65572 SRF65556:SRF65572 TBB65556:TBB65572 TKX65556:TKX65572 TUT65556:TUT65572 UEP65556:UEP65572 UOL65556:UOL65572 UYH65556:UYH65572 VID65556:VID65572 VRZ65556:VRZ65572 WBV65556:WBV65572 WLR65556:WLR65572 WVN65556:WVN65572 F131091:F131107 JB131092:JB131108 SX131092:SX131108 ACT131092:ACT131108 AMP131092:AMP131108 AWL131092:AWL131108 BGH131092:BGH131108 BQD131092:BQD131108 BZZ131092:BZZ131108 CJV131092:CJV131108 CTR131092:CTR131108 DDN131092:DDN131108 DNJ131092:DNJ131108 DXF131092:DXF131108 EHB131092:EHB131108 EQX131092:EQX131108 FAT131092:FAT131108 FKP131092:FKP131108 FUL131092:FUL131108 GEH131092:GEH131108 GOD131092:GOD131108 GXZ131092:GXZ131108 HHV131092:HHV131108 HRR131092:HRR131108 IBN131092:IBN131108 ILJ131092:ILJ131108 IVF131092:IVF131108 JFB131092:JFB131108 JOX131092:JOX131108 JYT131092:JYT131108 KIP131092:KIP131108 KSL131092:KSL131108 LCH131092:LCH131108 LMD131092:LMD131108 LVZ131092:LVZ131108 MFV131092:MFV131108 MPR131092:MPR131108 MZN131092:MZN131108 NJJ131092:NJJ131108 NTF131092:NTF131108 ODB131092:ODB131108 OMX131092:OMX131108 OWT131092:OWT131108 PGP131092:PGP131108 PQL131092:PQL131108 QAH131092:QAH131108 QKD131092:QKD131108 QTZ131092:QTZ131108 RDV131092:RDV131108 RNR131092:RNR131108 RXN131092:RXN131108 SHJ131092:SHJ131108 SRF131092:SRF131108 TBB131092:TBB131108 TKX131092:TKX131108 TUT131092:TUT131108 UEP131092:UEP131108 UOL131092:UOL131108 UYH131092:UYH131108 VID131092:VID131108 VRZ131092:VRZ131108 WBV131092:WBV131108 WLR131092:WLR131108 WVN131092:WVN131108 F196627:F196643 JB196628:JB196644 SX196628:SX196644 ACT196628:ACT196644 AMP196628:AMP196644 AWL196628:AWL196644 BGH196628:BGH196644 BQD196628:BQD196644 BZZ196628:BZZ196644 CJV196628:CJV196644 CTR196628:CTR196644 DDN196628:DDN196644 DNJ196628:DNJ196644 DXF196628:DXF196644 EHB196628:EHB196644 EQX196628:EQX196644 FAT196628:FAT196644 FKP196628:FKP196644 FUL196628:FUL196644 GEH196628:GEH196644 GOD196628:GOD196644 GXZ196628:GXZ196644 HHV196628:HHV196644 HRR196628:HRR196644 IBN196628:IBN196644 ILJ196628:ILJ196644 IVF196628:IVF196644 JFB196628:JFB196644 JOX196628:JOX196644 JYT196628:JYT196644 KIP196628:KIP196644 KSL196628:KSL196644 LCH196628:LCH196644 LMD196628:LMD196644 LVZ196628:LVZ196644 MFV196628:MFV196644 MPR196628:MPR196644 MZN196628:MZN196644 NJJ196628:NJJ196644 NTF196628:NTF196644 ODB196628:ODB196644 OMX196628:OMX196644 OWT196628:OWT196644 PGP196628:PGP196644 PQL196628:PQL196644 QAH196628:QAH196644 QKD196628:QKD196644 QTZ196628:QTZ196644 RDV196628:RDV196644 RNR196628:RNR196644 RXN196628:RXN196644 SHJ196628:SHJ196644 SRF196628:SRF196644 TBB196628:TBB196644 TKX196628:TKX196644 TUT196628:TUT196644 UEP196628:UEP196644 UOL196628:UOL196644 UYH196628:UYH196644 VID196628:VID196644 VRZ196628:VRZ196644 WBV196628:WBV196644 WLR196628:WLR196644 WVN196628:WVN196644 F262163:F262179 JB262164:JB262180 SX262164:SX262180 ACT262164:ACT262180 AMP262164:AMP262180 AWL262164:AWL262180 BGH262164:BGH262180 BQD262164:BQD262180 BZZ262164:BZZ262180 CJV262164:CJV262180 CTR262164:CTR262180 DDN262164:DDN262180 DNJ262164:DNJ262180 DXF262164:DXF262180 EHB262164:EHB262180 EQX262164:EQX262180 FAT262164:FAT262180 FKP262164:FKP262180 FUL262164:FUL262180 GEH262164:GEH262180 GOD262164:GOD262180 GXZ262164:GXZ262180 HHV262164:HHV262180 HRR262164:HRR262180 IBN262164:IBN262180 ILJ262164:ILJ262180 IVF262164:IVF262180 JFB262164:JFB262180 JOX262164:JOX262180 JYT262164:JYT262180 KIP262164:KIP262180 KSL262164:KSL262180 LCH262164:LCH262180 LMD262164:LMD262180 LVZ262164:LVZ262180 MFV262164:MFV262180 MPR262164:MPR262180 MZN262164:MZN262180 NJJ262164:NJJ262180 NTF262164:NTF262180 ODB262164:ODB262180 OMX262164:OMX262180 OWT262164:OWT262180 PGP262164:PGP262180 PQL262164:PQL262180 QAH262164:QAH262180 QKD262164:QKD262180 QTZ262164:QTZ262180 RDV262164:RDV262180 RNR262164:RNR262180 RXN262164:RXN262180 SHJ262164:SHJ262180 SRF262164:SRF262180 TBB262164:TBB262180 TKX262164:TKX262180 TUT262164:TUT262180 UEP262164:UEP262180 UOL262164:UOL262180 UYH262164:UYH262180 VID262164:VID262180 VRZ262164:VRZ262180 WBV262164:WBV262180 WLR262164:WLR262180 WVN262164:WVN262180 F327699:F327715 JB327700:JB327716 SX327700:SX327716 ACT327700:ACT327716 AMP327700:AMP327716 AWL327700:AWL327716 BGH327700:BGH327716 BQD327700:BQD327716 BZZ327700:BZZ327716 CJV327700:CJV327716 CTR327700:CTR327716 DDN327700:DDN327716 DNJ327700:DNJ327716 DXF327700:DXF327716 EHB327700:EHB327716 EQX327700:EQX327716 FAT327700:FAT327716 FKP327700:FKP327716 FUL327700:FUL327716 GEH327700:GEH327716 GOD327700:GOD327716 GXZ327700:GXZ327716 HHV327700:HHV327716 HRR327700:HRR327716 IBN327700:IBN327716 ILJ327700:ILJ327716 IVF327700:IVF327716 JFB327700:JFB327716 JOX327700:JOX327716 JYT327700:JYT327716 KIP327700:KIP327716 KSL327700:KSL327716 LCH327700:LCH327716 LMD327700:LMD327716 LVZ327700:LVZ327716 MFV327700:MFV327716 MPR327700:MPR327716 MZN327700:MZN327716 NJJ327700:NJJ327716 NTF327700:NTF327716 ODB327700:ODB327716 OMX327700:OMX327716 OWT327700:OWT327716 PGP327700:PGP327716 PQL327700:PQL327716 QAH327700:QAH327716 QKD327700:QKD327716 QTZ327700:QTZ327716 RDV327700:RDV327716 RNR327700:RNR327716 RXN327700:RXN327716 SHJ327700:SHJ327716 SRF327700:SRF327716 TBB327700:TBB327716 TKX327700:TKX327716 TUT327700:TUT327716 UEP327700:UEP327716 UOL327700:UOL327716 UYH327700:UYH327716 VID327700:VID327716 VRZ327700:VRZ327716 WBV327700:WBV327716 WLR327700:WLR327716 WVN327700:WVN327716 F393235:F393251 JB393236:JB393252 SX393236:SX393252 ACT393236:ACT393252 AMP393236:AMP393252 AWL393236:AWL393252 BGH393236:BGH393252 BQD393236:BQD393252 BZZ393236:BZZ393252 CJV393236:CJV393252 CTR393236:CTR393252 DDN393236:DDN393252 DNJ393236:DNJ393252 DXF393236:DXF393252 EHB393236:EHB393252 EQX393236:EQX393252 FAT393236:FAT393252 FKP393236:FKP393252 FUL393236:FUL393252 GEH393236:GEH393252 GOD393236:GOD393252 GXZ393236:GXZ393252 HHV393236:HHV393252 HRR393236:HRR393252 IBN393236:IBN393252 ILJ393236:ILJ393252 IVF393236:IVF393252 JFB393236:JFB393252 JOX393236:JOX393252 JYT393236:JYT393252 KIP393236:KIP393252 KSL393236:KSL393252 LCH393236:LCH393252 LMD393236:LMD393252 LVZ393236:LVZ393252 MFV393236:MFV393252 MPR393236:MPR393252 MZN393236:MZN393252 NJJ393236:NJJ393252 NTF393236:NTF393252 ODB393236:ODB393252 OMX393236:OMX393252 OWT393236:OWT393252 PGP393236:PGP393252 PQL393236:PQL393252 QAH393236:QAH393252 QKD393236:QKD393252 QTZ393236:QTZ393252 RDV393236:RDV393252 RNR393236:RNR393252 RXN393236:RXN393252 SHJ393236:SHJ393252 SRF393236:SRF393252 TBB393236:TBB393252 TKX393236:TKX393252 TUT393236:TUT393252 UEP393236:UEP393252 UOL393236:UOL393252 UYH393236:UYH393252 VID393236:VID393252 VRZ393236:VRZ393252 WBV393236:WBV393252 WLR393236:WLR393252 WVN393236:WVN393252 F458771:F458787 JB458772:JB458788 SX458772:SX458788 ACT458772:ACT458788 AMP458772:AMP458788 AWL458772:AWL458788 BGH458772:BGH458788 BQD458772:BQD458788 BZZ458772:BZZ458788 CJV458772:CJV458788 CTR458772:CTR458788 DDN458772:DDN458788 DNJ458772:DNJ458788 DXF458772:DXF458788 EHB458772:EHB458788 EQX458772:EQX458788 FAT458772:FAT458788 FKP458772:FKP458788 FUL458772:FUL458788 GEH458772:GEH458788 GOD458772:GOD458788 GXZ458772:GXZ458788 HHV458772:HHV458788 HRR458772:HRR458788 IBN458772:IBN458788 ILJ458772:ILJ458788 IVF458772:IVF458788 JFB458772:JFB458788 JOX458772:JOX458788 JYT458772:JYT458788 KIP458772:KIP458788 KSL458772:KSL458788 LCH458772:LCH458788 LMD458772:LMD458788 LVZ458772:LVZ458788 MFV458772:MFV458788 MPR458772:MPR458788 MZN458772:MZN458788 NJJ458772:NJJ458788 NTF458772:NTF458788 ODB458772:ODB458788 OMX458772:OMX458788 OWT458772:OWT458788 PGP458772:PGP458788 PQL458772:PQL458788 QAH458772:QAH458788 QKD458772:QKD458788 QTZ458772:QTZ458788 RDV458772:RDV458788 RNR458772:RNR458788 RXN458772:RXN458788 SHJ458772:SHJ458788 SRF458772:SRF458788 TBB458772:TBB458788 TKX458772:TKX458788 TUT458772:TUT458788 UEP458772:UEP458788 UOL458772:UOL458788 UYH458772:UYH458788 VID458772:VID458788 VRZ458772:VRZ458788 WBV458772:WBV458788 WLR458772:WLR458788 WVN458772:WVN458788 F524307:F524323 JB524308:JB524324 SX524308:SX524324 ACT524308:ACT524324 AMP524308:AMP524324 AWL524308:AWL524324 BGH524308:BGH524324 BQD524308:BQD524324 BZZ524308:BZZ524324 CJV524308:CJV524324 CTR524308:CTR524324 DDN524308:DDN524324 DNJ524308:DNJ524324 DXF524308:DXF524324 EHB524308:EHB524324 EQX524308:EQX524324 FAT524308:FAT524324 FKP524308:FKP524324 FUL524308:FUL524324 GEH524308:GEH524324 GOD524308:GOD524324 GXZ524308:GXZ524324 HHV524308:HHV524324 HRR524308:HRR524324 IBN524308:IBN524324 ILJ524308:ILJ524324 IVF524308:IVF524324 JFB524308:JFB524324 JOX524308:JOX524324 JYT524308:JYT524324 KIP524308:KIP524324 KSL524308:KSL524324 LCH524308:LCH524324 LMD524308:LMD524324 LVZ524308:LVZ524324 MFV524308:MFV524324 MPR524308:MPR524324 MZN524308:MZN524324 NJJ524308:NJJ524324 NTF524308:NTF524324 ODB524308:ODB524324 OMX524308:OMX524324 OWT524308:OWT524324 PGP524308:PGP524324 PQL524308:PQL524324 QAH524308:QAH524324 QKD524308:QKD524324 QTZ524308:QTZ524324 RDV524308:RDV524324 RNR524308:RNR524324 RXN524308:RXN524324 SHJ524308:SHJ524324 SRF524308:SRF524324 TBB524308:TBB524324 TKX524308:TKX524324 TUT524308:TUT524324 UEP524308:UEP524324 UOL524308:UOL524324 UYH524308:UYH524324 VID524308:VID524324 VRZ524308:VRZ524324 WBV524308:WBV524324 WLR524308:WLR524324 WVN524308:WVN524324 F589843:F589859 JB589844:JB589860 SX589844:SX589860 ACT589844:ACT589860 AMP589844:AMP589860 AWL589844:AWL589860 BGH589844:BGH589860 BQD589844:BQD589860 BZZ589844:BZZ589860 CJV589844:CJV589860 CTR589844:CTR589860 DDN589844:DDN589860 DNJ589844:DNJ589860 DXF589844:DXF589860 EHB589844:EHB589860 EQX589844:EQX589860 FAT589844:FAT589860 FKP589844:FKP589860 FUL589844:FUL589860 GEH589844:GEH589860 GOD589844:GOD589860 GXZ589844:GXZ589860 HHV589844:HHV589860 HRR589844:HRR589860 IBN589844:IBN589860 ILJ589844:ILJ589860 IVF589844:IVF589860 JFB589844:JFB589860 JOX589844:JOX589860 JYT589844:JYT589860 KIP589844:KIP589860 KSL589844:KSL589860 LCH589844:LCH589860 LMD589844:LMD589860 LVZ589844:LVZ589860 MFV589844:MFV589860 MPR589844:MPR589860 MZN589844:MZN589860 NJJ589844:NJJ589860 NTF589844:NTF589860 ODB589844:ODB589860 OMX589844:OMX589860 OWT589844:OWT589860 PGP589844:PGP589860 PQL589844:PQL589860 QAH589844:QAH589860 QKD589844:QKD589860 QTZ589844:QTZ589860 RDV589844:RDV589860 RNR589844:RNR589860 RXN589844:RXN589860 SHJ589844:SHJ589860 SRF589844:SRF589860 TBB589844:TBB589860 TKX589844:TKX589860 TUT589844:TUT589860 UEP589844:UEP589860 UOL589844:UOL589860 UYH589844:UYH589860 VID589844:VID589860 VRZ589844:VRZ589860 WBV589844:WBV589860 WLR589844:WLR589860 WVN589844:WVN589860 F655379:F655395 JB655380:JB655396 SX655380:SX655396 ACT655380:ACT655396 AMP655380:AMP655396 AWL655380:AWL655396 BGH655380:BGH655396 BQD655380:BQD655396 BZZ655380:BZZ655396 CJV655380:CJV655396 CTR655380:CTR655396 DDN655380:DDN655396 DNJ655380:DNJ655396 DXF655380:DXF655396 EHB655380:EHB655396 EQX655380:EQX655396 FAT655380:FAT655396 FKP655380:FKP655396 FUL655380:FUL655396 GEH655380:GEH655396 GOD655380:GOD655396 GXZ655380:GXZ655396 HHV655380:HHV655396 HRR655380:HRR655396 IBN655380:IBN655396 ILJ655380:ILJ655396 IVF655380:IVF655396 JFB655380:JFB655396 JOX655380:JOX655396 JYT655380:JYT655396 KIP655380:KIP655396 KSL655380:KSL655396 LCH655380:LCH655396 LMD655380:LMD655396 LVZ655380:LVZ655396 MFV655380:MFV655396 MPR655380:MPR655396 MZN655380:MZN655396 NJJ655380:NJJ655396 NTF655380:NTF655396 ODB655380:ODB655396 OMX655380:OMX655396 OWT655380:OWT655396 PGP655380:PGP655396 PQL655380:PQL655396 QAH655380:QAH655396 QKD655380:QKD655396 QTZ655380:QTZ655396 RDV655380:RDV655396 RNR655380:RNR655396 RXN655380:RXN655396 SHJ655380:SHJ655396 SRF655380:SRF655396 TBB655380:TBB655396 TKX655380:TKX655396 TUT655380:TUT655396 UEP655380:UEP655396 UOL655380:UOL655396 UYH655380:UYH655396 VID655380:VID655396 VRZ655380:VRZ655396 WBV655380:WBV655396 WLR655380:WLR655396 WVN655380:WVN655396 F720915:F720931 JB720916:JB720932 SX720916:SX720932 ACT720916:ACT720932 AMP720916:AMP720932 AWL720916:AWL720932 BGH720916:BGH720932 BQD720916:BQD720932 BZZ720916:BZZ720932 CJV720916:CJV720932 CTR720916:CTR720932 DDN720916:DDN720932 DNJ720916:DNJ720932 DXF720916:DXF720932 EHB720916:EHB720932 EQX720916:EQX720932 FAT720916:FAT720932 FKP720916:FKP720932 FUL720916:FUL720932 GEH720916:GEH720932 GOD720916:GOD720932 GXZ720916:GXZ720932 HHV720916:HHV720932 HRR720916:HRR720932 IBN720916:IBN720932 ILJ720916:ILJ720932 IVF720916:IVF720932 JFB720916:JFB720932 JOX720916:JOX720932 JYT720916:JYT720932 KIP720916:KIP720932 KSL720916:KSL720932 LCH720916:LCH720932 LMD720916:LMD720932 LVZ720916:LVZ720932 MFV720916:MFV720932 MPR720916:MPR720932 MZN720916:MZN720932 NJJ720916:NJJ720932 NTF720916:NTF720932 ODB720916:ODB720932 OMX720916:OMX720932 OWT720916:OWT720932 PGP720916:PGP720932 PQL720916:PQL720932 QAH720916:QAH720932 QKD720916:QKD720932 QTZ720916:QTZ720932 RDV720916:RDV720932 RNR720916:RNR720932 RXN720916:RXN720932 SHJ720916:SHJ720932 SRF720916:SRF720932 TBB720916:TBB720932 TKX720916:TKX720932 TUT720916:TUT720932 UEP720916:UEP720932 UOL720916:UOL720932 UYH720916:UYH720932 VID720916:VID720932 VRZ720916:VRZ720932 WBV720916:WBV720932 WLR720916:WLR720932 WVN720916:WVN720932 F786451:F786467 JB786452:JB786468 SX786452:SX786468 ACT786452:ACT786468 AMP786452:AMP786468 AWL786452:AWL786468 BGH786452:BGH786468 BQD786452:BQD786468 BZZ786452:BZZ786468 CJV786452:CJV786468 CTR786452:CTR786468 DDN786452:DDN786468 DNJ786452:DNJ786468 DXF786452:DXF786468 EHB786452:EHB786468 EQX786452:EQX786468 FAT786452:FAT786468 FKP786452:FKP786468 FUL786452:FUL786468 GEH786452:GEH786468 GOD786452:GOD786468 GXZ786452:GXZ786468 HHV786452:HHV786468 HRR786452:HRR786468 IBN786452:IBN786468 ILJ786452:ILJ786468 IVF786452:IVF786468 JFB786452:JFB786468 JOX786452:JOX786468 JYT786452:JYT786468 KIP786452:KIP786468 KSL786452:KSL786468 LCH786452:LCH786468 LMD786452:LMD786468 LVZ786452:LVZ786468 MFV786452:MFV786468 MPR786452:MPR786468 MZN786452:MZN786468 NJJ786452:NJJ786468 NTF786452:NTF786468 ODB786452:ODB786468 OMX786452:OMX786468 OWT786452:OWT786468 PGP786452:PGP786468 PQL786452:PQL786468 QAH786452:QAH786468 QKD786452:QKD786468 QTZ786452:QTZ786468 RDV786452:RDV786468 RNR786452:RNR786468 RXN786452:RXN786468 SHJ786452:SHJ786468 SRF786452:SRF786468 TBB786452:TBB786468 TKX786452:TKX786468 TUT786452:TUT786468 UEP786452:UEP786468 UOL786452:UOL786468 UYH786452:UYH786468 VID786452:VID786468 VRZ786452:VRZ786468 WBV786452:WBV786468 WLR786452:WLR786468 WVN786452:WVN786468 F851987:F852003 JB851988:JB852004 SX851988:SX852004 ACT851988:ACT852004 AMP851988:AMP852004 AWL851988:AWL852004 BGH851988:BGH852004 BQD851988:BQD852004 BZZ851988:BZZ852004 CJV851988:CJV852004 CTR851988:CTR852004 DDN851988:DDN852004 DNJ851988:DNJ852004 DXF851988:DXF852004 EHB851988:EHB852004 EQX851988:EQX852004 FAT851988:FAT852004 FKP851988:FKP852004 FUL851988:FUL852004 GEH851988:GEH852004 GOD851988:GOD852004 GXZ851988:GXZ852004 HHV851988:HHV852004 HRR851988:HRR852004 IBN851988:IBN852004 ILJ851988:ILJ852004 IVF851988:IVF852004 JFB851988:JFB852004 JOX851988:JOX852004 JYT851988:JYT852004 KIP851988:KIP852004 KSL851988:KSL852004 LCH851988:LCH852004 LMD851988:LMD852004 LVZ851988:LVZ852004 MFV851988:MFV852004 MPR851988:MPR852004 MZN851988:MZN852004 NJJ851988:NJJ852004 NTF851988:NTF852004 ODB851988:ODB852004 OMX851988:OMX852004 OWT851988:OWT852004 PGP851988:PGP852004 PQL851988:PQL852004 QAH851988:QAH852004 QKD851988:QKD852004 QTZ851988:QTZ852004 RDV851988:RDV852004 RNR851988:RNR852004 RXN851988:RXN852004 SHJ851988:SHJ852004 SRF851988:SRF852004 TBB851988:TBB852004 TKX851988:TKX852004 TUT851988:TUT852004 UEP851988:UEP852004 UOL851988:UOL852004 UYH851988:UYH852004 VID851988:VID852004 VRZ851988:VRZ852004 WBV851988:WBV852004 WLR851988:WLR852004 WVN851988:WVN852004 F917523:F917539 JB917524:JB917540 SX917524:SX917540 ACT917524:ACT917540 AMP917524:AMP917540 AWL917524:AWL917540 BGH917524:BGH917540 BQD917524:BQD917540 BZZ917524:BZZ917540 CJV917524:CJV917540 CTR917524:CTR917540 DDN917524:DDN917540 DNJ917524:DNJ917540 DXF917524:DXF917540 EHB917524:EHB917540 EQX917524:EQX917540 FAT917524:FAT917540 FKP917524:FKP917540 FUL917524:FUL917540 GEH917524:GEH917540 GOD917524:GOD917540 GXZ917524:GXZ917540 HHV917524:HHV917540 HRR917524:HRR917540 IBN917524:IBN917540 ILJ917524:ILJ917540 IVF917524:IVF917540 JFB917524:JFB917540 JOX917524:JOX917540 JYT917524:JYT917540 KIP917524:KIP917540 KSL917524:KSL917540 LCH917524:LCH917540 LMD917524:LMD917540 LVZ917524:LVZ917540 MFV917524:MFV917540 MPR917524:MPR917540 MZN917524:MZN917540 NJJ917524:NJJ917540 NTF917524:NTF917540 ODB917524:ODB917540 OMX917524:OMX917540 OWT917524:OWT917540 PGP917524:PGP917540 PQL917524:PQL917540 QAH917524:QAH917540 QKD917524:QKD917540 QTZ917524:QTZ917540 RDV917524:RDV917540 RNR917524:RNR917540 RXN917524:RXN917540 SHJ917524:SHJ917540 SRF917524:SRF917540 TBB917524:TBB917540 TKX917524:TKX917540 TUT917524:TUT917540 UEP917524:UEP917540 UOL917524:UOL917540 UYH917524:UYH917540 VID917524:VID917540 VRZ917524:VRZ917540 WBV917524:WBV917540 WLR917524:WLR917540 WVN917524:WVN917540 F983059:F983075 JB983060:JB983076 SX983060:SX983076 ACT983060:ACT983076 AMP983060:AMP983076 AWL983060:AWL983076 BGH983060:BGH983076 BQD983060:BQD983076 BZZ983060:BZZ983076 CJV983060:CJV983076 CTR983060:CTR983076 DDN983060:DDN983076 DNJ983060:DNJ983076 DXF983060:DXF983076 EHB983060:EHB983076 EQX983060:EQX983076 FAT983060:FAT983076 FKP983060:FKP983076 FUL983060:FUL983076 GEH983060:GEH983076 GOD983060:GOD983076 GXZ983060:GXZ983076 HHV983060:HHV983076 HRR983060:HRR983076 IBN983060:IBN983076 ILJ983060:ILJ983076 IVF983060:IVF983076 JFB983060:JFB983076 JOX983060:JOX983076 JYT983060:JYT983076 KIP983060:KIP983076 KSL983060:KSL983076 LCH983060:LCH983076 LMD983060:LMD983076 LVZ983060:LVZ983076 MFV983060:MFV983076 MPR983060:MPR983076 MZN983060:MZN983076 NJJ983060:NJJ983076 NTF983060:NTF983076 ODB983060:ODB983076 OMX983060:OMX983076 OWT983060:OWT983076 PGP983060:PGP983076 PQL983060:PQL983076 QAH983060:QAH983076 QKD983060:QKD983076 QTZ983060:QTZ983076 RDV983060:RDV983076 RNR983060:RNR983076 RXN983060:RXN983076 SHJ983060:SHJ983076 SRF983060:SRF983076 TBB983060:TBB983076 TKX983060:TKX983076 TUT983060:TUT983076 UEP983060:UEP983076 UOL983060:UOL983076 UYH983060:UYH983076 VID983060:VID983076 VRZ983060:VRZ983076 WBV983060:WBV983076 WLR983060:WLR983076 WVN983060:WVN983076 F65573:F65581 JB65574:JB65582 SX65574:SX65582 ACT65574:ACT65582 AMP65574:AMP65582 AWL65574:AWL65582 BGH65574:BGH65582 BQD65574:BQD65582 BZZ65574:BZZ65582 CJV65574:CJV65582 CTR65574:CTR65582 DDN65574:DDN65582 DNJ65574:DNJ65582 DXF65574:DXF65582 EHB65574:EHB65582 EQX65574:EQX65582 FAT65574:FAT65582 FKP65574:FKP65582 FUL65574:FUL65582 GEH65574:GEH65582 GOD65574:GOD65582 GXZ65574:GXZ65582 HHV65574:HHV65582 HRR65574:HRR65582 IBN65574:IBN65582 ILJ65574:ILJ65582 IVF65574:IVF65582 JFB65574:JFB65582 JOX65574:JOX65582 JYT65574:JYT65582 KIP65574:KIP65582 KSL65574:KSL65582 LCH65574:LCH65582 LMD65574:LMD65582 LVZ65574:LVZ65582 MFV65574:MFV65582 MPR65574:MPR65582 MZN65574:MZN65582 NJJ65574:NJJ65582 NTF65574:NTF65582 ODB65574:ODB65582 OMX65574:OMX65582 OWT65574:OWT65582 PGP65574:PGP65582 PQL65574:PQL65582 QAH65574:QAH65582 QKD65574:QKD65582 QTZ65574:QTZ65582 RDV65574:RDV65582 RNR65574:RNR65582 RXN65574:RXN65582 SHJ65574:SHJ65582 SRF65574:SRF65582 TBB65574:TBB65582 TKX65574:TKX65582 TUT65574:TUT65582 UEP65574:UEP65582 UOL65574:UOL65582 UYH65574:UYH65582 VID65574:VID65582 VRZ65574:VRZ65582 WBV65574:WBV65582 WLR65574:WLR65582 WVN65574:WVN65582 F131109:F131117 JB131110:JB131118 SX131110:SX131118 ACT131110:ACT131118 AMP131110:AMP131118 AWL131110:AWL131118 BGH131110:BGH131118 BQD131110:BQD131118 BZZ131110:BZZ131118 CJV131110:CJV131118 CTR131110:CTR131118 DDN131110:DDN131118 DNJ131110:DNJ131118 DXF131110:DXF131118 EHB131110:EHB131118 EQX131110:EQX131118 FAT131110:FAT131118 FKP131110:FKP131118 FUL131110:FUL131118 GEH131110:GEH131118 GOD131110:GOD131118 GXZ131110:GXZ131118 HHV131110:HHV131118 HRR131110:HRR131118 IBN131110:IBN131118 ILJ131110:ILJ131118 IVF131110:IVF131118 JFB131110:JFB131118 JOX131110:JOX131118 JYT131110:JYT131118 KIP131110:KIP131118 KSL131110:KSL131118 LCH131110:LCH131118 LMD131110:LMD131118 LVZ131110:LVZ131118 MFV131110:MFV131118 MPR131110:MPR131118 MZN131110:MZN131118 NJJ131110:NJJ131118 NTF131110:NTF131118 ODB131110:ODB131118 OMX131110:OMX131118 OWT131110:OWT131118 PGP131110:PGP131118 PQL131110:PQL131118 QAH131110:QAH131118 QKD131110:QKD131118 QTZ131110:QTZ131118 RDV131110:RDV131118 RNR131110:RNR131118 RXN131110:RXN131118 SHJ131110:SHJ131118 SRF131110:SRF131118 TBB131110:TBB131118 TKX131110:TKX131118 TUT131110:TUT131118 UEP131110:UEP131118 UOL131110:UOL131118 UYH131110:UYH131118 VID131110:VID131118 VRZ131110:VRZ131118 WBV131110:WBV131118 WLR131110:WLR131118 WVN131110:WVN131118 F196645:F196653 JB196646:JB196654 SX196646:SX196654 ACT196646:ACT196654 AMP196646:AMP196654 AWL196646:AWL196654 BGH196646:BGH196654 BQD196646:BQD196654 BZZ196646:BZZ196654 CJV196646:CJV196654 CTR196646:CTR196654 DDN196646:DDN196654 DNJ196646:DNJ196654 DXF196646:DXF196654 EHB196646:EHB196654 EQX196646:EQX196654 FAT196646:FAT196654 FKP196646:FKP196654 FUL196646:FUL196654 GEH196646:GEH196654 GOD196646:GOD196654 GXZ196646:GXZ196654 HHV196646:HHV196654 HRR196646:HRR196654 IBN196646:IBN196654 ILJ196646:ILJ196654 IVF196646:IVF196654 JFB196646:JFB196654 JOX196646:JOX196654 JYT196646:JYT196654 KIP196646:KIP196654 KSL196646:KSL196654 LCH196646:LCH196654 LMD196646:LMD196654 LVZ196646:LVZ196654 MFV196646:MFV196654 MPR196646:MPR196654 MZN196646:MZN196654 NJJ196646:NJJ196654 NTF196646:NTF196654 ODB196646:ODB196654 OMX196646:OMX196654 OWT196646:OWT196654 PGP196646:PGP196654 PQL196646:PQL196654 QAH196646:QAH196654 QKD196646:QKD196654 QTZ196646:QTZ196654 RDV196646:RDV196654 RNR196646:RNR196654 RXN196646:RXN196654 SHJ196646:SHJ196654 SRF196646:SRF196654 TBB196646:TBB196654 TKX196646:TKX196654 TUT196646:TUT196654 UEP196646:UEP196654 UOL196646:UOL196654 UYH196646:UYH196654 VID196646:VID196654 VRZ196646:VRZ196654 WBV196646:WBV196654 WLR196646:WLR196654 WVN196646:WVN196654 F262181:F262189 JB262182:JB262190 SX262182:SX262190 ACT262182:ACT262190 AMP262182:AMP262190 AWL262182:AWL262190 BGH262182:BGH262190 BQD262182:BQD262190 BZZ262182:BZZ262190 CJV262182:CJV262190 CTR262182:CTR262190 DDN262182:DDN262190 DNJ262182:DNJ262190 DXF262182:DXF262190 EHB262182:EHB262190 EQX262182:EQX262190 FAT262182:FAT262190 FKP262182:FKP262190 FUL262182:FUL262190 GEH262182:GEH262190 GOD262182:GOD262190 GXZ262182:GXZ262190 HHV262182:HHV262190 HRR262182:HRR262190 IBN262182:IBN262190 ILJ262182:ILJ262190 IVF262182:IVF262190 JFB262182:JFB262190 JOX262182:JOX262190 JYT262182:JYT262190 KIP262182:KIP262190 KSL262182:KSL262190 LCH262182:LCH262190 LMD262182:LMD262190 LVZ262182:LVZ262190 MFV262182:MFV262190 MPR262182:MPR262190 MZN262182:MZN262190 NJJ262182:NJJ262190 NTF262182:NTF262190 ODB262182:ODB262190 OMX262182:OMX262190 OWT262182:OWT262190 PGP262182:PGP262190 PQL262182:PQL262190 QAH262182:QAH262190 QKD262182:QKD262190 QTZ262182:QTZ262190 RDV262182:RDV262190 RNR262182:RNR262190 RXN262182:RXN262190 SHJ262182:SHJ262190 SRF262182:SRF262190 TBB262182:TBB262190 TKX262182:TKX262190 TUT262182:TUT262190 UEP262182:UEP262190 UOL262182:UOL262190 UYH262182:UYH262190 VID262182:VID262190 VRZ262182:VRZ262190 WBV262182:WBV262190 WLR262182:WLR262190 WVN262182:WVN262190 F327717:F327725 JB327718:JB327726 SX327718:SX327726 ACT327718:ACT327726 AMP327718:AMP327726 AWL327718:AWL327726 BGH327718:BGH327726 BQD327718:BQD327726 BZZ327718:BZZ327726 CJV327718:CJV327726 CTR327718:CTR327726 DDN327718:DDN327726 DNJ327718:DNJ327726 DXF327718:DXF327726 EHB327718:EHB327726 EQX327718:EQX327726 FAT327718:FAT327726 FKP327718:FKP327726 FUL327718:FUL327726 GEH327718:GEH327726 GOD327718:GOD327726 GXZ327718:GXZ327726 HHV327718:HHV327726 HRR327718:HRR327726 IBN327718:IBN327726 ILJ327718:ILJ327726 IVF327718:IVF327726 JFB327718:JFB327726 JOX327718:JOX327726 JYT327718:JYT327726 KIP327718:KIP327726 KSL327718:KSL327726 LCH327718:LCH327726 LMD327718:LMD327726 LVZ327718:LVZ327726 MFV327718:MFV327726 MPR327718:MPR327726 MZN327718:MZN327726 NJJ327718:NJJ327726 NTF327718:NTF327726 ODB327718:ODB327726 OMX327718:OMX327726 OWT327718:OWT327726 PGP327718:PGP327726 PQL327718:PQL327726 QAH327718:QAH327726 QKD327718:QKD327726 QTZ327718:QTZ327726 RDV327718:RDV327726 RNR327718:RNR327726 RXN327718:RXN327726 SHJ327718:SHJ327726 SRF327718:SRF327726 TBB327718:TBB327726 TKX327718:TKX327726 TUT327718:TUT327726 UEP327718:UEP327726 UOL327718:UOL327726 UYH327718:UYH327726 VID327718:VID327726 VRZ327718:VRZ327726 WBV327718:WBV327726 WLR327718:WLR327726 WVN327718:WVN327726 F393253:F393261 JB393254:JB393262 SX393254:SX393262 ACT393254:ACT393262 AMP393254:AMP393262 AWL393254:AWL393262 BGH393254:BGH393262 BQD393254:BQD393262 BZZ393254:BZZ393262 CJV393254:CJV393262 CTR393254:CTR393262 DDN393254:DDN393262 DNJ393254:DNJ393262 DXF393254:DXF393262 EHB393254:EHB393262 EQX393254:EQX393262 FAT393254:FAT393262 FKP393254:FKP393262 FUL393254:FUL393262 GEH393254:GEH393262 GOD393254:GOD393262 GXZ393254:GXZ393262 HHV393254:HHV393262 HRR393254:HRR393262 IBN393254:IBN393262 ILJ393254:ILJ393262 IVF393254:IVF393262 JFB393254:JFB393262 JOX393254:JOX393262 JYT393254:JYT393262 KIP393254:KIP393262 KSL393254:KSL393262 LCH393254:LCH393262 LMD393254:LMD393262 LVZ393254:LVZ393262 MFV393254:MFV393262 MPR393254:MPR393262 MZN393254:MZN393262 NJJ393254:NJJ393262 NTF393254:NTF393262 ODB393254:ODB393262 OMX393254:OMX393262 OWT393254:OWT393262 PGP393254:PGP393262 PQL393254:PQL393262 QAH393254:QAH393262 QKD393254:QKD393262 QTZ393254:QTZ393262 RDV393254:RDV393262 RNR393254:RNR393262 RXN393254:RXN393262 SHJ393254:SHJ393262 SRF393254:SRF393262 TBB393254:TBB393262 TKX393254:TKX393262 TUT393254:TUT393262 UEP393254:UEP393262 UOL393254:UOL393262 UYH393254:UYH393262 VID393254:VID393262 VRZ393254:VRZ393262 WBV393254:WBV393262 WLR393254:WLR393262 WVN393254:WVN393262 F458789:F458797 JB458790:JB458798 SX458790:SX458798 ACT458790:ACT458798 AMP458790:AMP458798 AWL458790:AWL458798 BGH458790:BGH458798 BQD458790:BQD458798 BZZ458790:BZZ458798 CJV458790:CJV458798 CTR458790:CTR458798 DDN458790:DDN458798 DNJ458790:DNJ458798 DXF458790:DXF458798 EHB458790:EHB458798 EQX458790:EQX458798 FAT458790:FAT458798 FKP458790:FKP458798 FUL458790:FUL458798 GEH458790:GEH458798 GOD458790:GOD458798 GXZ458790:GXZ458798 HHV458790:HHV458798 HRR458790:HRR458798 IBN458790:IBN458798 ILJ458790:ILJ458798 IVF458790:IVF458798 JFB458790:JFB458798 JOX458790:JOX458798 JYT458790:JYT458798 KIP458790:KIP458798 KSL458790:KSL458798 LCH458790:LCH458798 LMD458790:LMD458798 LVZ458790:LVZ458798 MFV458790:MFV458798 MPR458790:MPR458798 MZN458790:MZN458798 NJJ458790:NJJ458798 NTF458790:NTF458798 ODB458790:ODB458798 OMX458790:OMX458798 OWT458790:OWT458798 PGP458790:PGP458798 PQL458790:PQL458798 QAH458790:QAH458798 QKD458790:QKD458798 QTZ458790:QTZ458798 RDV458790:RDV458798 RNR458790:RNR458798 RXN458790:RXN458798 SHJ458790:SHJ458798 SRF458790:SRF458798 TBB458790:TBB458798 TKX458790:TKX458798 TUT458790:TUT458798 UEP458790:UEP458798 UOL458790:UOL458798 UYH458790:UYH458798 VID458790:VID458798 VRZ458790:VRZ458798 WBV458790:WBV458798 WLR458790:WLR458798 WVN458790:WVN458798 F524325:F524333 JB524326:JB524334 SX524326:SX524334 ACT524326:ACT524334 AMP524326:AMP524334 AWL524326:AWL524334 BGH524326:BGH524334 BQD524326:BQD524334 BZZ524326:BZZ524334 CJV524326:CJV524334 CTR524326:CTR524334 DDN524326:DDN524334 DNJ524326:DNJ524334 DXF524326:DXF524334 EHB524326:EHB524334 EQX524326:EQX524334 FAT524326:FAT524334 FKP524326:FKP524334 FUL524326:FUL524334 GEH524326:GEH524334 GOD524326:GOD524334 GXZ524326:GXZ524334 HHV524326:HHV524334 HRR524326:HRR524334 IBN524326:IBN524334 ILJ524326:ILJ524334 IVF524326:IVF524334 JFB524326:JFB524334 JOX524326:JOX524334 JYT524326:JYT524334 KIP524326:KIP524334 KSL524326:KSL524334 LCH524326:LCH524334 LMD524326:LMD524334 LVZ524326:LVZ524334 MFV524326:MFV524334 MPR524326:MPR524334 MZN524326:MZN524334 NJJ524326:NJJ524334 NTF524326:NTF524334 ODB524326:ODB524334 OMX524326:OMX524334 OWT524326:OWT524334 PGP524326:PGP524334 PQL524326:PQL524334 QAH524326:QAH524334 QKD524326:QKD524334 QTZ524326:QTZ524334 RDV524326:RDV524334 RNR524326:RNR524334 RXN524326:RXN524334 SHJ524326:SHJ524334 SRF524326:SRF524334 TBB524326:TBB524334 TKX524326:TKX524334 TUT524326:TUT524334 UEP524326:UEP524334 UOL524326:UOL524334 UYH524326:UYH524334 VID524326:VID524334 VRZ524326:VRZ524334 WBV524326:WBV524334 WLR524326:WLR524334 WVN524326:WVN524334 F589861:F589869 JB589862:JB589870 SX589862:SX589870 ACT589862:ACT589870 AMP589862:AMP589870 AWL589862:AWL589870 BGH589862:BGH589870 BQD589862:BQD589870 BZZ589862:BZZ589870 CJV589862:CJV589870 CTR589862:CTR589870 DDN589862:DDN589870 DNJ589862:DNJ589870 DXF589862:DXF589870 EHB589862:EHB589870 EQX589862:EQX589870 FAT589862:FAT589870 FKP589862:FKP589870 FUL589862:FUL589870 GEH589862:GEH589870 GOD589862:GOD589870 GXZ589862:GXZ589870 HHV589862:HHV589870 HRR589862:HRR589870 IBN589862:IBN589870 ILJ589862:ILJ589870 IVF589862:IVF589870 JFB589862:JFB589870 JOX589862:JOX589870 JYT589862:JYT589870 KIP589862:KIP589870 KSL589862:KSL589870 LCH589862:LCH589870 LMD589862:LMD589870 LVZ589862:LVZ589870 MFV589862:MFV589870 MPR589862:MPR589870 MZN589862:MZN589870 NJJ589862:NJJ589870 NTF589862:NTF589870 ODB589862:ODB589870 OMX589862:OMX589870 OWT589862:OWT589870 PGP589862:PGP589870 PQL589862:PQL589870 QAH589862:QAH589870 QKD589862:QKD589870 QTZ589862:QTZ589870 RDV589862:RDV589870 RNR589862:RNR589870 RXN589862:RXN589870 SHJ589862:SHJ589870 SRF589862:SRF589870 TBB589862:TBB589870 TKX589862:TKX589870 TUT589862:TUT589870 UEP589862:UEP589870 UOL589862:UOL589870 UYH589862:UYH589870 VID589862:VID589870 VRZ589862:VRZ589870 WBV589862:WBV589870 WLR589862:WLR589870 WVN589862:WVN589870 F655397:F655405 JB655398:JB655406 SX655398:SX655406 ACT655398:ACT655406 AMP655398:AMP655406 AWL655398:AWL655406 BGH655398:BGH655406 BQD655398:BQD655406 BZZ655398:BZZ655406 CJV655398:CJV655406 CTR655398:CTR655406 DDN655398:DDN655406 DNJ655398:DNJ655406 DXF655398:DXF655406 EHB655398:EHB655406 EQX655398:EQX655406 FAT655398:FAT655406 FKP655398:FKP655406 FUL655398:FUL655406 GEH655398:GEH655406 GOD655398:GOD655406 GXZ655398:GXZ655406 HHV655398:HHV655406 HRR655398:HRR655406 IBN655398:IBN655406 ILJ655398:ILJ655406 IVF655398:IVF655406 JFB655398:JFB655406 JOX655398:JOX655406 JYT655398:JYT655406 KIP655398:KIP655406 KSL655398:KSL655406 LCH655398:LCH655406 LMD655398:LMD655406 LVZ655398:LVZ655406 MFV655398:MFV655406 MPR655398:MPR655406 MZN655398:MZN655406 NJJ655398:NJJ655406 NTF655398:NTF655406 ODB655398:ODB655406 OMX655398:OMX655406 OWT655398:OWT655406 PGP655398:PGP655406 PQL655398:PQL655406 QAH655398:QAH655406 QKD655398:QKD655406 QTZ655398:QTZ655406 RDV655398:RDV655406 RNR655398:RNR655406 RXN655398:RXN655406 SHJ655398:SHJ655406 SRF655398:SRF655406 TBB655398:TBB655406 TKX655398:TKX655406 TUT655398:TUT655406 UEP655398:UEP655406 UOL655398:UOL655406 UYH655398:UYH655406 VID655398:VID655406 VRZ655398:VRZ655406 WBV655398:WBV655406 WLR655398:WLR655406 WVN655398:WVN655406 F720933:F720941 JB720934:JB720942 SX720934:SX720942 ACT720934:ACT720942 AMP720934:AMP720942 AWL720934:AWL720942 BGH720934:BGH720942 BQD720934:BQD720942 BZZ720934:BZZ720942 CJV720934:CJV720942 CTR720934:CTR720942 DDN720934:DDN720942 DNJ720934:DNJ720942 DXF720934:DXF720942 EHB720934:EHB720942 EQX720934:EQX720942 FAT720934:FAT720942 FKP720934:FKP720942 FUL720934:FUL720942 GEH720934:GEH720942 GOD720934:GOD720942 GXZ720934:GXZ720942 HHV720934:HHV720942 HRR720934:HRR720942 IBN720934:IBN720942 ILJ720934:ILJ720942 IVF720934:IVF720942 JFB720934:JFB720942 JOX720934:JOX720942 JYT720934:JYT720942 KIP720934:KIP720942 KSL720934:KSL720942 LCH720934:LCH720942 LMD720934:LMD720942 LVZ720934:LVZ720942 MFV720934:MFV720942 MPR720934:MPR720942 MZN720934:MZN720942 NJJ720934:NJJ720942 NTF720934:NTF720942 ODB720934:ODB720942 OMX720934:OMX720942 OWT720934:OWT720942 PGP720934:PGP720942 PQL720934:PQL720942 QAH720934:QAH720942 QKD720934:QKD720942 QTZ720934:QTZ720942 RDV720934:RDV720942 RNR720934:RNR720942 RXN720934:RXN720942 SHJ720934:SHJ720942 SRF720934:SRF720942 TBB720934:TBB720942 TKX720934:TKX720942 TUT720934:TUT720942 UEP720934:UEP720942 UOL720934:UOL720942 UYH720934:UYH720942 VID720934:VID720942 VRZ720934:VRZ720942 WBV720934:WBV720942 WLR720934:WLR720942 WVN720934:WVN720942 F786469:F786477 JB786470:JB786478 SX786470:SX786478 ACT786470:ACT786478 AMP786470:AMP786478 AWL786470:AWL786478 BGH786470:BGH786478 BQD786470:BQD786478 BZZ786470:BZZ786478 CJV786470:CJV786478 CTR786470:CTR786478 DDN786470:DDN786478 DNJ786470:DNJ786478 DXF786470:DXF786478 EHB786470:EHB786478 EQX786470:EQX786478 FAT786470:FAT786478 FKP786470:FKP786478 FUL786470:FUL786478 GEH786470:GEH786478 GOD786470:GOD786478 GXZ786470:GXZ786478 HHV786470:HHV786478 HRR786470:HRR786478 IBN786470:IBN786478 ILJ786470:ILJ786478 IVF786470:IVF786478 JFB786470:JFB786478 JOX786470:JOX786478 JYT786470:JYT786478 KIP786470:KIP786478 KSL786470:KSL786478 LCH786470:LCH786478 LMD786470:LMD786478 LVZ786470:LVZ786478 MFV786470:MFV786478 MPR786470:MPR786478 MZN786470:MZN786478 NJJ786470:NJJ786478 NTF786470:NTF786478 ODB786470:ODB786478 OMX786470:OMX786478 OWT786470:OWT786478 PGP786470:PGP786478 PQL786470:PQL786478 QAH786470:QAH786478 QKD786470:QKD786478 QTZ786470:QTZ786478 RDV786470:RDV786478 RNR786470:RNR786478 RXN786470:RXN786478 SHJ786470:SHJ786478 SRF786470:SRF786478 TBB786470:TBB786478 TKX786470:TKX786478 TUT786470:TUT786478 UEP786470:UEP786478 UOL786470:UOL786478 UYH786470:UYH786478 VID786470:VID786478 VRZ786470:VRZ786478 WBV786470:WBV786478 WLR786470:WLR786478 WVN786470:WVN786478 F852005:F852013 JB852006:JB852014 SX852006:SX852014 ACT852006:ACT852014 AMP852006:AMP852014 AWL852006:AWL852014 BGH852006:BGH852014 BQD852006:BQD852014 BZZ852006:BZZ852014 CJV852006:CJV852014 CTR852006:CTR852014 DDN852006:DDN852014 DNJ852006:DNJ852014 DXF852006:DXF852014 EHB852006:EHB852014 EQX852006:EQX852014 FAT852006:FAT852014 FKP852006:FKP852014 FUL852006:FUL852014 GEH852006:GEH852014 GOD852006:GOD852014 GXZ852006:GXZ852014 HHV852006:HHV852014 HRR852006:HRR852014 IBN852006:IBN852014 ILJ852006:ILJ852014 IVF852006:IVF852014 JFB852006:JFB852014 JOX852006:JOX852014 JYT852006:JYT852014 KIP852006:KIP852014 KSL852006:KSL852014 LCH852006:LCH852014 LMD852006:LMD852014 LVZ852006:LVZ852014 MFV852006:MFV852014 MPR852006:MPR852014 MZN852006:MZN852014 NJJ852006:NJJ852014 NTF852006:NTF852014 ODB852006:ODB852014 OMX852006:OMX852014 OWT852006:OWT852014 PGP852006:PGP852014 PQL852006:PQL852014 QAH852006:QAH852014 QKD852006:QKD852014 QTZ852006:QTZ852014 RDV852006:RDV852014 RNR852006:RNR852014 RXN852006:RXN852014 SHJ852006:SHJ852014 SRF852006:SRF852014 TBB852006:TBB852014 TKX852006:TKX852014 TUT852006:TUT852014 UEP852006:UEP852014 UOL852006:UOL852014 UYH852006:UYH852014 VID852006:VID852014 VRZ852006:VRZ852014 WBV852006:WBV852014 WLR852006:WLR852014 WVN852006:WVN852014 F917541:F917549 JB917542:JB917550 SX917542:SX917550 ACT917542:ACT917550 AMP917542:AMP917550 AWL917542:AWL917550 BGH917542:BGH917550 BQD917542:BQD917550 BZZ917542:BZZ917550 CJV917542:CJV917550 CTR917542:CTR917550 DDN917542:DDN917550 DNJ917542:DNJ917550 DXF917542:DXF917550 EHB917542:EHB917550 EQX917542:EQX917550 FAT917542:FAT917550 FKP917542:FKP917550 FUL917542:FUL917550 GEH917542:GEH917550 GOD917542:GOD917550 GXZ917542:GXZ917550 HHV917542:HHV917550 HRR917542:HRR917550 IBN917542:IBN917550 ILJ917542:ILJ917550 IVF917542:IVF917550 JFB917542:JFB917550 JOX917542:JOX917550 JYT917542:JYT917550 KIP917542:KIP917550 KSL917542:KSL917550 LCH917542:LCH917550 LMD917542:LMD917550 LVZ917542:LVZ917550 MFV917542:MFV917550 MPR917542:MPR917550 MZN917542:MZN917550 NJJ917542:NJJ917550 NTF917542:NTF917550 ODB917542:ODB917550 OMX917542:OMX917550 OWT917542:OWT917550 PGP917542:PGP917550 PQL917542:PQL917550 QAH917542:QAH917550 QKD917542:QKD917550 QTZ917542:QTZ917550 RDV917542:RDV917550 RNR917542:RNR917550 RXN917542:RXN917550 SHJ917542:SHJ917550 SRF917542:SRF917550 TBB917542:TBB917550 TKX917542:TKX917550 TUT917542:TUT917550 UEP917542:UEP917550 UOL917542:UOL917550 UYH917542:UYH917550 VID917542:VID917550 VRZ917542:VRZ917550 WBV917542:WBV917550 WLR917542:WLR917550 WVN917542:WVN917550 F983077:F983085 JB983078:JB983086 SX983078:SX983086 ACT983078:ACT983086 AMP983078:AMP983086 AWL983078:AWL983086 BGH983078:BGH983086 BQD983078:BQD983086 BZZ983078:BZZ983086 CJV983078:CJV983086 CTR983078:CTR983086 DDN983078:DDN983086 DNJ983078:DNJ983086 DXF983078:DXF983086 EHB983078:EHB983086 EQX983078:EQX983086 FAT983078:FAT983086 FKP983078:FKP983086 FUL983078:FUL983086 GEH983078:GEH983086 GOD983078:GOD983086 GXZ983078:GXZ983086 HHV983078:HHV983086 HRR983078:HRR983086 IBN983078:IBN983086 ILJ983078:ILJ983086 IVF983078:IVF983086 JFB983078:JFB983086 JOX983078:JOX983086 JYT983078:JYT983086 KIP983078:KIP983086 KSL983078:KSL983086 LCH983078:LCH983086 LMD983078:LMD983086 LVZ983078:LVZ983086 MFV983078:MFV983086 MPR983078:MPR983086 MZN983078:MZN983086 NJJ983078:NJJ983086 NTF983078:NTF983086 ODB983078:ODB983086 OMX983078:OMX983086 OWT983078:OWT983086 PGP983078:PGP983086 PQL983078:PQL983086 QAH983078:QAH983086 QKD983078:QKD983086 QTZ983078:QTZ983086 RDV983078:RDV983086 RNR983078:RNR983086 RXN983078:RXN983086 SHJ983078:SHJ983086 SRF983078:SRF983086 TBB983078:TBB983086 TKX983078:TKX983086 TUT983078:TUT983086 UEP983078:UEP983086 UOL983078:UOL983086 UYH983078:UYH983086 VID983078:VID983086 VRZ983078:VRZ983086 WBV983078:WBV983086 WLR983078:WLR983086 WVN983078:WVN983086 F29:F30 F7:F9 F11:F13 F25:F27 F15:F23 WVN6:WVN51 WLR6:WLR51 WBV6:WBV51 VRZ6:VRZ51 VID6:VID51 UYH6:UYH51 UOL6:UOL51 UEP6:UEP51 TUT6:TUT51 TKX6:TKX51 TBB6:TBB51 SRF6:SRF51 SHJ6:SHJ51 RXN6:RXN51 RNR6:RNR51 RDV6:RDV51 QTZ6:QTZ51 QKD6:QKD51 QAH6:QAH51 PQL6:PQL51 PGP6:PGP51 OWT6:OWT51 OMX6:OMX51 ODB6:ODB51 NTF6:NTF51 NJJ6:NJJ51 MZN6:MZN51 MPR6:MPR51 MFV6:MFV51 LVZ6:LVZ51 LMD6:LMD51 LCH6:LCH51 KSL6:KSL51 KIP6:KIP51 JYT6:JYT51 JOX6:JOX51 JFB6:JFB51 IVF6:IVF51 ILJ6:ILJ51 IBN6:IBN51 HRR6:HRR51 HHV6:HHV51 GXZ6:GXZ51 GOD6:GOD51 GEH6:GEH51 FUL6:FUL51 FKP6:FKP51 FAT6:FAT51 EQX6:EQX51 EHB6:EHB51 DXF6:DXF51 DNJ6:DNJ51 DDN6:DDN51 CTR6:CTR51 CJV6:CJV51 BZZ6:BZZ51 BQD6:BQD51 BGH6:BGH51 AWL6:AWL51 AMP6:AMP51 ACT6:ACT51 SX6:SX51 JB6:JB51 F32:F41 F43:F55" xr:uid="{00000000-0002-0000-0800-000002000000}">
      <formula1>$P$6:$P$9</formula1>
    </dataValidation>
    <dataValidation type="list" allowBlank="1" showInputMessage="1" showErrorMessage="1" sqref="WVJ983078:WVJ983086 B25:B27 B15:B23 B11:B13 B7:B9 B29:B30 WLN983078:WLN983086 WBR983078:WBR983086 VRV983078:VRV983086 VHZ983078:VHZ983086 UYD983078:UYD983086 UOH983078:UOH983086 UEL983078:UEL983086 TUP983078:TUP983086 TKT983078:TKT983086 TAX983078:TAX983086 SRB983078:SRB983086 SHF983078:SHF983086 RXJ983078:RXJ983086 RNN983078:RNN983086 RDR983078:RDR983086 QTV983078:QTV983086 QJZ983078:QJZ983086 QAD983078:QAD983086 PQH983078:PQH983086 PGL983078:PGL983086 OWP983078:OWP983086 OMT983078:OMT983086 OCX983078:OCX983086 NTB983078:NTB983086 NJF983078:NJF983086 MZJ983078:MZJ983086 MPN983078:MPN983086 MFR983078:MFR983086 LVV983078:LVV983086 LLZ983078:LLZ983086 LCD983078:LCD983086 KSH983078:KSH983086 KIL983078:KIL983086 JYP983078:JYP983086 JOT983078:JOT983086 JEX983078:JEX983086 IVB983078:IVB983086 ILF983078:ILF983086 IBJ983078:IBJ983086 HRN983078:HRN983086 HHR983078:HHR983086 GXV983078:GXV983086 GNZ983078:GNZ983086 GED983078:GED983086 FUH983078:FUH983086 FKL983078:FKL983086 FAP983078:FAP983086 EQT983078:EQT983086 EGX983078:EGX983086 DXB983078:DXB983086 DNF983078:DNF983086 DDJ983078:DDJ983086 CTN983078:CTN983086 CJR983078:CJR983086 BZV983078:BZV983086 BPZ983078:BPZ983086 BGD983078:BGD983086 AWH983078:AWH983086 AML983078:AML983086 ACP983078:ACP983086 ST983078:ST983086 IX983078:IX983086 B983077:B983085 WVJ917542:WVJ917550 WLN917542:WLN917550 WBR917542:WBR917550 VRV917542:VRV917550 VHZ917542:VHZ917550 UYD917542:UYD917550 UOH917542:UOH917550 UEL917542:UEL917550 TUP917542:TUP917550 TKT917542:TKT917550 TAX917542:TAX917550 SRB917542:SRB917550 SHF917542:SHF917550 RXJ917542:RXJ917550 RNN917542:RNN917550 RDR917542:RDR917550 QTV917542:QTV917550 QJZ917542:QJZ917550 QAD917542:QAD917550 PQH917542:PQH917550 PGL917542:PGL917550 OWP917542:OWP917550 OMT917542:OMT917550 OCX917542:OCX917550 NTB917542:NTB917550 NJF917542:NJF917550 MZJ917542:MZJ917550 MPN917542:MPN917550 MFR917542:MFR917550 LVV917542:LVV917550 LLZ917542:LLZ917550 LCD917542:LCD917550 KSH917542:KSH917550 KIL917542:KIL917550 JYP917542:JYP917550 JOT917542:JOT917550 JEX917542:JEX917550 IVB917542:IVB917550 ILF917542:ILF917550 IBJ917542:IBJ917550 HRN917542:HRN917550 HHR917542:HHR917550 GXV917542:GXV917550 GNZ917542:GNZ917550 GED917542:GED917550 FUH917542:FUH917550 FKL917542:FKL917550 FAP917542:FAP917550 EQT917542:EQT917550 EGX917542:EGX917550 DXB917542:DXB917550 DNF917542:DNF917550 DDJ917542:DDJ917550 CTN917542:CTN917550 CJR917542:CJR917550 BZV917542:BZV917550 BPZ917542:BPZ917550 BGD917542:BGD917550 AWH917542:AWH917550 AML917542:AML917550 ACP917542:ACP917550 ST917542:ST917550 IX917542:IX917550 B917541:B917549 WVJ852006:WVJ852014 WLN852006:WLN852014 WBR852006:WBR852014 VRV852006:VRV852014 VHZ852006:VHZ852014 UYD852006:UYD852014 UOH852006:UOH852014 UEL852006:UEL852014 TUP852006:TUP852014 TKT852006:TKT852014 TAX852006:TAX852014 SRB852006:SRB852014 SHF852006:SHF852014 RXJ852006:RXJ852014 RNN852006:RNN852014 RDR852006:RDR852014 QTV852006:QTV852014 QJZ852006:QJZ852014 QAD852006:QAD852014 PQH852006:PQH852014 PGL852006:PGL852014 OWP852006:OWP852014 OMT852006:OMT852014 OCX852006:OCX852014 NTB852006:NTB852014 NJF852006:NJF852014 MZJ852006:MZJ852014 MPN852006:MPN852014 MFR852006:MFR852014 LVV852006:LVV852014 LLZ852006:LLZ852014 LCD852006:LCD852014 KSH852006:KSH852014 KIL852006:KIL852014 JYP852006:JYP852014 JOT852006:JOT852014 JEX852006:JEX852014 IVB852006:IVB852014 ILF852006:ILF852014 IBJ852006:IBJ852014 HRN852006:HRN852014 HHR852006:HHR852014 GXV852006:GXV852014 GNZ852006:GNZ852014 GED852006:GED852014 FUH852006:FUH852014 FKL852006:FKL852014 FAP852006:FAP852014 EQT852006:EQT852014 EGX852006:EGX852014 DXB852006:DXB852014 DNF852006:DNF852014 DDJ852006:DDJ852014 CTN852006:CTN852014 CJR852006:CJR852014 BZV852006:BZV852014 BPZ852006:BPZ852014 BGD852006:BGD852014 AWH852006:AWH852014 AML852006:AML852014 ACP852006:ACP852014 ST852006:ST852014 IX852006:IX852014 B852005:B852013 WVJ786470:WVJ786478 WLN786470:WLN786478 WBR786470:WBR786478 VRV786470:VRV786478 VHZ786470:VHZ786478 UYD786470:UYD786478 UOH786470:UOH786478 UEL786470:UEL786478 TUP786470:TUP786478 TKT786470:TKT786478 TAX786470:TAX786478 SRB786470:SRB786478 SHF786470:SHF786478 RXJ786470:RXJ786478 RNN786470:RNN786478 RDR786470:RDR786478 QTV786470:QTV786478 QJZ786470:QJZ786478 QAD786470:QAD786478 PQH786470:PQH786478 PGL786470:PGL786478 OWP786470:OWP786478 OMT786470:OMT786478 OCX786470:OCX786478 NTB786470:NTB786478 NJF786470:NJF786478 MZJ786470:MZJ786478 MPN786470:MPN786478 MFR786470:MFR786478 LVV786470:LVV786478 LLZ786470:LLZ786478 LCD786470:LCD786478 KSH786470:KSH786478 KIL786470:KIL786478 JYP786470:JYP786478 JOT786470:JOT786478 JEX786470:JEX786478 IVB786470:IVB786478 ILF786470:ILF786478 IBJ786470:IBJ786478 HRN786470:HRN786478 HHR786470:HHR786478 GXV786470:GXV786478 GNZ786470:GNZ786478 GED786470:GED786478 FUH786470:FUH786478 FKL786470:FKL786478 FAP786470:FAP786478 EQT786470:EQT786478 EGX786470:EGX786478 DXB786470:DXB786478 DNF786470:DNF786478 DDJ786470:DDJ786478 CTN786470:CTN786478 CJR786470:CJR786478 BZV786470:BZV786478 BPZ786470:BPZ786478 BGD786470:BGD786478 AWH786470:AWH786478 AML786470:AML786478 ACP786470:ACP786478 ST786470:ST786478 IX786470:IX786478 B786469:B786477 WVJ720934:WVJ720942 WLN720934:WLN720942 WBR720934:WBR720942 VRV720934:VRV720942 VHZ720934:VHZ720942 UYD720934:UYD720942 UOH720934:UOH720942 UEL720934:UEL720942 TUP720934:TUP720942 TKT720934:TKT720942 TAX720934:TAX720942 SRB720934:SRB720942 SHF720934:SHF720942 RXJ720934:RXJ720942 RNN720934:RNN720942 RDR720934:RDR720942 QTV720934:QTV720942 QJZ720934:QJZ720942 QAD720934:QAD720942 PQH720934:PQH720942 PGL720934:PGL720942 OWP720934:OWP720942 OMT720934:OMT720942 OCX720934:OCX720942 NTB720934:NTB720942 NJF720934:NJF720942 MZJ720934:MZJ720942 MPN720934:MPN720942 MFR720934:MFR720942 LVV720934:LVV720942 LLZ720934:LLZ720942 LCD720934:LCD720942 KSH720934:KSH720942 KIL720934:KIL720942 JYP720934:JYP720942 JOT720934:JOT720942 JEX720934:JEX720942 IVB720934:IVB720942 ILF720934:ILF720942 IBJ720934:IBJ720942 HRN720934:HRN720942 HHR720934:HHR720942 GXV720934:GXV720942 GNZ720934:GNZ720942 GED720934:GED720942 FUH720934:FUH720942 FKL720934:FKL720942 FAP720934:FAP720942 EQT720934:EQT720942 EGX720934:EGX720942 DXB720934:DXB720942 DNF720934:DNF720942 DDJ720934:DDJ720942 CTN720934:CTN720942 CJR720934:CJR720942 BZV720934:BZV720942 BPZ720934:BPZ720942 BGD720934:BGD720942 AWH720934:AWH720942 AML720934:AML720942 ACP720934:ACP720942 ST720934:ST720942 IX720934:IX720942 B720933:B720941 WVJ655398:WVJ655406 WLN655398:WLN655406 WBR655398:WBR655406 VRV655398:VRV655406 VHZ655398:VHZ655406 UYD655398:UYD655406 UOH655398:UOH655406 UEL655398:UEL655406 TUP655398:TUP655406 TKT655398:TKT655406 TAX655398:TAX655406 SRB655398:SRB655406 SHF655398:SHF655406 RXJ655398:RXJ655406 RNN655398:RNN655406 RDR655398:RDR655406 QTV655398:QTV655406 QJZ655398:QJZ655406 QAD655398:QAD655406 PQH655398:PQH655406 PGL655398:PGL655406 OWP655398:OWP655406 OMT655398:OMT655406 OCX655398:OCX655406 NTB655398:NTB655406 NJF655398:NJF655406 MZJ655398:MZJ655406 MPN655398:MPN655406 MFR655398:MFR655406 LVV655398:LVV655406 LLZ655398:LLZ655406 LCD655398:LCD655406 KSH655398:KSH655406 KIL655398:KIL655406 JYP655398:JYP655406 JOT655398:JOT655406 JEX655398:JEX655406 IVB655398:IVB655406 ILF655398:ILF655406 IBJ655398:IBJ655406 HRN655398:HRN655406 HHR655398:HHR655406 GXV655398:GXV655406 GNZ655398:GNZ655406 GED655398:GED655406 FUH655398:FUH655406 FKL655398:FKL655406 FAP655398:FAP655406 EQT655398:EQT655406 EGX655398:EGX655406 DXB655398:DXB655406 DNF655398:DNF655406 DDJ655398:DDJ655406 CTN655398:CTN655406 CJR655398:CJR655406 BZV655398:BZV655406 BPZ655398:BPZ655406 BGD655398:BGD655406 AWH655398:AWH655406 AML655398:AML655406 ACP655398:ACP655406 ST655398:ST655406 IX655398:IX655406 B655397:B655405 WVJ589862:WVJ589870 WLN589862:WLN589870 WBR589862:WBR589870 VRV589862:VRV589870 VHZ589862:VHZ589870 UYD589862:UYD589870 UOH589862:UOH589870 UEL589862:UEL589870 TUP589862:TUP589870 TKT589862:TKT589870 TAX589862:TAX589870 SRB589862:SRB589870 SHF589862:SHF589870 RXJ589862:RXJ589870 RNN589862:RNN589870 RDR589862:RDR589870 QTV589862:QTV589870 QJZ589862:QJZ589870 QAD589862:QAD589870 PQH589862:PQH589870 PGL589862:PGL589870 OWP589862:OWP589870 OMT589862:OMT589870 OCX589862:OCX589870 NTB589862:NTB589870 NJF589862:NJF589870 MZJ589862:MZJ589870 MPN589862:MPN589870 MFR589862:MFR589870 LVV589862:LVV589870 LLZ589862:LLZ589870 LCD589862:LCD589870 KSH589862:KSH589870 KIL589862:KIL589870 JYP589862:JYP589870 JOT589862:JOT589870 JEX589862:JEX589870 IVB589862:IVB589870 ILF589862:ILF589870 IBJ589862:IBJ589870 HRN589862:HRN589870 HHR589862:HHR589870 GXV589862:GXV589870 GNZ589862:GNZ589870 GED589862:GED589870 FUH589862:FUH589870 FKL589862:FKL589870 FAP589862:FAP589870 EQT589862:EQT589870 EGX589862:EGX589870 DXB589862:DXB589870 DNF589862:DNF589870 DDJ589862:DDJ589870 CTN589862:CTN589870 CJR589862:CJR589870 BZV589862:BZV589870 BPZ589862:BPZ589870 BGD589862:BGD589870 AWH589862:AWH589870 AML589862:AML589870 ACP589862:ACP589870 ST589862:ST589870 IX589862:IX589870 B589861:B589869 WVJ524326:WVJ524334 WLN524326:WLN524334 WBR524326:WBR524334 VRV524326:VRV524334 VHZ524326:VHZ524334 UYD524326:UYD524334 UOH524326:UOH524334 UEL524326:UEL524334 TUP524326:TUP524334 TKT524326:TKT524334 TAX524326:TAX524334 SRB524326:SRB524334 SHF524326:SHF524334 RXJ524326:RXJ524334 RNN524326:RNN524334 RDR524326:RDR524334 QTV524326:QTV524334 QJZ524326:QJZ524334 QAD524326:QAD524334 PQH524326:PQH524334 PGL524326:PGL524334 OWP524326:OWP524334 OMT524326:OMT524334 OCX524326:OCX524334 NTB524326:NTB524334 NJF524326:NJF524334 MZJ524326:MZJ524334 MPN524326:MPN524334 MFR524326:MFR524334 LVV524326:LVV524334 LLZ524326:LLZ524334 LCD524326:LCD524334 KSH524326:KSH524334 KIL524326:KIL524334 JYP524326:JYP524334 JOT524326:JOT524334 JEX524326:JEX524334 IVB524326:IVB524334 ILF524326:ILF524334 IBJ524326:IBJ524334 HRN524326:HRN524334 HHR524326:HHR524334 GXV524326:GXV524334 GNZ524326:GNZ524334 GED524326:GED524334 FUH524326:FUH524334 FKL524326:FKL524334 FAP524326:FAP524334 EQT524326:EQT524334 EGX524326:EGX524334 DXB524326:DXB524334 DNF524326:DNF524334 DDJ524326:DDJ524334 CTN524326:CTN524334 CJR524326:CJR524334 BZV524326:BZV524334 BPZ524326:BPZ524334 BGD524326:BGD524334 AWH524326:AWH524334 AML524326:AML524334 ACP524326:ACP524334 ST524326:ST524334 IX524326:IX524334 B524325:B524333 WVJ458790:WVJ458798 WLN458790:WLN458798 WBR458790:WBR458798 VRV458790:VRV458798 VHZ458790:VHZ458798 UYD458790:UYD458798 UOH458790:UOH458798 UEL458790:UEL458798 TUP458790:TUP458798 TKT458790:TKT458798 TAX458790:TAX458798 SRB458790:SRB458798 SHF458790:SHF458798 RXJ458790:RXJ458798 RNN458790:RNN458798 RDR458790:RDR458798 QTV458790:QTV458798 QJZ458790:QJZ458798 QAD458790:QAD458798 PQH458790:PQH458798 PGL458790:PGL458798 OWP458790:OWP458798 OMT458790:OMT458798 OCX458790:OCX458798 NTB458790:NTB458798 NJF458790:NJF458798 MZJ458790:MZJ458798 MPN458790:MPN458798 MFR458790:MFR458798 LVV458790:LVV458798 LLZ458790:LLZ458798 LCD458790:LCD458798 KSH458790:KSH458798 KIL458790:KIL458798 JYP458790:JYP458798 JOT458790:JOT458798 JEX458790:JEX458798 IVB458790:IVB458798 ILF458790:ILF458798 IBJ458790:IBJ458798 HRN458790:HRN458798 HHR458790:HHR458798 GXV458790:GXV458798 GNZ458790:GNZ458798 GED458790:GED458798 FUH458790:FUH458798 FKL458790:FKL458798 FAP458790:FAP458798 EQT458790:EQT458798 EGX458790:EGX458798 DXB458790:DXB458798 DNF458790:DNF458798 DDJ458790:DDJ458798 CTN458790:CTN458798 CJR458790:CJR458798 BZV458790:BZV458798 BPZ458790:BPZ458798 BGD458790:BGD458798 AWH458790:AWH458798 AML458790:AML458798 ACP458790:ACP458798 ST458790:ST458798 IX458790:IX458798 B458789:B458797 WVJ393254:WVJ393262 WLN393254:WLN393262 WBR393254:WBR393262 VRV393254:VRV393262 VHZ393254:VHZ393262 UYD393254:UYD393262 UOH393254:UOH393262 UEL393254:UEL393262 TUP393254:TUP393262 TKT393254:TKT393262 TAX393254:TAX393262 SRB393254:SRB393262 SHF393254:SHF393262 RXJ393254:RXJ393262 RNN393254:RNN393262 RDR393254:RDR393262 QTV393254:QTV393262 QJZ393254:QJZ393262 QAD393254:QAD393262 PQH393254:PQH393262 PGL393254:PGL393262 OWP393254:OWP393262 OMT393254:OMT393262 OCX393254:OCX393262 NTB393254:NTB393262 NJF393254:NJF393262 MZJ393254:MZJ393262 MPN393254:MPN393262 MFR393254:MFR393262 LVV393254:LVV393262 LLZ393254:LLZ393262 LCD393254:LCD393262 KSH393254:KSH393262 KIL393254:KIL393262 JYP393254:JYP393262 JOT393254:JOT393262 JEX393254:JEX393262 IVB393254:IVB393262 ILF393254:ILF393262 IBJ393254:IBJ393262 HRN393254:HRN393262 HHR393254:HHR393262 GXV393254:GXV393262 GNZ393254:GNZ393262 GED393254:GED393262 FUH393254:FUH393262 FKL393254:FKL393262 FAP393254:FAP393262 EQT393254:EQT393262 EGX393254:EGX393262 DXB393254:DXB393262 DNF393254:DNF393262 DDJ393254:DDJ393262 CTN393254:CTN393262 CJR393254:CJR393262 BZV393254:BZV393262 BPZ393254:BPZ393262 BGD393254:BGD393262 AWH393254:AWH393262 AML393254:AML393262 ACP393254:ACP393262 ST393254:ST393262 IX393254:IX393262 B393253:B393261 WVJ327718:WVJ327726 WLN327718:WLN327726 WBR327718:WBR327726 VRV327718:VRV327726 VHZ327718:VHZ327726 UYD327718:UYD327726 UOH327718:UOH327726 UEL327718:UEL327726 TUP327718:TUP327726 TKT327718:TKT327726 TAX327718:TAX327726 SRB327718:SRB327726 SHF327718:SHF327726 RXJ327718:RXJ327726 RNN327718:RNN327726 RDR327718:RDR327726 QTV327718:QTV327726 QJZ327718:QJZ327726 QAD327718:QAD327726 PQH327718:PQH327726 PGL327718:PGL327726 OWP327718:OWP327726 OMT327718:OMT327726 OCX327718:OCX327726 NTB327718:NTB327726 NJF327718:NJF327726 MZJ327718:MZJ327726 MPN327718:MPN327726 MFR327718:MFR327726 LVV327718:LVV327726 LLZ327718:LLZ327726 LCD327718:LCD327726 KSH327718:KSH327726 KIL327718:KIL327726 JYP327718:JYP327726 JOT327718:JOT327726 JEX327718:JEX327726 IVB327718:IVB327726 ILF327718:ILF327726 IBJ327718:IBJ327726 HRN327718:HRN327726 HHR327718:HHR327726 GXV327718:GXV327726 GNZ327718:GNZ327726 GED327718:GED327726 FUH327718:FUH327726 FKL327718:FKL327726 FAP327718:FAP327726 EQT327718:EQT327726 EGX327718:EGX327726 DXB327718:DXB327726 DNF327718:DNF327726 DDJ327718:DDJ327726 CTN327718:CTN327726 CJR327718:CJR327726 BZV327718:BZV327726 BPZ327718:BPZ327726 BGD327718:BGD327726 AWH327718:AWH327726 AML327718:AML327726 ACP327718:ACP327726 ST327718:ST327726 IX327718:IX327726 B327717:B327725 WVJ262182:WVJ262190 WLN262182:WLN262190 WBR262182:WBR262190 VRV262182:VRV262190 VHZ262182:VHZ262190 UYD262182:UYD262190 UOH262182:UOH262190 UEL262182:UEL262190 TUP262182:TUP262190 TKT262182:TKT262190 TAX262182:TAX262190 SRB262182:SRB262190 SHF262182:SHF262190 RXJ262182:RXJ262190 RNN262182:RNN262190 RDR262182:RDR262190 QTV262182:QTV262190 QJZ262182:QJZ262190 QAD262182:QAD262190 PQH262182:PQH262190 PGL262182:PGL262190 OWP262182:OWP262190 OMT262182:OMT262190 OCX262182:OCX262190 NTB262182:NTB262190 NJF262182:NJF262190 MZJ262182:MZJ262190 MPN262182:MPN262190 MFR262182:MFR262190 LVV262182:LVV262190 LLZ262182:LLZ262190 LCD262182:LCD262190 KSH262182:KSH262190 KIL262182:KIL262190 JYP262182:JYP262190 JOT262182:JOT262190 JEX262182:JEX262190 IVB262182:IVB262190 ILF262182:ILF262190 IBJ262182:IBJ262190 HRN262182:HRN262190 HHR262182:HHR262190 GXV262182:GXV262190 GNZ262182:GNZ262190 GED262182:GED262190 FUH262182:FUH262190 FKL262182:FKL262190 FAP262182:FAP262190 EQT262182:EQT262190 EGX262182:EGX262190 DXB262182:DXB262190 DNF262182:DNF262190 DDJ262182:DDJ262190 CTN262182:CTN262190 CJR262182:CJR262190 BZV262182:BZV262190 BPZ262182:BPZ262190 BGD262182:BGD262190 AWH262182:AWH262190 AML262182:AML262190 ACP262182:ACP262190 ST262182:ST262190 IX262182:IX262190 B262181:B262189 WVJ196646:WVJ196654 WLN196646:WLN196654 WBR196646:WBR196654 VRV196646:VRV196654 VHZ196646:VHZ196654 UYD196646:UYD196654 UOH196646:UOH196654 UEL196646:UEL196654 TUP196646:TUP196654 TKT196646:TKT196654 TAX196646:TAX196654 SRB196646:SRB196654 SHF196646:SHF196654 RXJ196646:RXJ196654 RNN196646:RNN196654 RDR196646:RDR196654 QTV196646:QTV196654 QJZ196646:QJZ196654 QAD196646:QAD196654 PQH196646:PQH196654 PGL196646:PGL196654 OWP196646:OWP196654 OMT196646:OMT196654 OCX196646:OCX196654 NTB196646:NTB196654 NJF196646:NJF196654 MZJ196646:MZJ196654 MPN196646:MPN196654 MFR196646:MFR196654 LVV196646:LVV196654 LLZ196646:LLZ196654 LCD196646:LCD196654 KSH196646:KSH196654 KIL196646:KIL196654 JYP196646:JYP196654 JOT196646:JOT196654 JEX196646:JEX196654 IVB196646:IVB196654 ILF196646:ILF196654 IBJ196646:IBJ196654 HRN196646:HRN196654 HHR196646:HHR196654 GXV196646:GXV196654 GNZ196646:GNZ196654 GED196646:GED196654 FUH196646:FUH196654 FKL196646:FKL196654 FAP196646:FAP196654 EQT196646:EQT196654 EGX196646:EGX196654 DXB196646:DXB196654 DNF196646:DNF196654 DDJ196646:DDJ196654 CTN196646:CTN196654 CJR196646:CJR196654 BZV196646:BZV196654 BPZ196646:BPZ196654 BGD196646:BGD196654 AWH196646:AWH196654 AML196646:AML196654 ACP196646:ACP196654 ST196646:ST196654 IX196646:IX196654 B196645:B196653 WVJ131110:WVJ131118 WLN131110:WLN131118 WBR131110:WBR131118 VRV131110:VRV131118 VHZ131110:VHZ131118 UYD131110:UYD131118 UOH131110:UOH131118 UEL131110:UEL131118 TUP131110:TUP131118 TKT131110:TKT131118 TAX131110:TAX131118 SRB131110:SRB131118 SHF131110:SHF131118 RXJ131110:RXJ131118 RNN131110:RNN131118 RDR131110:RDR131118 QTV131110:QTV131118 QJZ131110:QJZ131118 QAD131110:QAD131118 PQH131110:PQH131118 PGL131110:PGL131118 OWP131110:OWP131118 OMT131110:OMT131118 OCX131110:OCX131118 NTB131110:NTB131118 NJF131110:NJF131118 MZJ131110:MZJ131118 MPN131110:MPN131118 MFR131110:MFR131118 LVV131110:LVV131118 LLZ131110:LLZ131118 LCD131110:LCD131118 KSH131110:KSH131118 KIL131110:KIL131118 JYP131110:JYP131118 JOT131110:JOT131118 JEX131110:JEX131118 IVB131110:IVB131118 ILF131110:ILF131118 IBJ131110:IBJ131118 HRN131110:HRN131118 HHR131110:HHR131118 GXV131110:GXV131118 GNZ131110:GNZ131118 GED131110:GED131118 FUH131110:FUH131118 FKL131110:FKL131118 FAP131110:FAP131118 EQT131110:EQT131118 EGX131110:EGX131118 DXB131110:DXB131118 DNF131110:DNF131118 DDJ131110:DDJ131118 CTN131110:CTN131118 CJR131110:CJR131118 BZV131110:BZV131118 BPZ131110:BPZ131118 BGD131110:BGD131118 AWH131110:AWH131118 AML131110:AML131118 ACP131110:ACP131118 ST131110:ST131118 IX131110:IX131118 B131109:B131117 WVJ65574:WVJ65582 WLN65574:WLN65582 WBR65574:WBR65582 VRV65574:VRV65582 VHZ65574:VHZ65582 UYD65574:UYD65582 UOH65574:UOH65582 UEL65574:UEL65582 TUP65574:TUP65582 TKT65574:TKT65582 TAX65574:TAX65582 SRB65574:SRB65582 SHF65574:SHF65582 RXJ65574:RXJ65582 RNN65574:RNN65582 RDR65574:RDR65582 QTV65574:QTV65582 QJZ65574:QJZ65582 QAD65574:QAD65582 PQH65574:PQH65582 PGL65574:PGL65582 OWP65574:OWP65582 OMT65574:OMT65582 OCX65574:OCX65582 NTB65574:NTB65582 NJF65574:NJF65582 MZJ65574:MZJ65582 MPN65574:MPN65582 MFR65574:MFR65582 LVV65574:LVV65582 LLZ65574:LLZ65582 LCD65574:LCD65582 KSH65574:KSH65582 KIL65574:KIL65582 JYP65574:JYP65582 JOT65574:JOT65582 JEX65574:JEX65582 IVB65574:IVB65582 ILF65574:ILF65582 IBJ65574:IBJ65582 HRN65574:HRN65582 HHR65574:HHR65582 GXV65574:GXV65582 GNZ65574:GNZ65582 GED65574:GED65582 FUH65574:FUH65582 FKL65574:FKL65582 FAP65574:FAP65582 EQT65574:EQT65582 EGX65574:EGX65582 DXB65574:DXB65582 DNF65574:DNF65582 DDJ65574:DDJ65582 CTN65574:CTN65582 CJR65574:CJR65582 BZV65574:BZV65582 BPZ65574:BPZ65582 BGD65574:BGD65582 AWH65574:AWH65582 AML65574:AML65582 ACP65574:ACP65582 ST65574:ST65582 IX65574:IX65582 B65573:B65581 WVJ983060:WVJ983076 WLN983060:WLN983076 WBR983060:WBR983076 VRV983060:VRV983076 VHZ983060:VHZ983076 UYD983060:UYD983076 UOH983060:UOH983076 UEL983060:UEL983076 TUP983060:TUP983076 TKT983060:TKT983076 TAX983060:TAX983076 SRB983060:SRB983076 SHF983060:SHF983076 RXJ983060:RXJ983076 RNN983060:RNN983076 RDR983060:RDR983076 QTV983060:QTV983076 QJZ983060:QJZ983076 QAD983060:QAD983076 PQH983060:PQH983076 PGL983060:PGL983076 OWP983060:OWP983076 OMT983060:OMT983076 OCX983060:OCX983076 NTB983060:NTB983076 NJF983060:NJF983076 MZJ983060:MZJ983076 MPN983060:MPN983076 MFR983060:MFR983076 LVV983060:LVV983076 LLZ983060:LLZ983076 LCD983060:LCD983076 KSH983060:KSH983076 KIL983060:KIL983076 JYP983060:JYP983076 JOT983060:JOT983076 JEX983060:JEX983076 IVB983060:IVB983076 ILF983060:ILF983076 IBJ983060:IBJ983076 HRN983060:HRN983076 HHR983060:HHR983076 GXV983060:GXV983076 GNZ983060:GNZ983076 GED983060:GED983076 FUH983060:FUH983076 FKL983060:FKL983076 FAP983060:FAP983076 EQT983060:EQT983076 EGX983060:EGX983076 DXB983060:DXB983076 DNF983060:DNF983076 DDJ983060:DDJ983076 CTN983060:CTN983076 CJR983060:CJR983076 BZV983060:BZV983076 BPZ983060:BPZ983076 BGD983060:BGD983076 AWH983060:AWH983076 AML983060:AML983076 ACP983060:ACP983076 ST983060:ST983076 IX983060:IX983076 B983059:B983075 WVJ917524:WVJ917540 WLN917524:WLN917540 WBR917524:WBR917540 VRV917524:VRV917540 VHZ917524:VHZ917540 UYD917524:UYD917540 UOH917524:UOH917540 UEL917524:UEL917540 TUP917524:TUP917540 TKT917524:TKT917540 TAX917524:TAX917540 SRB917524:SRB917540 SHF917524:SHF917540 RXJ917524:RXJ917540 RNN917524:RNN917540 RDR917524:RDR917540 QTV917524:QTV917540 QJZ917524:QJZ917540 QAD917524:QAD917540 PQH917524:PQH917540 PGL917524:PGL917540 OWP917524:OWP917540 OMT917524:OMT917540 OCX917524:OCX917540 NTB917524:NTB917540 NJF917524:NJF917540 MZJ917524:MZJ917540 MPN917524:MPN917540 MFR917524:MFR917540 LVV917524:LVV917540 LLZ917524:LLZ917540 LCD917524:LCD917540 KSH917524:KSH917540 KIL917524:KIL917540 JYP917524:JYP917540 JOT917524:JOT917540 JEX917524:JEX917540 IVB917524:IVB917540 ILF917524:ILF917540 IBJ917524:IBJ917540 HRN917524:HRN917540 HHR917524:HHR917540 GXV917524:GXV917540 GNZ917524:GNZ917540 GED917524:GED917540 FUH917524:FUH917540 FKL917524:FKL917540 FAP917524:FAP917540 EQT917524:EQT917540 EGX917524:EGX917540 DXB917524:DXB917540 DNF917524:DNF917540 DDJ917524:DDJ917540 CTN917524:CTN917540 CJR917524:CJR917540 BZV917524:BZV917540 BPZ917524:BPZ917540 BGD917524:BGD917540 AWH917524:AWH917540 AML917524:AML917540 ACP917524:ACP917540 ST917524:ST917540 IX917524:IX917540 B917523:B917539 WVJ851988:WVJ852004 WLN851988:WLN852004 WBR851988:WBR852004 VRV851988:VRV852004 VHZ851988:VHZ852004 UYD851988:UYD852004 UOH851988:UOH852004 UEL851988:UEL852004 TUP851988:TUP852004 TKT851988:TKT852004 TAX851988:TAX852004 SRB851988:SRB852004 SHF851988:SHF852004 RXJ851988:RXJ852004 RNN851988:RNN852004 RDR851988:RDR852004 QTV851988:QTV852004 QJZ851988:QJZ852004 QAD851988:QAD852004 PQH851988:PQH852004 PGL851988:PGL852004 OWP851988:OWP852004 OMT851988:OMT852004 OCX851988:OCX852004 NTB851988:NTB852004 NJF851988:NJF852004 MZJ851988:MZJ852004 MPN851988:MPN852004 MFR851988:MFR852004 LVV851988:LVV852004 LLZ851988:LLZ852004 LCD851988:LCD852004 KSH851988:KSH852004 KIL851988:KIL852004 JYP851988:JYP852004 JOT851988:JOT852004 JEX851988:JEX852004 IVB851988:IVB852004 ILF851988:ILF852004 IBJ851988:IBJ852004 HRN851988:HRN852004 HHR851988:HHR852004 GXV851988:GXV852004 GNZ851988:GNZ852004 GED851988:GED852004 FUH851988:FUH852004 FKL851988:FKL852004 FAP851988:FAP852004 EQT851988:EQT852004 EGX851988:EGX852004 DXB851988:DXB852004 DNF851988:DNF852004 DDJ851988:DDJ852004 CTN851988:CTN852004 CJR851988:CJR852004 BZV851988:BZV852004 BPZ851988:BPZ852004 BGD851988:BGD852004 AWH851988:AWH852004 AML851988:AML852004 ACP851988:ACP852004 ST851988:ST852004 IX851988:IX852004 B851987:B852003 WVJ786452:WVJ786468 WLN786452:WLN786468 WBR786452:WBR786468 VRV786452:VRV786468 VHZ786452:VHZ786468 UYD786452:UYD786468 UOH786452:UOH786468 UEL786452:UEL786468 TUP786452:TUP786468 TKT786452:TKT786468 TAX786452:TAX786468 SRB786452:SRB786468 SHF786452:SHF786468 RXJ786452:RXJ786468 RNN786452:RNN786468 RDR786452:RDR786468 QTV786452:QTV786468 QJZ786452:QJZ786468 QAD786452:QAD786468 PQH786452:PQH786468 PGL786452:PGL786468 OWP786452:OWP786468 OMT786452:OMT786468 OCX786452:OCX786468 NTB786452:NTB786468 NJF786452:NJF786468 MZJ786452:MZJ786468 MPN786452:MPN786468 MFR786452:MFR786468 LVV786452:LVV786468 LLZ786452:LLZ786468 LCD786452:LCD786468 KSH786452:KSH786468 KIL786452:KIL786468 JYP786452:JYP786468 JOT786452:JOT786468 JEX786452:JEX786468 IVB786452:IVB786468 ILF786452:ILF786468 IBJ786452:IBJ786468 HRN786452:HRN786468 HHR786452:HHR786468 GXV786452:GXV786468 GNZ786452:GNZ786468 GED786452:GED786468 FUH786452:FUH786468 FKL786452:FKL786468 FAP786452:FAP786468 EQT786452:EQT786468 EGX786452:EGX786468 DXB786452:DXB786468 DNF786452:DNF786468 DDJ786452:DDJ786468 CTN786452:CTN786468 CJR786452:CJR786468 BZV786452:BZV786468 BPZ786452:BPZ786468 BGD786452:BGD786468 AWH786452:AWH786468 AML786452:AML786468 ACP786452:ACP786468 ST786452:ST786468 IX786452:IX786468 B786451:B786467 WVJ720916:WVJ720932 WLN720916:WLN720932 WBR720916:WBR720932 VRV720916:VRV720932 VHZ720916:VHZ720932 UYD720916:UYD720932 UOH720916:UOH720932 UEL720916:UEL720932 TUP720916:TUP720932 TKT720916:TKT720932 TAX720916:TAX720932 SRB720916:SRB720932 SHF720916:SHF720932 RXJ720916:RXJ720932 RNN720916:RNN720932 RDR720916:RDR720932 QTV720916:QTV720932 QJZ720916:QJZ720932 QAD720916:QAD720932 PQH720916:PQH720932 PGL720916:PGL720932 OWP720916:OWP720932 OMT720916:OMT720932 OCX720916:OCX720932 NTB720916:NTB720932 NJF720916:NJF720932 MZJ720916:MZJ720932 MPN720916:MPN720932 MFR720916:MFR720932 LVV720916:LVV720932 LLZ720916:LLZ720932 LCD720916:LCD720932 KSH720916:KSH720932 KIL720916:KIL720932 JYP720916:JYP720932 JOT720916:JOT720932 JEX720916:JEX720932 IVB720916:IVB720932 ILF720916:ILF720932 IBJ720916:IBJ720932 HRN720916:HRN720932 HHR720916:HHR720932 GXV720916:GXV720932 GNZ720916:GNZ720932 GED720916:GED720932 FUH720916:FUH720932 FKL720916:FKL720932 FAP720916:FAP720932 EQT720916:EQT720932 EGX720916:EGX720932 DXB720916:DXB720932 DNF720916:DNF720932 DDJ720916:DDJ720932 CTN720916:CTN720932 CJR720916:CJR720932 BZV720916:BZV720932 BPZ720916:BPZ720932 BGD720916:BGD720932 AWH720916:AWH720932 AML720916:AML720932 ACP720916:ACP720932 ST720916:ST720932 IX720916:IX720932 B720915:B720931 WVJ655380:WVJ655396 WLN655380:WLN655396 WBR655380:WBR655396 VRV655380:VRV655396 VHZ655380:VHZ655396 UYD655380:UYD655396 UOH655380:UOH655396 UEL655380:UEL655396 TUP655380:TUP655396 TKT655380:TKT655396 TAX655380:TAX655396 SRB655380:SRB655396 SHF655380:SHF655396 RXJ655380:RXJ655396 RNN655380:RNN655396 RDR655380:RDR655396 QTV655380:QTV655396 QJZ655380:QJZ655396 QAD655380:QAD655396 PQH655380:PQH655396 PGL655380:PGL655396 OWP655380:OWP655396 OMT655380:OMT655396 OCX655380:OCX655396 NTB655380:NTB655396 NJF655380:NJF655396 MZJ655380:MZJ655396 MPN655380:MPN655396 MFR655380:MFR655396 LVV655380:LVV655396 LLZ655380:LLZ655396 LCD655380:LCD655396 KSH655380:KSH655396 KIL655380:KIL655396 JYP655380:JYP655396 JOT655380:JOT655396 JEX655380:JEX655396 IVB655380:IVB655396 ILF655380:ILF655396 IBJ655380:IBJ655396 HRN655380:HRN655396 HHR655380:HHR655396 GXV655380:GXV655396 GNZ655380:GNZ655396 GED655380:GED655396 FUH655380:FUH655396 FKL655380:FKL655396 FAP655380:FAP655396 EQT655380:EQT655396 EGX655380:EGX655396 DXB655380:DXB655396 DNF655380:DNF655396 DDJ655380:DDJ655396 CTN655380:CTN655396 CJR655380:CJR655396 BZV655380:BZV655396 BPZ655380:BPZ655396 BGD655380:BGD655396 AWH655380:AWH655396 AML655380:AML655396 ACP655380:ACP655396 ST655380:ST655396 IX655380:IX655396 B655379:B655395 WVJ589844:WVJ589860 WLN589844:WLN589860 WBR589844:WBR589860 VRV589844:VRV589860 VHZ589844:VHZ589860 UYD589844:UYD589860 UOH589844:UOH589860 UEL589844:UEL589860 TUP589844:TUP589860 TKT589844:TKT589860 TAX589844:TAX589860 SRB589844:SRB589860 SHF589844:SHF589860 RXJ589844:RXJ589860 RNN589844:RNN589860 RDR589844:RDR589860 QTV589844:QTV589860 QJZ589844:QJZ589860 QAD589844:QAD589860 PQH589844:PQH589860 PGL589844:PGL589860 OWP589844:OWP589860 OMT589844:OMT589860 OCX589844:OCX589860 NTB589844:NTB589860 NJF589844:NJF589860 MZJ589844:MZJ589860 MPN589844:MPN589860 MFR589844:MFR589860 LVV589844:LVV589860 LLZ589844:LLZ589860 LCD589844:LCD589860 KSH589844:KSH589860 KIL589844:KIL589860 JYP589844:JYP589860 JOT589844:JOT589860 JEX589844:JEX589860 IVB589844:IVB589860 ILF589844:ILF589860 IBJ589844:IBJ589860 HRN589844:HRN589860 HHR589844:HHR589860 GXV589844:GXV589860 GNZ589844:GNZ589860 GED589844:GED589860 FUH589844:FUH589860 FKL589844:FKL589860 FAP589844:FAP589860 EQT589844:EQT589860 EGX589844:EGX589860 DXB589844:DXB589860 DNF589844:DNF589860 DDJ589844:DDJ589860 CTN589844:CTN589860 CJR589844:CJR589860 BZV589844:BZV589860 BPZ589844:BPZ589860 BGD589844:BGD589860 AWH589844:AWH589860 AML589844:AML589860 ACP589844:ACP589860 ST589844:ST589860 IX589844:IX589860 B589843:B589859 WVJ524308:WVJ524324 WLN524308:WLN524324 WBR524308:WBR524324 VRV524308:VRV524324 VHZ524308:VHZ524324 UYD524308:UYD524324 UOH524308:UOH524324 UEL524308:UEL524324 TUP524308:TUP524324 TKT524308:TKT524324 TAX524308:TAX524324 SRB524308:SRB524324 SHF524308:SHF524324 RXJ524308:RXJ524324 RNN524308:RNN524324 RDR524308:RDR524324 QTV524308:QTV524324 QJZ524308:QJZ524324 QAD524308:QAD524324 PQH524308:PQH524324 PGL524308:PGL524324 OWP524308:OWP524324 OMT524308:OMT524324 OCX524308:OCX524324 NTB524308:NTB524324 NJF524308:NJF524324 MZJ524308:MZJ524324 MPN524308:MPN524324 MFR524308:MFR524324 LVV524308:LVV524324 LLZ524308:LLZ524324 LCD524308:LCD524324 KSH524308:KSH524324 KIL524308:KIL524324 JYP524308:JYP524324 JOT524308:JOT524324 JEX524308:JEX524324 IVB524308:IVB524324 ILF524308:ILF524324 IBJ524308:IBJ524324 HRN524308:HRN524324 HHR524308:HHR524324 GXV524308:GXV524324 GNZ524308:GNZ524324 GED524308:GED524324 FUH524308:FUH524324 FKL524308:FKL524324 FAP524308:FAP524324 EQT524308:EQT524324 EGX524308:EGX524324 DXB524308:DXB524324 DNF524308:DNF524324 DDJ524308:DDJ524324 CTN524308:CTN524324 CJR524308:CJR524324 BZV524308:BZV524324 BPZ524308:BPZ524324 BGD524308:BGD524324 AWH524308:AWH524324 AML524308:AML524324 ACP524308:ACP524324 ST524308:ST524324 IX524308:IX524324 B524307:B524323 WVJ458772:WVJ458788 WLN458772:WLN458788 WBR458772:WBR458788 VRV458772:VRV458788 VHZ458772:VHZ458788 UYD458772:UYD458788 UOH458772:UOH458788 UEL458772:UEL458788 TUP458772:TUP458788 TKT458772:TKT458788 TAX458772:TAX458788 SRB458772:SRB458788 SHF458772:SHF458788 RXJ458772:RXJ458788 RNN458772:RNN458788 RDR458772:RDR458788 QTV458772:QTV458788 QJZ458772:QJZ458788 QAD458772:QAD458788 PQH458772:PQH458788 PGL458772:PGL458788 OWP458772:OWP458788 OMT458772:OMT458788 OCX458772:OCX458788 NTB458772:NTB458788 NJF458772:NJF458788 MZJ458772:MZJ458788 MPN458772:MPN458788 MFR458772:MFR458788 LVV458772:LVV458788 LLZ458772:LLZ458788 LCD458772:LCD458788 KSH458772:KSH458788 KIL458772:KIL458788 JYP458772:JYP458788 JOT458772:JOT458788 JEX458772:JEX458788 IVB458772:IVB458788 ILF458772:ILF458788 IBJ458772:IBJ458788 HRN458772:HRN458788 HHR458772:HHR458788 GXV458772:GXV458788 GNZ458772:GNZ458788 GED458772:GED458788 FUH458772:FUH458788 FKL458772:FKL458788 FAP458772:FAP458788 EQT458772:EQT458788 EGX458772:EGX458788 DXB458772:DXB458788 DNF458772:DNF458788 DDJ458772:DDJ458788 CTN458772:CTN458788 CJR458772:CJR458788 BZV458772:BZV458788 BPZ458772:BPZ458788 BGD458772:BGD458788 AWH458772:AWH458788 AML458772:AML458788 ACP458772:ACP458788 ST458772:ST458788 IX458772:IX458788 B458771:B458787 WVJ393236:WVJ393252 WLN393236:WLN393252 WBR393236:WBR393252 VRV393236:VRV393252 VHZ393236:VHZ393252 UYD393236:UYD393252 UOH393236:UOH393252 UEL393236:UEL393252 TUP393236:TUP393252 TKT393236:TKT393252 TAX393236:TAX393252 SRB393236:SRB393252 SHF393236:SHF393252 RXJ393236:RXJ393252 RNN393236:RNN393252 RDR393236:RDR393252 QTV393236:QTV393252 QJZ393236:QJZ393252 QAD393236:QAD393252 PQH393236:PQH393252 PGL393236:PGL393252 OWP393236:OWP393252 OMT393236:OMT393252 OCX393236:OCX393252 NTB393236:NTB393252 NJF393236:NJF393252 MZJ393236:MZJ393252 MPN393236:MPN393252 MFR393236:MFR393252 LVV393236:LVV393252 LLZ393236:LLZ393252 LCD393236:LCD393252 KSH393236:KSH393252 KIL393236:KIL393252 JYP393236:JYP393252 JOT393236:JOT393252 JEX393236:JEX393252 IVB393236:IVB393252 ILF393236:ILF393252 IBJ393236:IBJ393252 HRN393236:HRN393252 HHR393236:HHR393252 GXV393236:GXV393252 GNZ393236:GNZ393252 GED393236:GED393252 FUH393236:FUH393252 FKL393236:FKL393252 FAP393236:FAP393252 EQT393236:EQT393252 EGX393236:EGX393252 DXB393236:DXB393252 DNF393236:DNF393252 DDJ393236:DDJ393252 CTN393236:CTN393252 CJR393236:CJR393252 BZV393236:BZV393252 BPZ393236:BPZ393252 BGD393236:BGD393252 AWH393236:AWH393252 AML393236:AML393252 ACP393236:ACP393252 ST393236:ST393252 IX393236:IX393252 B393235:B393251 WVJ327700:WVJ327716 WLN327700:WLN327716 WBR327700:WBR327716 VRV327700:VRV327716 VHZ327700:VHZ327716 UYD327700:UYD327716 UOH327700:UOH327716 UEL327700:UEL327716 TUP327700:TUP327716 TKT327700:TKT327716 TAX327700:TAX327716 SRB327700:SRB327716 SHF327700:SHF327716 RXJ327700:RXJ327716 RNN327700:RNN327716 RDR327700:RDR327716 QTV327700:QTV327716 QJZ327700:QJZ327716 QAD327700:QAD327716 PQH327700:PQH327716 PGL327700:PGL327716 OWP327700:OWP327716 OMT327700:OMT327716 OCX327700:OCX327716 NTB327700:NTB327716 NJF327700:NJF327716 MZJ327700:MZJ327716 MPN327700:MPN327716 MFR327700:MFR327716 LVV327700:LVV327716 LLZ327700:LLZ327716 LCD327700:LCD327716 KSH327700:KSH327716 KIL327700:KIL327716 JYP327700:JYP327716 JOT327700:JOT327716 JEX327700:JEX327716 IVB327700:IVB327716 ILF327700:ILF327716 IBJ327700:IBJ327716 HRN327700:HRN327716 HHR327700:HHR327716 GXV327700:GXV327716 GNZ327700:GNZ327716 GED327700:GED327716 FUH327700:FUH327716 FKL327700:FKL327716 FAP327700:FAP327716 EQT327700:EQT327716 EGX327700:EGX327716 DXB327700:DXB327716 DNF327700:DNF327716 DDJ327700:DDJ327716 CTN327700:CTN327716 CJR327700:CJR327716 BZV327700:BZV327716 BPZ327700:BPZ327716 BGD327700:BGD327716 AWH327700:AWH327716 AML327700:AML327716 ACP327700:ACP327716 ST327700:ST327716 IX327700:IX327716 B327699:B327715 WVJ262164:WVJ262180 WLN262164:WLN262180 WBR262164:WBR262180 VRV262164:VRV262180 VHZ262164:VHZ262180 UYD262164:UYD262180 UOH262164:UOH262180 UEL262164:UEL262180 TUP262164:TUP262180 TKT262164:TKT262180 TAX262164:TAX262180 SRB262164:SRB262180 SHF262164:SHF262180 RXJ262164:RXJ262180 RNN262164:RNN262180 RDR262164:RDR262180 QTV262164:QTV262180 QJZ262164:QJZ262180 QAD262164:QAD262180 PQH262164:PQH262180 PGL262164:PGL262180 OWP262164:OWP262180 OMT262164:OMT262180 OCX262164:OCX262180 NTB262164:NTB262180 NJF262164:NJF262180 MZJ262164:MZJ262180 MPN262164:MPN262180 MFR262164:MFR262180 LVV262164:LVV262180 LLZ262164:LLZ262180 LCD262164:LCD262180 KSH262164:KSH262180 KIL262164:KIL262180 JYP262164:JYP262180 JOT262164:JOT262180 JEX262164:JEX262180 IVB262164:IVB262180 ILF262164:ILF262180 IBJ262164:IBJ262180 HRN262164:HRN262180 HHR262164:HHR262180 GXV262164:GXV262180 GNZ262164:GNZ262180 GED262164:GED262180 FUH262164:FUH262180 FKL262164:FKL262180 FAP262164:FAP262180 EQT262164:EQT262180 EGX262164:EGX262180 DXB262164:DXB262180 DNF262164:DNF262180 DDJ262164:DDJ262180 CTN262164:CTN262180 CJR262164:CJR262180 BZV262164:BZV262180 BPZ262164:BPZ262180 BGD262164:BGD262180 AWH262164:AWH262180 AML262164:AML262180 ACP262164:ACP262180 ST262164:ST262180 IX262164:IX262180 B262163:B262179 WVJ196628:WVJ196644 WLN196628:WLN196644 WBR196628:WBR196644 VRV196628:VRV196644 VHZ196628:VHZ196644 UYD196628:UYD196644 UOH196628:UOH196644 UEL196628:UEL196644 TUP196628:TUP196644 TKT196628:TKT196644 TAX196628:TAX196644 SRB196628:SRB196644 SHF196628:SHF196644 RXJ196628:RXJ196644 RNN196628:RNN196644 RDR196628:RDR196644 QTV196628:QTV196644 QJZ196628:QJZ196644 QAD196628:QAD196644 PQH196628:PQH196644 PGL196628:PGL196644 OWP196628:OWP196644 OMT196628:OMT196644 OCX196628:OCX196644 NTB196628:NTB196644 NJF196628:NJF196644 MZJ196628:MZJ196644 MPN196628:MPN196644 MFR196628:MFR196644 LVV196628:LVV196644 LLZ196628:LLZ196644 LCD196628:LCD196644 KSH196628:KSH196644 KIL196628:KIL196644 JYP196628:JYP196644 JOT196628:JOT196644 JEX196628:JEX196644 IVB196628:IVB196644 ILF196628:ILF196644 IBJ196628:IBJ196644 HRN196628:HRN196644 HHR196628:HHR196644 GXV196628:GXV196644 GNZ196628:GNZ196644 GED196628:GED196644 FUH196628:FUH196644 FKL196628:FKL196644 FAP196628:FAP196644 EQT196628:EQT196644 EGX196628:EGX196644 DXB196628:DXB196644 DNF196628:DNF196644 DDJ196628:DDJ196644 CTN196628:CTN196644 CJR196628:CJR196644 BZV196628:BZV196644 BPZ196628:BPZ196644 BGD196628:BGD196644 AWH196628:AWH196644 AML196628:AML196644 ACP196628:ACP196644 ST196628:ST196644 IX196628:IX196644 B196627:B196643 WVJ131092:WVJ131108 WLN131092:WLN131108 WBR131092:WBR131108 VRV131092:VRV131108 VHZ131092:VHZ131108 UYD131092:UYD131108 UOH131092:UOH131108 UEL131092:UEL131108 TUP131092:TUP131108 TKT131092:TKT131108 TAX131092:TAX131108 SRB131092:SRB131108 SHF131092:SHF131108 RXJ131092:RXJ131108 RNN131092:RNN131108 RDR131092:RDR131108 QTV131092:QTV131108 QJZ131092:QJZ131108 QAD131092:QAD131108 PQH131092:PQH131108 PGL131092:PGL131108 OWP131092:OWP131108 OMT131092:OMT131108 OCX131092:OCX131108 NTB131092:NTB131108 NJF131092:NJF131108 MZJ131092:MZJ131108 MPN131092:MPN131108 MFR131092:MFR131108 LVV131092:LVV131108 LLZ131092:LLZ131108 LCD131092:LCD131108 KSH131092:KSH131108 KIL131092:KIL131108 JYP131092:JYP131108 JOT131092:JOT131108 JEX131092:JEX131108 IVB131092:IVB131108 ILF131092:ILF131108 IBJ131092:IBJ131108 HRN131092:HRN131108 HHR131092:HHR131108 GXV131092:GXV131108 GNZ131092:GNZ131108 GED131092:GED131108 FUH131092:FUH131108 FKL131092:FKL131108 FAP131092:FAP131108 EQT131092:EQT131108 EGX131092:EGX131108 DXB131092:DXB131108 DNF131092:DNF131108 DDJ131092:DDJ131108 CTN131092:CTN131108 CJR131092:CJR131108 BZV131092:BZV131108 BPZ131092:BPZ131108 BGD131092:BGD131108 AWH131092:AWH131108 AML131092:AML131108 ACP131092:ACP131108 ST131092:ST131108 IX131092:IX131108 B131091:B131107 WVJ65556:WVJ65572 WLN65556:WLN65572 WBR65556:WBR65572 VRV65556:VRV65572 VHZ65556:VHZ65572 UYD65556:UYD65572 UOH65556:UOH65572 UEL65556:UEL65572 TUP65556:TUP65572 TKT65556:TKT65572 TAX65556:TAX65572 SRB65556:SRB65572 SHF65556:SHF65572 RXJ65556:RXJ65572 RNN65556:RNN65572 RDR65556:RDR65572 QTV65556:QTV65572 QJZ65556:QJZ65572 QAD65556:QAD65572 PQH65556:PQH65572 PGL65556:PGL65572 OWP65556:OWP65572 OMT65556:OMT65572 OCX65556:OCX65572 NTB65556:NTB65572 NJF65556:NJF65572 MZJ65556:MZJ65572 MPN65556:MPN65572 MFR65556:MFR65572 LVV65556:LVV65572 LLZ65556:LLZ65572 LCD65556:LCD65572 KSH65556:KSH65572 KIL65556:KIL65572 JYP65556:JYP65572 JOT65556:JOT65572 JEX65556:JEX65572 IVB65556:IVB65572 ILF65556:ILF65572 IBJ65556:IBJ65572 HRN65556:HRN65572 HHR65556:HHR65572 GXV65556:GXV65572 GNZ65556:GNZ65572 GED65556:GED65572 FUH65556:FUH65572 FKL65556:FKL65572 FAP65556:FAP65572 EQT65556:EQT65572 EGX65556:EGX65572 DXB65556:DXB65572 DNF65556:DNF65572 DDJ65556:DDJ65572 CTN65556:CTN65572 CJR65556:CJR65572 BZV65556:BZV65572 BPZ65556:BPZ65572 BGD65556:BGD65572 AWH65556:AWH65572 AML65556:AML65572 ACP65556:ACP65572 ST65556:ST65572 IX65556:IX65572 B65555:B65571 B32:B41 IX6:IX51 WVJ6:WVJ51 WLN6:WLN51 WBR6:WBR51 VRV6:VRV51 VHZ6:VHZ51 UYD6:UYD51 UOH6:UOH51 UEL6:UEL51 TUP6:TUP51 TKT6:TKT51 TAX6:TAX51 SRB6:SRB51 SHF6:SHF51 RXJ6:RXJ51 RNN6:RNN51 RDR6:RDR51 QTV6:QTV51 QJZ6:QJZ51 QAD6:QAD51 PQH6:PQH51 PGL6:PGL51 OWP6:OWP51 OMT6:OMT51 OCX6:OCX51 NTB6:NTB51 NJF6:NJF51 MZJ6:MZJ51 MPN6:MPN51 MFR6:MFR51 LVV6:LVV51 LLZ6:LLZ51 LCD6:LCD51 KSH6:KSH51 KIL6:KIL51 JYP6:JYP51 JOT6:JOT51 JEX6:JEX51 IVB6:IVB51 ILF6:ILF51 IBJ6:IBJ51 HRN6:HRN51 HHR6:HHR51 GXV6:GXV51 GNZ6:GNZ51 GED6:GED51 FUH6:FUH51 FKL6:FKL51 FAP6:FAP51 EQT6:EQT51 EGX6:EGX51 DXB6:DXB51 DNF6:DNF51 DDJ6:DDJ51 CTN6:CTN51 CJR6:CJR51 BZV6:BZV51 BPZ6:BPZ51 BGD6:BGD51 AWH6:AWH51 AML6:AML51 ACP6:ACP51 ST6:ST51 B43:B55" xr:uid="{00000000-0002-0000-0800-000003000000}">
      <formula1>$L$6:$L$23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7</vt:i4>
      </vt:variant>
    </vt:vector>
  </HeadingPairs>
  <TitlesOfParts>
    <vt:vector size="25" baseType="lpstr">
      <vt:lpstr>HQ</vt:lpstr>
      <vt:lpstr>RUH STN</vt:lpstr>
      <vt:lpstr>OPS-CRR</vt:lpstr>
      <vt:lpstr>JED STN</vt:lpstr>
      <vt:lpstr>OPS-WRR</vt:lpstr>
      <vt:lpstr>OPS - ER</vt:lpstr>
      <vt:lpstr>OPS-ERR</vt:lpstr>
      <vt:lpstr>OPS - SR</vt:lpstr>
      <vt:lpstr>OPS - NR</vt:lpstr>
      <vt:lpstr>RUH-DFFD</vt:lpstr>
      <vt:lpstr>DMM-DFFD</vt:lpstr>
      <vt:lpstr>JED-DFFD</vt:lpstr>
      <vt:lpstr>HUB - CR</vt:lpstr>
      <vt:lpstr>HUB-WR</vt:lpstr>
      <vt:lpstr>HUB-ER</vt:lpstr>
      <vt:lpstr>HUB-NR</vt:lpstr>
      <vt:lpstr>DMM-GW</vt:lpstr>
      <vt:lpstr>RUH-GW</vt:lpstr>
      <vt:lpstr>HQ!Print_Area</vt:lpstr>
      <vt:lpstr>'HUB - CR'!Print_Area</vt:lpstr>
      <vt:lpstr>'JED STN'!Print_Area</vt:lpstr>
      <vt:lpstr>'OPS - SR'!Print_Area</vt:lpstr>
      <vt:lpstr>'OPS-CRR'!Print_Area</vt:lpstr>
      <vt:lpstr>'OPS-WRR'!Print_Area</vt:lpstr>
      <vt:lpstr>'RUH-GW'!Print_Area</vt:lpstr>
    </vt:vector>
  </TitlesOfParts>
  <Company>SMSAEXPRESS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CORDERO</dc:creator>
  <cp:lastModifiedBy>Nouf Al Rammah</cp:lastModifiedBy>
  <cp:lastPrinted>2015-06-02T10:03:22Z</cp:lastPrinted>
  <dcterms:created xsi:type="dcterms:W3CDTF">2007-11-27T13:06:47Z</dcterms:created>
  <dcterms:modified xsi:type="dcterms:W3CDTF">2025-07-13T07:24:36Z</dcterms:modified>
</cp:coreProperties>
</file>