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IZWAN\"/>
    </mc:Choice>
  </mc:AlternateContent>
  <xr:revisionPtr revIDLastSave="0" documentId="8_{AC1B77AF-6298-4D57-BDE3-6201986FBE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D STN" sheetId="1" r:id="rId1"/>
  </sheets>
  <definedNames>
    <definedName name="_xlnm.Print_Area" localSheetId="0">'MED STN'!$B$2:$I$18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<sst xmlns="http://schemas.openxmlformats.org/spreadsheetml/2006/main" count="126" uniqueCount="48">
  <si>
    <t>FILE REGISTER</t>
  </si>
  <si>
    <t>VERSION NO.</t>
  </si>
  <si>
    <t>WESTERN REGION</t>
  </si>
  <si>
    <t>OWNER</t>
  </si>
  <si>
    <t>Station Manager -MED</t>
  </si>
  <si>
    <t>DATE</t>
  </si>
  <si>
    <t>COLOR</t>
  </si>
  <si>
    <t>Yellow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</si>
  <si>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</si>
  <si>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</si>
  <si>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</si>
  <si>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</si>
  <si>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</si>
  <si>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</si>
  <si>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</si>
  <si>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</si>
  <si>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ADM</t>
  </si>
  <si>
    <t>Alpha</t>
  </si>
  <si>
    <t>Normal</t>
  </si>
  <si>
    <t>Black</t>
  </si>
  <si>
    <t>QRM</t>
  </si>
  <si>
    <t>MED</t>
  </si>
  <si>
    <t>Date</t>
  </si>
  <si>
    <t>HCR</t>
  </si>
  <si>
    <t>HRD</t>
  </si>
  <si>
    <t>IAD</t>
  </si>
  <si>
    <t>ITD</t>
  </si>
  <si>
    <t>MKT</t>
  </si>
  <si>
    <t>MRM</t>
  </si>
  <si>
    <t>OPS</t>
  </si>
  <si>
    <t>PUR</t>
  </si>
  <si>
    <t>SDC</t>
  </si>
  <si>
    <r>
      <t>Note: Files with the same file numbers are being arranged in</t>
    </r>
    <r>
      <rPr>
        <b/>
        <i/>
        <sz val="11"/>
        <rFont val="Calibri"/>
        <family val="2"/>
        <scheme val="minor"/>
      </rPr>
      <t xml:space="preserve"> group</t>
    </r>
    <r>
      <rPr>
        <i/>
        <sz val="11"/>
        <rFont val="Calibri"/>
        <family val="2"/>
        <scheme val="minor"/>
      </rPr>
      <t xml:space="preserve"> and hide. Unhide rows if you have something to add.</t>
    </r>
  </si>
  <si>
    <t>Security Office - Medinah</t>
  </si>
  <si>
    <t>Visual Seal Broken Information</t>
  </si>
  <si>
    <t>Safety &amp; Security Executive Staff/Facility Checks</t>
  </si>
  <si>
    <t>Alarm Log Sheet</t>
  </si>
  <si>
    <t>CCTV Footage Request/ View footage Log</t>
  </si>
  <si>
    <t>Shipment Seal Monitoring Form</t>
  </si>
  <si>
    <t>Facility Access Request</t>
  </si>
  <si>
    <t>Ind</t>
  </si>
  <si>
    <t>Visitor Log Sheet</t>
  </si>
  <si>
    <t>General File</t>
  </si>
  <si>
    <t>Security Activity</t>
  </si>
  <si>
    <t>Staff File</t>
  </si>
  <si>
    <t>Security System Maintenance Log and Report</t>
  </si>
  <si>
    <t>Vehicle File</t>
  </si>
  <si>
    <t>Security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</si>
</sst>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6" fillId="0" borderId="0" xfId="1" applyFont="1"/>
    <xf numFmtId="0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3" applyFont="1" applyBorder="1" applyAlignment="1">
      <alignment wrapText="1"/>
    </xf>
    <xf numFmtId="0" fontId="1" fillId="0" borderId="1" xfId="0" applyFont="1" applyBorder="1" applyAlignment="1">
      <alignment horizontal="left" readingOrder="1"/>
    </xf>
    <xf numFmtId="0" fontId="1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6" xfId="5" xr:uid="{00000000-0005-0000-0000-000003000000}"/>
    <cellStyle name="Normal 2 8" xfId="6" xr:uid="{00000000-0005-0000-0000-000004000000}"/>
    <cellStyle name="Normal 3" xfId="7" xr:uid="{00000000-0005-0000-0000-000005000000}"/>
    <cellStyle name="Normal 4" xfId="8" xr:uid="{00000000-0005-0000-0000-000006000000}"/>
    <cellStyle name="Normal 4 2" xfId="9" xr:uid="{00000000-0005-0000-0000-000007000000}"/>
    <cellStyle name="Normal 5" xfId="2" xr:uid="{00000000-0005-0000-0000-000008000000}"/>
    <cellStyle name="Normal 6" xfId="3" xr:uid="{00000000-0005-0000-0000-000009000000}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T21"/>
  <sheetViews>
    <sheetView showGridLines="0" tabSelected="1" workbookViewId="0">
      <selection activeCell="F14" sqref="F14"/>
    </sheetView>
  </sheetViews>
  <sheetFormatPr defaultRowHeight="15" x14ac:dyDescent="0.25"/>
  <cols>
    <col min="1" max="1" width="8.7109375" style="1"/>
    <col min="2" max="2" width="6.28515625" style="1" customWidth="1"/>
    <col min="3" max="3" width="7.5703125" style="1" customWidth="1"/>
    <col min="4" max="4" width="11.28515625" style="1" customWidth="1"/>
    <col min="5" max="5" width="43.5703125" style="1" customWidth="1"/>
    <col min="6" max="7" width="11.28515625" style="1" customWidth="1"/>
    <col min="8" max="8" width="15.7109375" style="1" bestFit="1" customWidth="1"/>
    <col min="9" max="9" width="14.42578125" style="1" customWidth="1"/>
    <col min="10" max="11" width="8.7109375" style="1"/>
    <col min="12" max="13" width="8.85546875" style="1" hidden="1" customWidth="1"/>
    <col min="14" max="14" width="12.140625" style="1" hidden="1" customWidth="1"/>
    <col min="15" max="15" width="8.85546875" style="1" hidden="1" customWidth="1"/>
    <col min="16" max="16" width="12.28515625" style="1" hidden="1" customWidth="1"/>
    <col min="17" max="17" width="10.5703125" style="1" hidden="1" customWidth="1"/>
    <col min="18" max="18" width="13.42578125" style="1" hidden="1" customWidth="1"/>
    <col min="19" max="20" width="8.85546875" style="1" hidden="1" customWidth="1"/>
    <col min="21" max="257" width="8.7109375" style="1"/>
    <col min="258" max="258" width="6.28515625" style="1" customWidth="1"/>
    <col min="259" max="259" width="7.5703125" style="1" customWidth="1"/>
    <col min="260" max="260" width="11.28515625" style="1" customWidth="1"/>
    <col min="261" max="261" width="42.5703125" style="1" customWidth="1"/>
    <col min="262" max="262" width="14.140625" style="1" customWidth="1"/>
    <col min="263" max="263" width="13.42578125" style="1" customWidth="1"/>
    <col min="264" max="265" width="14.42578125" style="1" customWidth="1"/>
    <col min="266" max="267" width="8.7109375" style="1"/>
    <col min="268" max="276" width="0" style="1" hidden="1" customWidth="1"/>
    <col min="277" max="513" width="8.7109375" style="1"/>
    <col min="514" max="514" width="6.28515625" style="1" customWidth="1"/>
    <col min="515" max="515" width="7.5703125" style="1" customWidth="1"/>
    <col min="516" max="516" width="11.28515625" style="1" customWidth="1"/>
    <col min="517" max="517" width="42.5703125" style="1" customWidth="1"/>
    <col min="518" max="518" width="14.140625" style="1" customWidth="1"/>
    <col min="519" max="519" width="13.42578125" style="1" customWidth="1"/>
    <col min="520" max="521" width="14.42578125" style="1" customWidth="1"/>
    <col min="522" max="523" width="8.7109375" style="1"/>
    <col min="524" max="532" width="0" style="1" hidden="1" customWidth="1"/>
    <col min="533" max="769" width="8.7109375" style="1"/>
    <col min="770" max="770" width="6.28515625" style="1" customWidth="1"/>
    <col min="771" max="771" width="7.5703125" style="1" customWidth="1"/>
    <col min="772" max="772" width="11.28515625" style="1" customWidth="1"/>
    <col min="773" max="773" width="42.5703125" style="1" customWidth="1"/>
    <col min="774" max="774" width="14.140625" style="1" customWidth="1"/>
    <col min="775" max="775" width="13.42578125" style="1" customWidth="1"/>
    <col min="776" max="777" width="14.42578125" style="1" customWidth="1"/>
    <col min="778" max="779" width="8.7109375" style="1"/>
    <col min="780" max="788" width="0" style="1" hidden="1" customWidth="1"/>
    <col min="789" max="1025" width="8.7109375" style="1"/>
    <col min="1026" max="1026" width="6.28515625" style="1" customWidth="1"/>
    <col min="1027" max="1027" width="7.5703125" style="1" customWidth="1"/>
    <col min="1028" max="1028" width="11.28515625" style="1" customWidth="1"/>
    <col min="1029" max="1029" width="42.5703125" style="1" customWidth="1"/>
    <col min="1030" max="1030" width="14.140625" style="1" customWidth="1"/>
    <col min="1031" max="1031" width="13.42578125" style="1" customWidth="1"/>
    <col min="1032" max="1033" width="14.42578125" style="1" customWidth="1"/>
    <col min="1034" max="1035" width="8.7109375" style="1"/>
    <col min="1036" max="1044" width="0" style="1" hidden="1" customWidth="1"/>
    <col min="1045" max="1281" width="8.7109375" style="1"/>
    <col min="1282" max="1282" width="6.28515625" style="1" customWidth="1"/>
    <col min="1283" max="1283" width="7.5703125" style="1" customWidth="1"/>
    <col min="1284" max="1284" width="11.28515625" style="1" customWidth="1"/>
    <col min="1285" max="1285" width="42.5703125" style="1" customWidth="1"/>
    <col min="1286" max="1286" width="14.140625" style="1" customWidth="1"/>
    <col min="1287" max="1287" width="13.42578125" style="1" customWidth="1"/>
    <col min="1288" max="1289" width="14.42578125" style="1" customWidth="1"/>
    <col min="1290" max="1291" width="8.7109375" style="1"/>
    <col min="1292" max="1300" width="0" style="1" hidden="1" customWidth="1"/>
    <col min="1301" max="1537" width="8.7109375" style="1"/>
    <col min="1538" max="1538" width="6.28515625" style="1" customWidth="1"/>
    <col min="1539" max="1539" width="7.5703125" style="1" customWidth="1"/>
    <col min="1540" max="1540" width="11.28515625" style="1" customWidth="1"/>
    <col min="1541" max="1541" width="42.5703125" style="1" customWidth="1"/>
    <col min="1542" max="1542" width="14.140625" style="1" customWidth="1"/>
    <col min="1543" max="1543" width="13.42578125" style="1" customWidth="1"/>
    <col min="1544" max="1545" width="14.42578125" style="1" customWidth="1"/>
    <col min="1546" max="1547" width="8.7109375" style="1"/>
    <col min="1548" max="1556" width="0" style="1" hidden="1" customWidth="1"/>
    <col min="1557" max="1793" width="8.7109375" style="1"/>
    <col min="1794" max="1794" width="6.28515625" style="1" customWidth="1"/>
    <col min="1795" max="1795" width="7.5703125" style="1" customWidth="1"/>
    <col min="1796" max="1796" width="11.28515625" style="1" customWidth="1"/>
    <col min="1797" max="1797" width="42.5703125" style="1" customWidth="1"/>
    <col min="1798" max="1798" width="14.140625" style="1" customWidth="1"/>
    <col min="1799" max="1799" width="13.42578125" style="1" customWidth="1"/>
    <col min="1800" max="1801" width="14.42578125" style="1" customWidth="1"/>
    <col min="1802" max="1803" width="8.7109375" style="1"/>
    <col min="1804" max="1812" width="0" style="1" hidden="1" customWidth="1"/>
    <col min="1813" max="2049" width="8.7109375" style="1"/>
    <col min="2050" max="2050" width="6.28515625" style="1" customWidth="1"/>
    <col min="2051" max="2051" width="7.5703125" style="1" customWidth="1"/>
    <col min="2052" max="2052" width="11.28515625" style="1" customWidth="1"/>
    <col min="2053" max="2053" width="42.5703125" style="1" customWidth="1"/>
    <col min="2054" max="2054" width="14.140625" style="1" customWidth="1"/>
    <col min="2055" max="2055" width="13.42578125" style="1" customWidth="1"/>
    <col min="2056" max="2057" width="14.42578125" style="1" customWidth="1"/>
    <col min="2058" max="2059" width="8.7109375" style="1"/>
    <col min="2060" max="2068" width="0" style="1" hidden="1" customWidth="1"/>
    <col min="2069" max="2305" width="8.7109375" style="1"/>
    <col min="2306" max="2306" width="6.28515625" style="1" customWidth="1"/>
    <col min="2307" max="2307" width="7.5703125" style="1" customWidth="1"/>
    <col min="2308" max="2308" width="11.28515625" style="1" customWidth="1"/>
    <col min="2309" max="2309" width="42.5703125" style="1" customWidth="1"/>
    <col min="2310" max="2310" width="14.140625" style="1" customWidth="1"/>
    <col min="2311" max="2311" width="13.42578125" style="1" customWidth="1"/>
    <col min="2312" max="2313" width="14.42578125" style="1" customWidth="1"/>
    <col min="2314" max="2315" width="8.7109375" style="1"/>
    <col min="2316" max="2324" width="0" style="1" hidden="1" customWidth="1"/>
    <col min="2325" max="2561" width="8.7109375" style="1"/>
    <col min="2562" max="2562" width="6.28515625" style="1" customWidth="1"/>
    <col min="2563" max="2563" width="7.5703125" style="1" customWidth="1"/>
    <col min="2564" max="2564" width="11.28515625" style="1" customWidth="1"/>
    <col min="2565" max="2565" width="42.5703125" style="1" customWidth="1"/>
    <col min="2566" max="2566" width="14.140625" style="1" customWidth="1"/>
    <col min="2567" max="2567" width="13.42578125" style="1" customWidth="1"/>
    <col min="2568" max="2569" width="14.42578125" style="1" customWidth="1"/>
    <col min="2570" max="2571" width="8.7109375" style="1"/>
    <col min="2572" max="2580" width="0" style="1" hidden="1" customWidth="1"/>
    <col min="2581" max="2817" width="8.7109375" style="1"/>
    <col min="2818" max="2818" width="6.28515625" style="1" customWidth="1"/>
    <col min="2819" max="2819" width="7.5703125" style="1" customWidth="1"/>
    <col min="2820" max="2820" width="11.28515625" style="1" customWidth="1"/>
    <col min="2821" max="2821" width="42.5703125" style="1" customWidth="1"/>
    <col min="2822" max="2822" width="14.140625" style="1" customWidth="1"/>
    <col min="2823" max="2823" width="13.42578125" style="1" customWidth="1"/>
    <col min="2824" max="2825" width="14.42578125" style="1" customWidth="1"/>
    <col min="2826" max="2827" width="8.7109375" style="1"/>
    <col min="2828" max="2836" width="0" style="1" hidden="1" customWidth="1"/>
    <col min="2837" max="3073" width="8.7109375" style="1"/>
    <col min="3074" max="3074" width="6.28515625" style="1" customWidth="1"/>
    <col min="3075" max="3075" width="7.5703125" style="1" customWidth="1"/>
    <col min="3076" max="3076" width="11.28515625" style="1" customWidth="1"/>
    <col min="3077" max="3077" width="42.5703125" style="1" customWidth="1"/>
    <col min="3078" max="3078" width="14.140625" style="1" customWidth="1"/>
    <col min="3079" max="3079" width="13.42578125" style="1" customWidth="1"/>
    <col min="3080" max="3081" width="14.42578125" style="1" customWidth="1"/>
    <col min="3082" max="3083" width="8.7109375" style="1"/>
    <col min="3084" max="3092" width="0" style="1" hidden="1" customWidth="1"/>
    <col min="3093" max="3329" width="8.7109375" style="1"/>
    <col min="3330" max="3330" width="6.28515625" style="1" customWidth="1"/>
    <col min="3331" max="3331" width="7.5703125" style="1" customWidth="1"/>
    <col min="3332" max="3332" width="11.28515625" style="1" customWidth="1"/>
    <col min="3333" max="3333" width="42.5703125" style="1" customWidth="1"/>
    <col min="3334" max="3334" width="14.140625" style="1" customWidth="1"/>
    <col min="3335" max="3335" width="13.42578125" style="1" customWidth="1"/>
    <col min="3336" max="3337" width="14.42578125" style="1" customWidth="1"/>
    <col min="3338" max="3339" width="8.7109375" style="1"/>
    <col min="3340" max="3348" width="0" style="1" hidden="1" customWidth="1"/>
    <col min="3349" max="3585" width="8.7109375" style="1"/>
    <col min="3586" max="3586" width="6.28515625" style="1" customWidth="1"/>
    <col min="3587" max="3587" width="7.5703125" style="1" customWidth="1"/>
    <col min="3588" max="3588" width="11.28515625" style="1" customWidth="1"/>
    <col min="3589" max="3589" width="42.5703125" style="1" customWidth="1"/>
    <col min="3590" max="3590" width="14.140625" style="1" customWidth="1"/>
    <col min="3591" max="3591" width="13.42578125" style="1" customWidth="1"/>
    <col min="3592" max="3593" width="14.42578125" style="1" customWidth="1"/>
    <col min="3594" max="3595" width="8.7109375" style="1"/>
    <col min="3596" max="3604" width="0" style="1" hidden="1" customWidth="1"/>
    <col min="3605" max="3841" width="8.7109375" style="1"/>
    <col min="3842" max="3842" width="6.28515625" style="1" customWidth="1"/>
    <col min="3843" max="3843" width="7.5703125" style="1" customWidth="1"/>
    <col min="3844" max="3844" width="11.28515625" style="1" customWidth="1"/>
    <col min="3845" max="3845" width="42.5703125" style="1" customWidth="1"/>
    <col min="3846" max="3846" width="14.140625" style="1" customWidth="1"/>
    <col min="3847" max="3847" width="13.42578125" style="1" customWidth="1"/>
    <col min="3848" max="3849" width="14.42578125" style="1" customWidth="1"/>
    <col min="3850" max="3851" width="8.7109375" style="1"/>
    <col min="3852" max="3860" width="0" style="1" hidden="1" customWidth="1"/>
    <col min="3861" max="4097" width="8.7109375" style="1"/>
    <col min="4098" max="4098" width="6.28515625" style="1" customWidth="1"/>
    <col min="4099" max="4099" width="7.5703125" style="1" customWidth="1"/>
    <col min="4100" max="4100" width="11.28515625" style="1" customWidth="1"/>
    <col min="4101" max="4101" width="42.5703125" style="1" customWidth="1"/>
    <col min="4102" max="4102" width="14.140625" style="1" customWidth="1"/>
    <col min="4103" max="4103" width="13.42578125" style="1" customWidth="1"/>
    <col min="4104" max="4105" width="14.42578125" style="1" customWidth="1"/>
    <col min="4106" max="4107" width="8.7109375" style="1"/>
    <col min="4108" max="4116" width="0" style="1" hidden="1" customWidth="1"/>
    <col min="4117" max="4353" width="8.7109375" style="1"/>
    <col min="4354" max="4354" width="6.28515625" style="1" customWidth="1"/>
    <col min="4355" max="4355" width="7.5703125" style="1" customWidth="1"/>
    <col min="4356" max="4356" width="11.28515625" style="1" customWidth="1"/>
    <col min="4357" max="4357" width="42.5703125" style="1" customWidth="1"/>
    <col min="4358" max="4358" width="14.140625" style="1" customWidth="1"/>
    <col min="4359" max="4359" width="13.42578125" style="1" customWidth="1"/>
    <col min="4360" max="4361" width="14.42578125" style="1" customWidth="1"/>
    <col min="4362" max="4363" width="8.7109375" style="1"/>
    <col min="4364" max="4372" width="0" style="1" hidden="1" customWidth="1"/>
    <col min="4373" max="4609" width="8.7109375" style="1"/>
    <col min="4610" max="4610" width="6.28515625" style="1" customWidth="1"/>
    <col min="4611" max="4611" width="7.5703125" style="1" customWidth="1"/>
    <col min="4612" max="4612" width="11.28515625" style="1" customWidth="1"/>
    <col min="4613" max="4613" width="42.5703125" style="1" customWidth="1"/>
    <col min="4614" max="4614" width="14.140625" style="1" customWidth="1"/>
    <col min="4615" max="4615" width="13.42578125" style="1" customWidth="1"/>
    <col min="4616" max="4617" width="14.42578125" style="1" customWidth="1"/>
    <col min="4618" max="4619" width="8.7109375" style="1"/>
    <col min="4620" max="4628" width="0" style="1" hidden="1" customWidth="1"/>
    <col min="4629" max="4865" width="8.7109375" style="1"/>
    <col min="4866" max="4866" width="6.28515625" style="1" customWidth="1"/>
    <col min="4867" max="4867" width="7.5703125" style="1" customWidth="1"/>
    <col min="4868" max="4868" width="11.28515625" style="1" customWidth="1"/>
    <col min="4869" max="4869" width="42.5703125" style="1" customWidth="1"/>
    <col min="4870" max="4870" width="14.140625" style="1" customWidth="1"/>
    <col min="4871" max="4871" width="13.42578125" style="1" customWidth="1"/>
    <col min="4872" max="4873" width="14.42578125" style="1" customWidth="1"/>
    <col min="4874" max="4875" width="8.7109375" style="1"/>
    <col min="4876" max="4884" width="0" style="1" hidden="1" customWidth="1"/>
    <col min="4885" max="5121" width="8.7109375" style="1"/>
    <col min="5122" max="5122" width="6.28515625" style="1" customWidth="1"/>
    <col min="5123" max="5123" width="7.5703125" style="1" customWidth="1"/>
    <col min="5124" max="5124" width="11.28515625" style="1" customWidth="1"/>
    <col min="5125" max="5125" width="42.5703125" style="1" customWidth="1"/>
    <col min="5126" max="5126" width="14.140625" style="1" customWidth="1"/>
    <col min="5127" max="5127" width="13.42578125" style="1" customWidth="1"/>
    <col min="5128" max="5129" width="14.42578125" style="1" customWidth="1"/>
    <col min="5130" max="5131" width="8.7109375" style="1"/>
    <col min="5132" max="5140" width="0" style="1" hidden="1" customWidth="1"/>
    <col min="5141" max="5377" width="8.7109375" style="1"/>
    <col min="5378" max="5378" width="6.28515625" style="1" customWidth="1"/>
    <col min="5379" max="5379" width="7.5703125" style="1" customWidth="1"/>
    <col min="5380" max="5380" width="11.28515625" style="1" customWidth="1"/>
    <col min="5381" max="5381" width="42.5703125" style="1" customWidth="1"/>
    <col min="5382" max="5382" width="14.140625" style="1" customWidth="1"/>
    <col min="5383" max="5383" width="13.42578125" style="1" customWidth="1"/>
    <col min="5384" max="5385" width="14.42578125" style="1" customWidth="1"/>
    <col min="5386" max="5387" width="8.7109375" style="1"/>
    <col min="5388" max="5396" width="0" style="1" hidden="1" customWidth="1"/>
    <col min="5397" max="5633" width="8.7109375" style="1"/>
    <col min="5634" max="5634" width="6.28515625" style="1" customWidth="1"/>
    <col min="5635" max="5635" width="7.5703125" style="1" customWidth="1"/>
    <col min="5636" max="5636" width="11.28515625" style="1" customWidth="1"/>
    <col min="5637" max="5637" width="42.5703125" style="1" customWidth="1"/>
    <col min="5638" max="5638" width="14.140625" style="1" customWidth="1"/>
    <col min="5639" max="5639" width="13.42578125" style="1" customWidth="1"/>
    <col min="5640" max="5641" width="14.42578125" style="1" customWidth="1"/>
    <col min="5642" max="5643" width="8.7109375" style="1"/>
    <col min="5644" max="5652" width="0" style="1" hidden="1" customWidth="1"/>
    <col min="5653" max="5889" width="8.7109375" style="1"/>
    <col min="5890" max="5890" width="6.28515625" style="1" customWidth="1"/>
    <col min="5891" max="5891" width="7.5703125" style="1" customWidth="1"/>
    <col min="5892" max="5892" width="11.28515625" style="1" customWidth="1"/>
    <col min="5893" max="5893" width="42.5703125" style="1" customWidth="1"/>
    <col min="5894" max="5894" width="14.140625" style="1" customWidth="1"/>
    <col min="5895" max="5895" width="13.42578125" style="1" customWidth="1"/>
    <col min="5896" max="5897" width="14.42578125" style="1" customWidth="1"/>
    <col min="5898" max="5899" width="8.7109375" style="1"/>
    <col min="5900" max="5908" width="0" style="1" hidden="1" customWidth="1"/>
    <col min="5909" max="6145" width="8.7109375" style="1"/>
    <col min="6146" max="6146" width="6.28515625" style="1" customWidth="1"/>
    <col min="6147" max="6147" width="7.5703125" style="1" customWidth="1"/>
    <col min="6148" max="6148" width="11.28515625" style="1" customWidth="1"/>
    <col min="6149" max="6149" width="42.5703125" style="1" customWidth="1"/>
    <col min="6150" max="6150" width="14.140625" style="1" customWidth="1"/>
    <col min="6151" max="6151" width="13.42578125" style="1" customWidth="1"/>
    <col min="6152" max="6153" width="14.42578125" style="1" customWidth="1"/>
    <col min="6154" max="6155" width="8.7109375" style="1"/>
    <col min="6156" max="6164" width="0" style="1" hidden="1" customWidth="1"/>
    <col min="6165" max="6401" width="8.7109375" style="1"/>
    <col min="6402" max="6402" width="6.28515625" style="1" customWidth="1"/>
    <col min="6403" max="6403" width="7.5703125" style="1" customWidth="1"/>
    <col min="6404" max="6404" width="11.28515625" style="1" customWidth="1"/>
    <col min="6405" max="6405" width="42.5703125" style="1" customWidth="1"/>
    <col min="6406" max="6406" width="14.140625" style="1" customWidth="1"/>
    <col min="6407" max="6407" width="13.42578125" style="1" customWidth="1"/>
    <col min="6408" max="6409" width="14.42578125" style="1" customWidth="1"/>
    <col min="6410" max="6411" width="8.7109375" style="1"/>
    <col min="6412" max="6420" width="0" style="1" hidden="1" customWidth="1"/>
    <col min="6421" max="6657" width="8.7109375" style="1"/>
    <col min="6658" max="6658" width="6.28515625" style="1" customWidth="1"/>
    <col min="6659" max="6659" width="7.5703125" style="1" customWidth="1"/>
    <col min="6660" max="6660" width="11.28515625" style="1" customWidth="1"/>
    <col min="6661" max="6661" width="42.5703125" style="1" customWidth="1"/>
    <col min="6662" max="6662" width="14.140625" style="1" customWidth="1"/>
    <col min="6663" max="6663" width="13.42578125" style="1" customWidth="1"/>
    <col min="6664" max="6665" width="14.42578125" style="1" customWidth="1"/>
    <col min="6666" max="6667" width="8.7109375" style="1"/>
    <col min="6668" max="6676" width="0" style="1" hidden="1" customWidth="1"/>
    <col min="6677" max="6913" width="8.7109375" style="1"/>
    <col min="6914" max="6914" width="6.28515625" style="1" customWidth="1"/>
    <col min="6915" max="6915" width="7.5703125" style="1" customWidth="1"/>
    <col min="6916" max="6916" width="11.28515625" style="1" customWidth="1"/>
    <col min="6917" max="6917" width="42.5703125" style="1" customWidth="1"/>
    <col min="6918" max="6918" width="14.140625" style="1" customWidth="1"/>
    <col min="6919" max="6919" width="13.42578125" style="1" customWidth="1"/>
    <col min="6920" max="6921" width="14.42578125" style="1" customWidth="1"/>
    <col min="6922" max="6923" width="8.7109375" style="1"/>
    <col min="6924" max="6932" width="0" style="1" hidden="1" customWidth="1"/>
    <col min="6933" max="7169" width="8.7109375" style="1"/>
    <col min="7170" max="7170" width="6.28515625" style="1" customWidth="1"/>
    <col min="7171" max="7171" width="7.5703125" style="1" customWidth="1"/>
    <col min="7172" max="7172" width="11.28515625" style="1" customWidth="1"/>
    <col min="7173" max="7173" width="42.5703125" style="1" customWidth="1"/>
    <col min="7174" max="7174" width="14.140625" style="1" customWidth="1"/>
    <col min="7175" max="7175" width="13.42578125" style="1" customWidth="1"/>
    <col min="7176" max="7177" width="14.42578125" style="1" customWidth="1"/>
    <col min="7178" max="7179" width="8.7109375" style="1"/>
    <col min="7180" max="7188" width="0" style="1" hidden="1" customWidth="1"/>
    <col min="7189" max="7425" width="8.7109375" style="1"/>
    <col min="7426" max="7426" width="6.28515625" style="1" customWidth="1"/>
    <col min="7427" max="7427" width="7.5703125" style="1" customWidth="1"/>
    <col min="7428" max="7428" width="11.28515625" style="1" customWidth="1"/>
    <col min="7429" max="7429" width="42.5703125" style="1" customWidth="1"/>
    <col min="7430" max="7430" width="14.140625" style="1" customWidth="1"/>
    <col min="7431" max="7431" width="13.42578125" style="1" customWidth="1"/>
    <col min="7432" max="7433" width="14.42578125" style="1" customWidth="1"/>
    <col min="7434" max="7435" width="8.7109375" style="1"/>
    <col min="7436" max="7444" width="0" style="1" hidden="1" customWidth="1"/>
    <col min="7445" max="7681" width="8.7109375" style="1"/>
    <col min="7682" max="7682" width="6.28515625" style="1" customWidth="1"/>
    <col min="7683" max="7683" width="7.5703125" style="1" customWidth="1"/>
    <col min="7684" max="7684" width="11.28515625" style="1" customWidth="1"/>
    <col min="7685" max="7685" width="42.5703125" style="1" customWidth="1"/>
    <col min="7686" max="7686" width="14.140625" style="1" customWidth="1"/>
    <col min="7687" max="7687" width="13.42578125" style="1" customWidth="1"/>
    <col min="7688" max="7689" width="14.42578125" style="1" customWidth="1"/>
    <col min="7690" max="7691" width="8.7109375" style="1"/>
    <col min="7692" max="7700" width="0" style="1" hidden="1" customWidth="1"/>
    <col min="7701" max="7937" width="8.7109375" style="1"/>
    <col min="7938" max="7938" width="6.28515625" style="1" customWidth="1"/>
    <col min="7939" max="7939" width="7.5703125" style="1" customWidth="1"/>
    <col min="7940" max="7940" width="11.28515625" style="1" customWidth="1"/>
    <col min="7941" max="7941" width="42.5703125" style="1" customWidth="1"/>
    <col min="7942" max="7942" width="14.140625" style="1" customWidth="1"/>
    <col min="7943" max="7943" width="13.42578125" style="1" customWidth="1"/>
    <col min="7944" max="7945" width="14.42578125" style="1" customWidth="1"/>
    <col min="7946" max="7947" width="8.7109375" style="1"/>
    <col min="7948" max="7956" width="0" style="1" hidden="1" customWidth="1"/>
    <col min="7957" max="8193" width="8.7109375" style="1"/>
    <col min="8194" max="8194" width="6.28515625" style="1" customWidth="1"/>
    <col min="8195" max="8195" width="7.5703125" style="1" customWidth="1"/>
    <col min="8196" max="8196" width="11.28515625" style="1" customWidth="1"/>
    <col min="8197" max="8197" width="42.5703125" style="1" customWidth="1"/>
    <col min="8198" max="8198" width="14.140625" style="1" customWidth="1"/>
    <col min="8199" max="8199" width="13.42578125" style="1" customWidth="1"/>
    <col min="8200" max="8201" width="14.42578125" style="1" customWidth="1"/>
    <col min="8202" max="8203" width="8.7109375" style="1"/>
    <col min="8204" max="8212" width="0" style="1" hidden="1" customWidth="1"/>
    <col min="8213" max="8449" width="8.7109375" style="1"/>
    <col min="8450" max="8450" width="6.28515625" style="1" customWidth="1"/>
    <col min="8451" max="8451" width="7.5703125" style="1" customWidth="1"/>
    <col min="8452" max="8452" width="11.28515625" style="1" customWidth="1"/>
    <col min="8453" max="8453" width="42.5703125" style="1" customWidth="1"/>
    <col min="8454" max="8454" width="14.140625" style="1" customWidth="1"/>
    <col min="8455" max="8455" width="13.42578125" style="1" customWidth="1"/>
    <col min="8456" max="8457" width="14.42578125" style="1" customWidth="1"/>
    <col min="8458" max="8459" width="8.7109375" style="1"/>
    <col min="8460" max="8468" width="0" style="1" hidden="1" customWidth="1"/>
    <col min="8469" max="8705" width="8.7109375" style="1"/>
    <col min="8706" max="8706" width="6.28515625" style="1" customWidth="1"/>
    <col min="8707" max="8707" width="7.5703125" style="1" customWidth="1"/>
    <col min="8708" max="8708" width="11.28515625" style="1" customWidth="1"/>
    <col min="8709" max="8709" width="42.5703125" style="1" customWidth="1"/>
    <col min="8710" max="8710" width="14.140625" style="1" customWidth="1"/>
    <col min="8711" max="8711" width="13.42578125" style="1" customWidth="1"/>
    <col min="8712" max="8713" width="14.42578125" style="1" customWidth="1"/>
    <col min="8714" max="8715" width="8.7109375" style="1"/>
    <col min="8716" max="8724" width="0" style="1" hidden="1" customWidth="1"/>
    <col min="8725" max="8961" width="8.7109375" style="1"/>
    <col min="8962" max="8962" width="6.28515625" style="1" customWidth="1"/>
    <col min="8963" max="8963" width="7.5703125" style="1" customWidth="1"/>
    <col min="8964" max="8964" width="11.28515625" style="1" customWidth="1"/>
    <col min="8965" max="8965" width="42.5703125" style="1" customWidth="1"/>
    <col min="8966" max="8966" width="14.140625" style="1" customWidth="1"/>
    <col min="8967" max="8967" width="13.42578125" style="1" customWidth="1"/>
    <col min="8968" max="8969" width="14.42578125" style="1" customWidth="1"/>
    <col min="8970" max="8971" width="8.7109375" style="1"/>
    <col min="8972" max="8980" width="0" style="1" hidden="1" customWidth="1"/>
    <col min="8981" max="9217" width="8.7109375" style="1"/>
    <col min="9218" max="9218" width="6.28515625" style="1" customWidth="1"/>
    <col min="9219" max="9219" width="7.5703125" style="1" customWidth="1"/>
    <col min="9220" max="9220" width="11.28515625" style="1" customWidth="1"/>
    <col min="9221" max="9221" width="42.5703125" style="1" customWidth="1"/>
    <col min="9222" max="9222" width="14.140625" style="1" customWidth="1"/>
    <col min="9223" max="9223" width="13.42578125" style="1" customWidth="1"/>
    <col min="9224" max="9225" width="14.42578125" style="1" customWidth="1"/>
    <col min="9226" max="9227" width="8.7109375" style="1"/>
    <col min="9228" max="9236" width="0" style="1" hidden="1" customWidth="1"/>
    <col min="9237" max="9473" width="8.7109375" style="1"/>
    <col min="9474" max="9474" width="6.28515625" style="1" customWidth="1"/>
    <col min="9475" max="9475" width="7.5703125" style="1" customWidth="1"/>
    <col min="9476" max="9476" width="11.28515625" style="1" customWidth="1"/>
    <col min="9477" max="9477" width="42.5703125" style="1" customWidth="1"/>
    <col min="9478" max="9478" width="14.140625" style="1" customWidth="1"/>
    <col min="9479" max="9479" width="13.42578125" style="1" customWidth="1"/>
    <col min="9480" max="9481" width="14.42578125" style="1" customWidth="1"/>
    <col min="9482" max="9483" width="8.7109375" style="1"/>
    <col min="9484" max="9492" width="0" style="1" hidden="1" customWidth="1"/>
    <col min="9493" max="9729" width="8.7109375" style="1"/>
    <col min="9730" max="9730" width="6.28515625" style="1" customWidth="1"/>
    <col min="9731" max="9731" width="7.5703125" style="1" customWidth="1"/>
    <col min="9732" max="9732" width="11.28515625" style="1" customWidth="1"/>
    <col min="9733" max="9733" width="42.5703125" style="1" customWidth="1"/>
    <col min="9734" max="9734" width="14.140625" style="1" customWidth="1"/>
    <col min="9735" max="9735" width="13.42578125" style="1" customWidth="1"/>
    <col min="9736" max="9737" width="14.42578125" style="1" customWidth="1"/>
    <col min="9738" max="9739" width="8.7109375" style="1"/>
    <col min="9740" max="9748" width="0" style="1" hidden="1" customWidth="1"/>
    <col min="9749" max="9985" width="8.7109375" style="1"/>
    <col min="9986" max="9986" width="6.28515625" style="1" customWidth="1"/>
    <col min="9987" max="9987" width="7.5703125" style="1" customWidth="1"/>
    <col min="9988" max="9988" width="11.28515625" style="1" customWidth="1"/>
    <col min="9989" max="9989" width="42.5703125" style="1" customWidth="1"/>
    <col min="9990" max="9990" width="14.140625" style="1" customWidth="1"/>
    <col min="9991" max="9991" width="13.42578125" style="1" customWidth="1"/>
    <col min="9992" max="9993" width="14.42578125" style="1" customWidth="1"/>
    <col min="9994" max="9995" width="8.7109375" style="1"/>
    <col min="9996" max="10004" width="0" style="1" hidden="1" customWidth="1"/>
    <col min="10005" max="10241" width="8.7109375" style="1"/>
    <col min="10242" max="10242" width="6.28515625" style="1" customWidth="1"/>
    <col min="10243" max="10243" width="7.5703125" style="1" customWidth="1"/>
    <col min="10244" max="10244" width="11.28515625" style="1" customWidth="1"/>
    <col min="10245" max="10245" width="42.5703125" style="1" customWidth="1"/>
    <col min="10246" max="10246" width="14.140625" style="1" customWidth="1"/>
    <col min="10247" max="10247" width="13.42578125" style="1" customWidth="1"/>
    <col min="10248" max="10249" width="14.42578125" style="1" customWidth="1"/>
    <col min="10250" max="10251" width="8.7109375" style="1"/>
    <col min="10252" max="10260" width="0" style="1" hidden="1" customWidth="1"/>
    <col min="10261" max="10497" width="8.7109375" style="1"/>
    <col min="10498" max="10498" width="6.28515625" style="1" customWidth="1"/>
    <col min="10499" max="10499" width="7.5703125" style="1" customWidth="1"/>
    <col min="10500" max="10500" width="11.28515625" style="1" customWidth="1"/>
    <col min="10501" max="10501" width="42.5703125" style="1" customWidth="1"/>
    <col min="10502" max="10502" width="14.140625" style="1" customWidth="1"/>
    <col min="10503" max="10503" width="13.42578125" style="1" customWidth="1"/>
    <col min="10504" max="10505" width="14.42578125" style="1" customWidth="1"/>
    <col min="10506" max="10507" width="8.7109375" style="1"/>
    <col min="10508" max="10516" width="0" style="1" hidden="1" customWidth="1"/>
    <col min="10517" max="10753" width="8.7109375" style="1"/>
    <col min="10754" max="10754" width="6.28515625" style="1" customWidth="1"/>
    <col min="10755" max="10755" width="7.5703125" style="1" customWidth="1"/>
    <col min="10756" max="10756" width="11.28515625" style="1" customWidth="1"/>
    <col min="10757" max="10757" width="42.5703125" style="1" customWidth="1"/>
    <col min="10758" max="10758" width="14.140625" style="1" customWidth="1"/>
    <col min="10759" max="10759" width="13.42578125" style="1" customWidth="1"/>
    <col min="10760" max="10761" width="14.42578125" style="1" customWidth="1"/>
    <col min="10762" max="10763" width="8.7109375" style="1"/>
    <col min="10764" max="10772" width="0" style="1" hidden="1" customWidth="1"/>
    <col min="10773" max="11009" width="8.7109375" style="1"/>
    <col min="11010" max="11010" width="6.28515625" style="1" customWidth="1"/>
    <col min="11011" max="11011" width="7.5703125" style="1" customWidth="1"/>
    <col min="11012" max="11012" width="11.28515625" style="1" customWidth="1"/>
    <col min="11013" max="11013" width="42.5703125" style="1" customWidth="1"/>
    <col min="11014" max="11014" width="14.140625" style="1" customWidth="1"/>
    <col min="11015" max="11015" width="13.42578125" style="1" customWidth="1"/>
    <col min="11016" max="11017" width="14.42578125" style="1" customWidth="1"/>
    <col min="11018" max="11019" width="8.7109375" style="1"/>
    <col min="11020" max="11028" width="0" style="1" hidden="1" customWidth="1"/>
    <col min="11029" max="11265" width="8.7109375" style="1"/>
    <col min="11266" max="11266" width="6.28515625" style="1" customWidth="1"/>
    <col min="11267" max="11267" width="7.5703125" style="1" customWidth="1"/>
    <col min="11268" max="11268" width="11.28515625" style="1" customWidth="1"/>
    <col min="11269" max="11269" width="42.5703125" style="1" customWidth="1"/>
    <col min="11270" max="11270" width="14.140625" style="1" customWidth="1"/>
    <col min="11271" max="11271" width="13.42578125" style="1" customWidth="1"/>
    <col min="11272" max="11273" width="14.42578125" style="1" customWidth="1"/>
    <col min="11274" max="11275" width="8.7109375" style="1"/>
    <col min="11276" max="11284" width="0" style="1" hidden="1" customWidth="1"/>
    <col min="11285" max="11521" width="8.7109375" style="1"/>
    <col min="11522" max="11522" width="6.28515625" style="1" customWidth="1"/>
    <col min="11523" max="11523" width="7.5703125" style="1" customWidth="1"/>
    <col min="11524" max="11524" width="11.28515625" style="1" customWidth="1"/>
    <col min="11525" max="11525" width="42.5703125" style="1" customWidth="1"/>
    <col min="11526" max="11526" width="14.140625" style="1" customWidth="1"/>
    <col min="11527" max="11527" width="13.42578125" style="1" customWidth="1"/>
    <col min="11528" max="11529" width="14.42578125" style="1" customWidth="1"/>
    <col min="11530" max="11531" width="8.7109375" style="1"/>
    <col min="11532" max="11540" width="0" style="1" hidden="1" customWidth="1"/>
    <col min="11541" max="11777" width="8.7109375" style="1"/>
    <col min="11778" max="11778" width="6.28515625" style="1" customWidth="1"/>
    <col min="11779" max="11779" width="7.5703125" style="1" customWidth="1"/>
    <col min="11780" max="11780" width="11.28515625" style="1" customWidth="1"/>
    <col min="11781" max="11781" width="42.5703125" style="1" customWidth="1"/>
    <col min="11782" max="11782" width="14.140625" style="1" customWidth="1"/>
    <col min="11783" max="11783" width="13.42578125" style="1" customWidth="1"/>
    <col min="11784" max="11785" width="14.42578125" style="1" customWidth="1"/>
    <col min="11786" max="11787" width="8.7109375" style="1"/>
    <col min="11788" max="11796" width="0" style="1" hidden="1" customWidth="1"/>
    <col min="11797" max="12033" width="8.7109375" style="1"/>
    <col min="12034" max="12034" width="6.28515625" style="1" customWidth="1"/>
    <col min="12035" max="12035" width="7.5703125" style="1" customWidth="1"/>
    <col min="12036" max="12036" width="11.28515625" style="1" customWidth="1"/>
    <col min="12037" max="12037" width="42.5703125" style="1" customWidth="1"/>
    <col min="12038" max="12038" width="14.140625" style="1" customWidth="1"/>
    <col min="12039" max="12039" width="13.42578125" style="1" customWidth="1"/>
    <col min="12040" max="12041" width="14.42578125" style="1" customWidth="1"/>
    <col min="12042" max="12043" width="8.7109375" style="1"/>
    <col min="12044" max="12052" width="0" style="1" hidden="1" customWidth="1"/>
    <col min="12053" max="12289" width="8.7109375" style="1"/>
    <col min="12290" max="12290" width="6.28515625" style="1" customWidth="1"/>
    <col min="12291" max="12291" width="7.5703125" style="1" customWidth="1"/>
    <col min="12292" max="12292" width="11.28515625" style="1" customWidth="1"/>
    <col min="12293" max="12293" width="42.5703125" style="1" customWidth="1"/>
    <col min="12294" max="12294" width="14.140625" style="1" customWidth="1"/>
    <col min="12295" max="12295" width="13.42578125" style="1" customWidth="1"/>
    <col min="12296" max="12297" width="14.42578125" style="1" customWidth="1"/>
    <col min="12298" max="12299" width="8.7109375" style="1"/>
    <col min="12300" max="12308" width="0" style="1" hidden="1" customWidth="1"/>
    <col min="12309" max="12545" width="8.7109375" style="1"/>
    <col min="12546" max="12546" width="6.28515625" style="1" customWidth="1"/>
    <col min="12547" max="12547" width="7.5703125" style="1" customWidth="1"/>
    <col min="12548" max="12548" width="11.28515625" style="1" customWidth="1"/>
    <col min="12549" max="12549" width="42.5703125" style="1" customWidth="1"/>
    <col min="12550" max="12550" width="14.140625" style="1" customWidth="1"/>
    <col min="12551" max="12551" width="13.42578125" style="1" customWidth="1"/>
    <col min="12552" max="12553" width="14.42578125" style="1" customWidth="1"/>
    <col min="12554" max="12555" width="8.7109375" style="1"/>
    <col min="12556" max="12564" width="0" style="1" hidden="1" customWidth="1"/>
    <col min="12565" max="12801" width="8.7109375" style="1"/>
    <col min="12802" max="12802" width="6.28515625" style="1" customWidth="1"/>
    <col min="12803" max="12803" width="7.5703125" style="1" customWidth="1"/>
    <col min="12804" max="12804" width="11.28515625" style="1" customWidth="1"/>
    <col min="12805" max="12805" width="42.5703125" style="1" customWidth="1"/>
    <col min="12806" max="12806" width="14.140625" style="1" customWidth="1"/>
    <col min="12807" max="12807" width="13.42578125" style="1" customWidth="1"/>
    <col min="12808" max="12809" width="14.42578125" style="1" customWidth="1"/>
    <col min="12810" max="12811" width="8.7109375" style="1"/>
    <col min="12812" max="12820" width="0" style="1" hidden="1" customWidth="1"/>
    <col min="12821" max="13057" width="8.7109375" style="1"/>
    <col min="13058" max="13058" width="6.28515625" style="1" customWidth="1"/>
    <col min="13059" max="13059" width="7.5703125" style="1" customWidth="1"/>
    <col min="13060" max="13060" width="11.28515625" style="1" customWidth="1"/>
    <col min="13061" max="13061" width="42.5703125" style="1" customWidth="1"/>
    <col min="13062" max="13062" width="14.140625" style="1" customWidth="1"/>
    <col min="13063" max="13063" width="13.42578125" style="1" customWidth="1"/>
    <col min="13064" max="13065" width="14.42578125" style="1" customWidth="1"/>
    <col min="13066" max="13067" width="8.7109375" style="1"/>
    <col min="13068" max="13076" width="0" style="1" hidden="1" customWidth="1"/>
    <col min="13077" max="13313" width="8.7109375" style="1"/>
    <col min="13314" max="13314" width="6.28515625" style="1" customWidth="1"/>
    <col min="13315" max="13315" width="7.5703125" style="1" customWidth="1"/>
    <col min="13316" max="13316" width="11.28515625" style="1" customWidth="1"/>
    <col min="13317" max="13317" width="42.5703125" style="1" customWidth="1"/>
    <col min="13318" max="13318" width="14.140625" style="1" customWidth="1"/>
    <col min="13319" max="13319" width="13.42578125" style="1" customWidth="1"/>
    <col min="13320" max="13321" width="14.42578125" style="1" customWidth="1"/>
    <col min="13322" max="13323" width="8.7109375" style="1"/>
    <col min="13324" max="13332" width="0" style="1" hidden="1" customWidth="1"/>
    <col min="13333" max="13569" width="8.7109375" style="1"/>
    <col min="13570" max="13570" width="6.28515625" style="1" customWidth="1"/>
    <col min="13571" max="13571" width="7.5703125" style="1" customWidth="1"/>
    <col min="13572" max="13572" width="11.28515625" style="1" customWidth="1"/>
    <col min="13573" max="13573" width="42.5703125" style="1" customWidth="1"/>
    <col min="13574" max="13574" width="14.140625" style="1" customWidth="1"/>
    <col min="13575" max="13575" width="13.42578125" style="1" customWidth="1"/>
    <col min="13576" max="13577" width="14.42578125" style="1" customWidth="1"/>
    <col min="13578" max="13579" width="8.7109375" style="1"/>
    <col min="13580" max="13588" width="0" style="1" hidden="1" customWidth="1"/>
    <col min="13589" max="13825" width="8.7109375" style="1"/>
    <col min="13826" max="13826" width="6.28515625" style="1" customWidth="1"/>
    <col min="13827" max="13827" width="7.5703125" style="1" customWidth="1"/>
    <col min="13828" max="13828" width="11.28515625" style="1" customWidth="1"/>
    <col min="13829" max="13829" width="42.5703125" style="1" customWidth="1"/>
    <col min="13830" max="13830" width="14.140625" style="1" customWidth="1"/>
    <col min="13831" max="13831" width="13.42578125" style="1" customWidth="1"/>
    <col min="13832" max="13833" width="14.42578125" style="1" customWidth="1"/>
    <col min="13834" max="13835" width="8.7109375" style="1"/>
    <col min="13836" max="13844" width="0" style="1" hidden="1" customWidth="1"/>
    <col min="13845" max="14081" width="8.7109375" style="1"/>
    <col min="14082" max="14082" width="6.28515625" style="1" customWidth="1"/>
    <col min="14083" max="14083" width="7.5703125" style="1" customWidth="1"/>
    <col min="14084" max="14084" width="11.28515625" style="1" customWidth="1"/>
    <col min="14085" max="14085" width="42.5703125" style="1" customWidth="1"/>
    <col min="14086" max="14086" width="14.140625" style="1" customWidth="1"/>
    <col min="14087" max="14087" width="13.42578125" style="1" customWidth="1"/>
    <col min="14088" max="14089" width="14.42578125" style="1" customWidth="1"/>
    <col min="14090" max="14091" width="8.7109375" style="1"/>
    <col min="14092" max="14100" width="0" style="1" hidden="1" customWidth="1"/>
    <col min="14101" max="14337" width="8.7109375" style="1"/>
    <col min="14338" max="14338" width="6.28515625" style="1" customWidth="1"/>
    <col min="14339" max="14339" width="7.5703125" style="1" customWidth="1"/>
    <col min="14340" max="14340" width="11.28515625" style="1" customWidth="1"/>
    <col min="14341" max="14341" width="42.5703125" style="1" customWidth="1"/>
    <col min="14342" max="14342" width="14.140625" style="1" customWidth="1"/>
    <col min="14343" max="14343" width="13.42578125" style="1" customWidth="1"/>
    <col min="14344" max="14345" width="14.42578125" style="1" customWidth="1"/>
    <col min="14346" max="14347" width="8.7109375" style="1"/>
    <col min="14348" max="14356" width="0" style="1" hidden="1" customWidth="1"/>
    <col min="14357" max="14593" width="8.7109375" style="1"/>
    <col min="14594" max="14594" width="6.28515625" style="1" customWidth="1"/>
    <col min="14595" max="14595" width="7.5703125" style="1" customWidth="1"/>
    <col min="14596" max="14596" width="11.28515625" style="1" customWidth="1"/>
    <col min="14597" max="14597" width="42.5703125" style="1" customWidth="1"/>
    <col min="14598" max="14598" width="14.140625" style="1" customWidth="1"/>
    <col min="14599" max="14599" width="13.42578125" style="1" customWidth="1"/>
    <col min="14600" max="14601" width="14.42578125" style="1" customWidth="1"/>
    <col min="14602" max="14603" width="8.7109375" style="1"/>
    <col min="14604" max="14612" width="0" style="1" hidden="1" customWidth="1"/>
    <col min="14613" max="14849" width="8.7109375" style="1"/>
    <col min="14850" max="14850" width="6.28515625" style="1" customWidth="1"/>
    <col min="14851" max="14851" width="7.5703125" style="1" customWidth="1"/>
    <col min="14852" max="14852" width="11.28515625" style="1" customWidth="1"/>
    <col min="14853" max="14853" width="42.5703125" style="1" customWidth="1"/>
    <col min="14854" max="14854" width="14.140625" style="1" customWidth="1"/>
    <col min="14855" max="14855" width="13.42578125" style="1" customWidth="1"/>
    <col min="14856" max="14857" width="14.42578125" style="1" customWidth="1"/>
    <col min="14858" max="14859" width="8.7109375" style="1"/>
    <col min="14860" max="14868" width="0" style="1" hidden="1" customWidth="1"/>
    <col min="14869" max="15105" width="8.7109375" style="1"/>
    <col min="15106" max="15106" width="6.28515625" style="1" customWidth="1"/>
    <col min="15107" max="15107" width="7.5703125" style="1" customWidth="1"/>
    <col min="15108" max="15108" width="11.28515625" style="1" customWidth="1"/>
    <col min="15109" max="15109" width="42.5703125" style="1" customWidth="1"/>
    <col min="15110" max="15110" width="14.140625" style="1" customWidth="1"/>
    <col min="15111" max="15111" width="13.42578125" style="1" customWidth="1"/>
    <col min="15112" max="15113" width="14.42578125" style="1" customWidth="1"/>
    <col min="15114" max="15115" width="8.7109375" style="1"/>
    <col min="15116" max="15124" width="0" style="1" hidden="1" customWidth="1"/>
    <col min="15125" max="15361" width="8.7109375" style="1"/>
    <col min="15362" max="15362" width="6.28515625" style="1" customWidth="1"/>
    <col min="15363" max="15363" width="7.5703125" style="1" customWidth="1"/>
    <col min="15364" max="15364" width="11.28515625" style="1" customWidth="1"/>
    <col min="15365" max="15365" width="42.5703125" style="1" customWidth="1"/>
    <col min="15366" max="15366" width="14.140625" style="1" customWidth="1"/>
    <col min="15367" max="15367" width="13.42578125" style="1" customWidth="1"/>
    <col min="15368" max="15369" width="14.42578125" style="1" customWidth="1"/>
    <col min="15370" max="15371" width="8.7109375" style="1"/>
    <col min="15372" max="15380" width="0" style="1" hidden="1" customWidth="1"/>
    <col min="15381" max="15617" width="8.7109375" style="1"/>
    <col min="15618" max="15618" width="6.28515625" style="1" customWidth="1"/>
    <col min="15619" max="15619" width="7.5703125" style="1" customWidth="1"/>
    <col min="15620" max="15620" width="11.28515625" style="1" customWidth="1"/>
    <col min="15621" max="15621" width="42.5703125" style="1" customWidth="1"/>
    <col min="15622" max="15622" width="14.140625" style="1" customWidth="1"/>
    <col min="15623" max="15623" width="13.42578125" style="1" customWidth="1"/>
    <col min="15624" max="15625" width="14.42578125" style="1" customWidth="1"/>
    <col min="15626" max="15627" width="8.7109375" style="1"/>
    <col min="15628" max="15636" width="0" style="1" hidden="1" customWidth="1"/>
    <col min="15637" max="15873" width="8.7109375" style="1"/>
    <col min="15874" max="15874" width="6.28515625" style="1" customWidth="1"/>
    <col min="15875" max="15875" width="7.5703125" style="1" customWidth="1"/>
    <col min="15876" max="15876" width="11.28515625" style="1" customWidth="1"/>
    <col min="15877" max="15877" width="42.5703125" style="1" customWidth="1"/>
    <col min="15878" max="15878" width="14.140625" style="1" customWidth="1"/>
    <col min="15879" max="15879" width="13.42578125" style="1" customWidth="1"/>
    <col min="15880" max="15881" width="14.42578125" style="1" customWidth="1"/>
    <col min="15882" max="15883" width="8.7109375" style="1"/>
    <col min="15884" max="15892" width="0" style="1" hidden="1" customWidth="1"/>
    <col min="15893" max="16129" width="8.7109375" style="1"/>
    <col min="16130" max="16130" width="6.28515625" style="1" customWidth="1"/>
    <col min="16131" max="16131" width="7.5703125" style="1" customWidth="1"/>
    <col min="16132" max="16132" width="11.28515625" style="1" customWidth="1"/>
    <col min="16133" max="16133" width="42.5703125" style="1" customWidth="1"/>
    <col min="16134" max="16134" width="14.140625" style="1" customWidth="1"/>
    <col min="16135" max="16135" width="13.42578125" style="1" customWidth="1"/>
    <col min="16136" max="16137" width="14.42578125" style="1" customWidth="1"/>
    <col min="16138" max="16139" width="8.7109375" style="1"/>
    <col min="16140" max="16148" width="0" style="1" hidden="1" customWidth="1"/>
    <col min="16149" max="16384" width="8.7109375" style="1"/>
  </cols>
  <sheetData>
    <row r="2" spans="2:20" ht="22.9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</row>
    <row r="3" spans="2:20" x14ac:dyDescent="0.25">
      <c r="B3" s="23" t="s">
        <v>1</v>
      </c>
      <c r="C3" s="23"/>
      <c r="D3" s="2">
        <v>1</v>
      </c>
      <c r="E3" s="24" t="s">
        <v>2</v>
      </c>
      <c r="F3" s="26" t="s">
        <v>3</v>
      </c>
      <c r="G3" s="26"/>
      <c r="H3" s="27" t="s">
        <v>4</v>
      </c>
      <c r="I3" s="27"/>
    </row>
    <row r="4" spans="2:20" x14ac:dyDescent="0.25">
      <c r="B4" s="23" t="s">
        <v>5</v>
      </c>
      <c r="C4" s="23"/>
      <c r="D4" s="3">
        <v>43888</v>
      </c>
      <c r="E4" s="25"/>
      <c r="F4" s="26" t="s">
        <v>6</v>
      </c>
      <c r="G4" s="26"/>
      <c r="H4" s="28" t="s">
        <v>7</v>
      </c>
      <c r="I4" s="28"/>
    </row>
    <row r="5" spans="2:20" ht="30" x14ac:dyDescent="0.25"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L5" s="4" t="s">
        <v>8</v>
      </c>
      <c r="M5" s="4" t="s">
        <v>9</v>
      </c>
      <c r="N5" s="4" t="s">
        <v>10</v>
      </c>
      <c r="O5" s="4" t="s">
        <v>11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6</v>
      </c>
    </row>
    <row r="6" spans="2:20" x14ac:dyDescent="0.25">
      <c r="B6" s="20" t="s">
        <v>33</v>
      </c>
      <c r="C6" s="20"/>
      <c r="D6" s="20"/>
      <c r="E6" s="20"/>
      <c r="F6" s="20"/>
      <c r="G6" s="20"/>
      <c r="H6" s="20"/>
      <c r="I6" s="20"/>
      <c r="L6" s="5" t="s">
        <v>16</v>
      </c>
      <c r="M6" s="5"/>
      <c r="N6" s="5"/>
      <c r="O6" s="5"/>
      <c r="P6" s="6" t="s">
        <v>17</v>
      </c>
      <c r="Q6" s="5" t="s">
        <v>18</v>
      </c>
      <c r="R6" s="5"/>
      <c r="S6" s="5"/>
      <c r="T6" s="5" t="s">
        <v>19</v>
      </c>
    </row>
    <row r="7" spans="2:20" x14ac:dyDescent="0.25">
      <c r="B7" s="7" t="s">
        <v>20</v>
      </c>
      <c r="C7" s="8" t="s">
        <v>21</v>
      </c>
      <c r="D7" s="9">
        <v>1</v>
      </c>
      <c r="E7" s="14" t="s">
        <v>44</v>
      </c>
      <c r="F7" s="2" t="s">
        <v>22</v>
      </c>
      <c r="G7" s="2" t="s">
        <v>18</v>
      </c>
      <c r="H7" s="19" t="s">
        <v>47</v>
      </c>
      <c r="I7" s="10" t="s">
        <v>40</v>
      </c>
      <c r="L7" s="5" t="s">
        <v>23</v>
      </c>
      <c r="M7" s="5"/>
      <c r="N7" s="5"/>
      <c r="O7" s="5"/>
      <c r="P7" s="5"/>
      <c r="Q7" s="5"/>
      <c r="R7" s="5"/>
      <c r="S7" s="5"/>
      <c r="T7" s="5" t="s">
        <v>7</v>
      </c>
    </row>
    <row r="8" spans="2:20" x14ac:dyDescent="0.25">
      <c r="B8" s="7" t="s">
        <v>20</v>
      </c>
      <c r="C8" s="8" t="s">
        <v>21</v>
      </c>
      <c r="D8" s="9">
        <v>2</v>
      </c>
      <c r="E8" s="11" t="s">
        <v>43</v>
      </c>
      <c r="F8" s="2" t="s">
        <v>22</v>
      </c>
      <c r="G8" s="2" t="s">
        <v>18</v>
      </c>
      <c r="H8" s="19" t="s">
        <v>47</v>
      </c>
      <c r="I8" s="10" t="s">
        <v>40</v>
      </c>
      <c r="L8" s="5" t="s">
        <v>24</v>
      </c>
      <c r="M8" s="5"/>
      <c r="N8" s="5"/>
      <c r="O8" s="5"/>
      <c r="P8" s="5"/>
      <c r="Q8" s="5"/>
      <c r="R8" s="5"/>
      <c r="S8" s="5"/>
    </row>
    <row r="9" spans="2:20" x14ac:dyDescent="0.25">
      <c r="B9" s="7" t="s">
        <v>20</v>
      </c>
      <c r="C9" s="8" t="s">
        <v>21</v>
      </c>
      <c r="D9" s="9">
        <v>3</v>
      </c>
      <c r="E9" s="16" t="s">
        <v>46</v>
      </c>
      <c r="F9" s="2" t="s">
        <v>22</v>
      </c>
      <c r="G9" s="2" t="s">
        <v>18</v>
      </c>
      <c r="H9" s="19" t="s">
        <v>47</v>
      </c>
      <c r="I9" s="10" t="s">
        <v>40</v>
      </c>
      <c r="L9" s="5" t="s">
        <v>25</v>
      </c>
      <c r="M9" s="5"/>
      <c r="N9" s="5"/>
      <c r="O9" s="5"/>
      <c r="P9" s="5"/>
      <c r="Q9" s="5"/>
      <c r="R9" s="5"/>
      <c r="S9" s="5"/>
    </row>
    <row r="10" spans="2:20" x14ac:dyDescent="0.25">
      <c r="B10" s="7" t="s">
        <v>20</v>
      </c>
      <c r="C10" s="8" t="s">
        <v>21</v>
      </c>
      <c r="D10" s="9">
        <v>4</v>
      </c>
      <c r="E10" s="17" t="s">
        <v>42</v>
      </c>
      <c r="F10" s="2" t="s">
        <v>22</v>
      </c>
      <c r="G10" s="2" t="s">
        <v>18</v>
      </c>
      <c r="H10" s="19" t="s">
        <v>47</v>
      </c>
      <c r="I10" s="10" t="s">
        <v>40</v>
      </c>
      <c r="L10" s="5" t="s">
        <v>26</v>
      </c>
      <c r="M10" s="5"/>
      <c r="N10" s="5"/>
      <c r="O10" s="5"/>
      <c r="P10" s="5"/>
      <c r="Q10" s="5"/>
      <c r="R10" s="5"/>
      <c r="S10" s="5"/>
    </row>
    <row r="11" spans="2:20" x14ac:dyDescent="0.25">
      <c r="B11" s="7" t="s">
        <v>20</v>
      </c>
      <c r="C11" s="8" t="s">
        <v>21</v>
      </c>
      <c r="D11" s="9">
        <v>5</v>
      </c>
      <c r="E11" s="18" t="s">
        <v>41</v>
      </c>
      <c r="F11" s="2" t="s">
        <v>22</v>
      </c>
      <c r="G11" s="2" t="s">
        <v>18</v>
      </c>
      <c r="H11" s="19" t="s">
        <v>47</v>
      </c>
      <c r="I11" s="10" t="s">
        <v>40</v>
      </c>
      <c r="L11" s="5" t="s">
        <v>27</v>
      </c>
      <c r="M11" s="5"/>
      <c r="N11" s="5"/>
      <c r="O11" s="5"/>
      <c r="P11" s="5"/>
      <c r="Q11" s="5"/>
      <c r="R11" s="5"/>
      <c r="S11" s="5"/>
    </row>
    <row r="12" spans="2:20" x14ac:dyDescent="0.25">
      <c r="B12" s="7" t="s">
        <v>20</v>
      </c>
      <c r="C12" s="8" t="s">
        <v>21</v>
      </c>
      <c r="D12" s="9">
        <v>6</v>
      </c>
      <c r="E12" s="18" t="s">
        <v>34</v>
      </c>
      <c r="F12" s="2" t="s">
        <v>22</v>
      </c>
      <c r="G12" s="2" t="s">
        <v>18</v>
      </c>
      <c r="H12" s="19" t="s">
        <v>47</v>
      </c>
      <c r="I12" s="10" t="s">
        <v>40</v>
      </c>
      <c r="L12" s="5" t="s">
        <v>28</v>
      </c>
      <c r="M12" s="5"/>
      <c r="N12" s="5"/>
      <c r="O12" s="5"/>
      <c r="P12" s="5"/>
      <c r="Q12" s="5"/>
      <c r="R12" s="5"/>
      <c r="S12" s="5"/>
    </row>
    <row r="13" spans="2:20" ht="30" x14ac:dyDescent="0.25">
      <c r="B13" s="7" t="s">
        <v>20</v>
      </c>
      <c r="C13" s="8" t="s">
        <v>21</v>
      </c>
      <c r="D13" s="9">
        <v>7</v>
      </c>
      <c r="E13" s="15" t="s">
        <v>35</v>
      </c>
      <c r="F13" s="2" t="s">
        <v>22</v>
      </c>
      <c r="G13" s="2" t="s">
        <v>18</v>
      </c>
      <c r="H13" s="19" t="s">
        <v>47</v>
      </c>
      <c r="I13" s="10" t="s">
        <v>40</v>
      </c>
      <c r="L13" s="5" t="s">
        <v>29</v>
      </c>
      <c r="M13" s="5"/>
      <c r="N13" s="5"/>
      <c r="O13" s="5"/>
      <c r="P13" s="5"/>
      <c r="Q13" s="5"/>
      <c r="R13" s="5"/>
      <c r="S13" s="5"/>
    </row>
    <row r="14" spans="2:20" x14ac:dyDescent="0.25">
      <c r="B14" s="7" t="s">
        <v>20</v>
      </c>
      <c r="C14" s="8" t="s">
        <v>21</v>
      </c>
      <c r="D14" s="9">
        <v>8</v>
      </c>
      <c r="E14" s="15" t="s">
        <v>36</v>
      </c>
      <c r="F14" s="2" t="s">
        <v>22</v>
      </c>
      <c r="G14" s="2" t="s">
        <v>18</v>
      </c>
      <c r="H14" s="19" t="s">
        <v>47</v>
      </c>
      <c r="I14" s="10" t="s">
        <v>40</v>
      </c>
      <c r="L14" s="5" t="s">
        <v>30</v>
      </c>
      <c r="M14" s="5"/>
      <c r="N14" s="5"/>
      <c r="O14" s="5"/>
      <c r="P14" s="5"/>
      <c r="Q14" s="5"/>
      <c r="R14" s="5"/>
      <c r="S14" s="5"/>
    </row>
    <row r="15" spans="2:20" x14ac:dyDescent="0.25">
      <c r="B15" s="7" t="s">
        <v>20</v>
      </c>
      <c r="C15" s="8" t="s">
        <v>21</v>
      </c>
      <c r="D15" s="9">
        <v>9</v>
      </c>
      <c r="E15" s="15" t="s">
        <v>37</v>
      </c>
      <c r="F15" s="2" t="s">
        <v>22</v>
      </c>
      <c r="G15" s="2" t="s">
        <v>18</v>
      </c>
      <c r="H15" s="19" t="s">
        <v>47</v>
      </c>
      <c r="I15" s="10" t="s">
        <v>40</v>
      </c>
      <c r="L15" s="5" t="s">
        <v>20</v>
      </c>
      <c r="M15" s="5"/>
      <c r="N15" s="5"/>
      <c r="O15" s="5"/>
      <c r="P15" s="5"/>
      <c r="Q15" s="5"/>
      <c r="R15" s="5"/>
      <c r="S15" s="5"/>
    </row>
    <row r="16" spans="2:20" x14ac:dyDescent="0.25">
      <c r="B16" s="7" t="s">
        <v>20</v>
      </c>
      <c r="C16" s="8" t="s">
        <v>21</v>
      </c>
      <c r="D16" s="9">
        <v>10</v>
      </c>
      <c r="E16" s="11" t="s">
        <v>38</v>
      </c>
      <c r="F16" s="2" t="s">
        <v>22</v>
      </c>
      <c r="G16" s="2" t="s">
        <v>18</v>
      </c>
      <c r="H16" s="19" t="s">
        <v>47</v>
      </c>
      <c r="I16" s="10" t="s">
        <v>40</v>
      </c>
      <c r="L16" s="5" t="s">
        <v>31</v>
      </c>
      <c r="M16" s="5"/>
      <c r="N16" s="5"/>
      <c r="O16" s="5"/>
      <c r="P16" s="5"/>
      <c r="Q16" s="5"/>
      <c r="R16" s="5"/>
      <c r="S16" s="5"/>
    </row>
    <row r="17" spans="2:9" x14ac:dyDescent="0.25">
      <c r="B17" s="7" t="s">
        <v>20</v>
      </c>
      <c r="C17" s="8" t="s">
        <v>21</v>
      </c>
      <c r="D17" s="9">
        <v>11</v>
      </c>
      <c r="E17" s="11" t="s">
        <v>39</v>
      </c>
      <c r="F17" s="2" t="s">
        <v>22</v>
      </c>
      <c r="G17" s="2" t="s">
        <v>18</v>
      </c>
      <c r="H17" s="19" t="s">
        <v>47</v>
      </c>
      <c r="I17" s="10" t="s">
        <v>40</v>
      </c>
    </row>
    <row r="18" spans="2:9" x14ac:dyDescent="0.25">
      <c r="B18" s="7" t="s">
        <v>20</v>
      </c>
      <c r="C18" s="8" t="s">
        <v>21</v>
      </c>
      <c r="D18" s="9">
        <v>12</v>
      </c>
      <c r="E18" s="11" t="s">
        <v>45</v>
      </c>
      <c r="F18" s="2" t="s">
        <v>22</v>
      </c>
      <c r="G18" s="2" t="s">
        <v>18</v>
      </c>
      <c r="H18" s="19" t="s">
        <v>47</v>
      </c>
      <c r="I18" s="10" t="s">
        <v>40</v>
      </c>
    </row>
    <row r="19" spans="2:9" x14ac:dyDescent="0.25">
      <c r="B19" s="12"/>
      <c r="C19" s="12"/>
      <c r="D19" s="12"/>
      <c r="E19" s="13"/>
      <c r="F19" s="12"/>
      <c r="G19" s="12"/>
      <c r="H19" s="12"/>
      <c r="I19" s="12"/>
    </row>
    <row r="21" spans="2:9" x14ac:dyDescent="0.25">
      <c r="B21" s="21" t="s">
        <v>32</v>
      </c>
      <c r="C21" s="21"/>
      <c r="D21" s="21"/>
      <c r="E21" s="21"/>
      <c r="F21" s="21"/>
      <c r="G21" s="21"/>
      <c r="H21" s="21"/>
      <c r="I21" s="21"/>
    </row>
  </sheetData>
  <sheetProtection insertRows="0" deleteRows="0" selectLockedCells="1"/>
  <mergeCells count="10">
    <mergeCell ref="B6:I6"/>
    <mergeCell ref="B21:I21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7" stopIfTrue="1" operator="equal">
      <formula>$T$7</formula>
    </cfRule>
    <cfRule type="cellIs" dxfId="4" priority="8" stopIfTrue="1" operator="equal">
      <formula>#REF!</formula>
    </cfRule>
    <cfRule type="cellIs" dxfId="3" priority="9" stopIfTrue="1" operator="equal">
      <formula>#REF!</formula>
    </cfRule>
    <cfRule type="cellIs" dxfId="2" priority="10" stopIfTrue="1" operator="equal">
      <formula>#REF!</formula>
    </cfRule>
    <cfRule type="cellIs" dxfId="1" priority="11" stopIfTrue="1" operator="equal">
      <formula>#REF!</formula>
    </cfRule>
    <cfRule type="cellIs" dxfId="0" priority="12" stopIfTrue="1" operator="equal">
      <formula>$T$6</formula>
    </cfRule>
  </conditionalFormatting>
  <dataValidations count="4">
    <dataValidation type="list" allowBlank="1" showInputMessage="1" showErrorMessage="1" sqref="H65517:I65517 WVP983021:WVQ983021 WLT983021:WLU983021 WBX983021:WBY983021 VSB983021:VSC983021 VIF983021:VIG983021 UYJ983021:UYK983021 UON983021:UOO983021 UER983021:UES983021 TUV983021:TUW983021 TKZ983021:TLA983021 TBD983021:TBE983021 SRH983021:SRI983021 SHL983021:SHM983021 RXP983021:RXQ983021 RNT983021:RNU983021 RDX983021:RDY983021 QUB983021:QUC983021 QKF983021:QKG983021 QAJ983021:QAK983021 PQN983021:PQO983021 PGR983021:PGS983021 OWV983021:OWW983021 OMZ983021:ONA983021 ODD983021:ODE983021 NTH983021:NTI983021 NJL983021:NJM983021 MZP983021:MZQ983021 MPT983021:MPU983021 MFX983021:MFY983021 LWB983021:LWC983021 LMF983021:LMG983021 LCJ983021:LCK983021 KSN983021:KSO983021 KIR983021:KIS983021 JYV983021:JYW983021 JOZ983021:JPA983021 JFD983021:JFE983021 IVH983021:IVI983021 ILL983021:ILM983021 IBP983021:IBQ983021 HRT983021:HRU983021 HHX983021:HHY983021 GYB983021:GYC983021 GOF983021:GOG983021 GEJ983021:GEK983021 FUN983021:FUO983021 FKR983021:FKS983021 FAV983021:FAW983021 EQZ983021:ERA983021 EHD983021:EHE983021 DXH983021:DXI983021 DNL983021:DNM983021 DDP983021:DDQ983021 CTT983021:CTU983021 CJX983021:CJY983021 CAB983021:CAC983021 BQF983021:BQG983021 BGJ983021:BGK983021 AWN983021:AWO983021 AMR983021:AMS983021 ACV983021:ACW983021 SZ983021:TA983021 JD983021:JE983021 H983021:I983021 WVP917485:WVQ917485 WLT917485:WLU917485 WBX917485:WBY917485 VSB917485:VSC917485 VIF917485:VIG917485 UYJ917485:UYK917485 UON917485:UOO917485 UER917485:UES917485 TUV917485:TUW917485 TKZ917485:TLA917485 TBD917485:TBE917485 SRH917485:SRI917485 SHL917485:SHM917485 RXP917485:RXQ917485 RNT917485:RNU917485 RDX917485:RDY917485 QUB917485:QUC917485 QKF917485:QKG917485 QAJ917485:QAK917485 PQN917485:PQO917485 PGR917485:PGS917485 OWV917485:OWW917485 OMZ917485:ONA917485 ODD917485:ODE917485 NTH917485:NTI917485 NJL917485:NJM917485 MZP917485:MZQ917485 MPT917485:MPU917485 MFX917485:MFY917485 LWB917485:LWC917485 LMF917485:LMG917485 LCJ917485:LCK917485 KSN917485:KSO917485 KIR917485:KIS917485 JYV917485:JYW917485 JOZ917485:JPA917485 JFD917485:JFE917485 IVH917485:IVI917485 ILL917485:ILM917485 IBP917485:IBQ917485 HRT917485:HRU917485 HHX917485:HHY917485 GYB917485:GYC917485 GOF917485:GOG917485 GEJ917485:GEK917485 FUN917485:FUO917485 FKR917485:FKS917485 FAV917485:FAW917485 EQZ917485:ERA917485 EHD917485:EHE917485 DXH917485:DXI917485 DNL917485:DNM917485 DDP917485:DDQ917485 CTT917485:CTU917485 CJX917485:CJY917485 CAB917485:CAC917485 BQF917485:BQG917485 BGJ917485:BGK917485 AWN917485:AWO917485 AMR917485:AMS917485 ACV917485:ACW917485 SZ917485:TA917485 JD917485:JE917485 H917485:I917485 WVP851949:WVQ851949 WLT851949:WLU851949 WBX851949:WBY851949 VSB851949:VSC851949 VIF851949:VIG851949 UYJ851949:UYK851949 UON851949:UOO851949 UER851949:UES851949 TUV851949:TUW851949 TKZ851949:TLA851949 TBD851949:TBE851949 SRH851949:SRI851949 SHL851949:SHM851949 RXP851949:RXQ851949 RNT851949:RNU851949 RDX851949:RDY851949 QUB851949:QUC851949 QKF851949:QKG851949 QAJ851949:QAK851949 PQN851949:PQO851949 PGR851949:PGS851949 OWV851949:OWW851949 OMZ851949:ONA851949 ODD851949:ODE851949 NTH851949:NTI851949 NJL851949:NJM851949 MZP851949:MZQ851949 MPT851949:MPU851949 MFX851949:MFY851949 LWB851949:LWC851949 LMF851949:LMG851949 LCJ851949:LCK851949 KSN851949:KSO851949 KIR851949:KIS851949 JYV851949:JYW851949 JOZ851949:JPA851949 JFD851949:JFE851949 IVH851949:IVI851949 ILL851949:ILM851949 IBP851949:IBQ851949 HRT851949:HRU851949 HHX851949:HHY851949 GYB851949:GYC851949 GOF851949:GOG851949 GEJ851949:GEK851949 FUN851949:FUO851949 FKR851949:FKS851949 FAV851949:FAW851949 EQZ851949:ERA851949 EHD851949:EHE851949 DXH851949:DXI851949 DNL851949:DNM851949 DDP851949:DDQ851949 CTT851949:CTU851949 CJX851949:CJY851949 CAB851949:CAC851949 BQF851949:BQG851949 BGJ851949:BGK851949 AWN851949:AWO851949 AMR851949:AMS851949 ACV851949:ACW851949 SZ851949:TA851949 JD851949:JE851949 H851949:I851949 WVP786413:WVQ786413 WLT786413:WLU786413 WBX786413:WBY786413 VSB786413:VSC786413 VIF786413:VIG786413 UYJ786413:UYK786413 UON786413:UOO786413 UER786413:UES786413 TUV786413:TUW786413 TKZ786413:TLA786413 TBD786413:TBE786413 SRH786413:SRI786413 SHL786413:SHM786413 RXP786413:RXQ786413 RNT786413:RNU786413 RDX786413:RDY786413 QUB786413:QUC786413 QKF786413:QKG786413 QAJ786413:QAK786413 PQN786413:PQO786413 PGR786413:PGS786413 OWV786413:OWW786413 OMZ786413:ONA786413 ODD786413:ODE786413 NTH786413:NTI786413 NJL786413:NJM786413 MZP786413:MZQ786413 MPT786413:MPU786413 MFX786413:MFY786413 LWB786413:LWC786413 LMF786413:LMG786413 LCJ786413:LCK786413 KSN786413:KSO786413 KIR786413:KIS786413 JYV786413:JYW786413 JOZ786413:JPA786413 JFD786413:JFE786413 IVH786413:IVI786413 ILL786413:ILM786413 IBP786413:IBQ786413 HRT786413:HRU786413 HHX786413:HHY786413 GYB786413:GYC786413 GOF786413:GOG786413 GEJ786413:GEK786413 FUN786413:FUO786413 FKR786413:FKS786413 FAV786413:FAW786413 EQZ786413:ERA786413 EHD786413:EHE786413 DXH786413:DXI786413 DNL786413:DNM786413 DDP786413:DDQ786413 CTT786413:CTU786413 CJX786413:CJY786413 CAB786413:CAC786413 BQF786413:BQG786413 BGJ786413:BGK786413 AWN786413:AWO786413 AMR786413:AMS786413 ACV786413:ACW786413 SZ786413:TA786413 JD786413:JE786413 H786413:I786413 WVP720877:WVQ720877 WLT720877:WLU720877 WBX720877:WBY720877 VSB720877:VSC720877 VIF720877:VIG720877 UYJ720877:UYK720877 UON720877:UOO720877 UER720877:UES720877 TUV720877:TUW720877 TKZ720877:TLA720877 TBD720877:TBE720877 SRH720877:SRI720877 SHL720877:SHM720877 RXP720877:RXQ720877 RNT720877:RNU720877 RDX720877:RDY720877 QUB720877:QUC720877 QKF720877:QKG720877 QAJ720877:QAK720877 PQN720877:PQO720877 PGR720877:PGS720877 OWV720877:OWW720877 OMZ720877:ONA720877 ODD720877:ODE720877 NTH720877:NTI720877 NJL720877:NJM720877 MZP720877:MZQ720877 MPT720877:MPU720877 MFX720877:MFY720877 LWB720877:LWC720877 LMF720877:LMG720877 LCJ720877:LCK720877 KSN720877:KSO720877 KIR720877:KIS720877 JYV720877:JYW720877 JOZ720877:JPA720877 JFD720877:JFE720877 IVH720877:IVI720877 ILL720877:ILM720877 IBP720877:IBQ720877 HRT720877:HRU720877 HHX720877:HHY720877 GYB720877:GYC720877 GOF720877:GOG720877 GEJ720877:GEK720877 FUN720877:FUO720877 FKR720877:FKS720877 FAV720877:FAW720877 EQZ720877:ERA720877 EHD720877:EHE720877 DXH720877:DXI720877 DNL720877:DNM720877 DDP720877:DDQ720877 CTT720877:CTU720877 CJX720877:CJY720877 CAB720877:CAC720877 BQF720877:BQG720877 BGJ720877:BGK720877 AWN720877:AWO720877 AMR720877:AMS720877 ACV720877:ACW720877 SZ720877:TA720877 JD720877:JE720877 H720877:I720877 WVP655341:WVQ655341 WLT655341:WLU655341 WBX655341:WBY655341 VSB655341:VSC655341 VIF655341:VIG655341 UYJ655341:UYK655341 UON655341:UOO655341 UER655341:UES655341 TUV655341:TUW655341 TKZ655341:TLA655341 TBD655341:TBE655341 SRH655341:SRI655341 SHL655341:SHM655341 RXP655341:RXQ655341 RNT655341:RNU655341 RDX655341:RDY655341 QUB655341:QUC655341 QKF655341:QKG655341 QAJ655341:QAK655341 PQN655341:PQO655341 PGR655341:PGS655341 OWV655341:OWW655341 OMZ655341:ONA655341 ODD655341:ODE655341 NTH655341:NTI655341 NJL655341:NJM655341 MZP655341:MZQ655341 MPT655341:MPU655341 MFX655341:MFY655341 LWB655341:LWC655341 LMF655341:LMG655341 LCJ655341:LCK655341 KSN655341:KSO655341 KIR655341:KIS655341 JYV655341:JYW655341 JOZ655341:JPA655341 JFD655341:JFE655341 IVH655341:IVI655341 ILL655341:ILM655341 IBP655341:IBQ655341 HRT655341:HRU655341 HHX655341:HHY655341 GYB655341:GYC655341 GOF655341:GOG655341 GEJ655341:GEK655341 FUN655341:FUO655341 FKR655341:FKS655341 FAV655341:FAW655341 EQZ655341:ERA655341 EHD655341:EHE655341 DXH655341:DXI655341 DNL655341:DNM655341 DDP655341:DDQ655341 CTT655341:CTU655341 CJX655341:CJY655341 CAB655341:CAC655341 BQF655341:BQG655341 BGJ655341:BGK655341 AWN655341:AWO655341 AMR655341:AMS655341 ACV655341:ACW655341 SZ655341:TA655341 JD655341:JE655341 H655341:I655341 WVP589805:WVQ589805 WLT589805:WLU589805 WBX589805:WBY589805 VSB589805:VSC589805 VIF589805:VIG589805 UYJ589805:UYK589805 UON589805:UOO589805 UER589805:UES589805 TUV589805:TUW589805 TKZ589805:TLA589805 TBD589805:TBE589805 SRH589805:SRI589805 SHL589805:SHM589805 RXP589805:RXQ589805 RNT589805:RNU589805 RDX589805:RDY589805 QUB589805:QUC589805 QKF589805:QKG589805 QAJ589805:QAK589805 PQN589805:PQO589805 PGR589805:PGS589805 OWV589805:OWW589805 OMZ589805:ONA589805 ODD589805:ODE589805 NTH589805:NTI589805 NJL589805:NJM589805 MZP589805:MZQ589805 MPT589805:MPU589805 MFX589805:MFY589805 LWB589805:LWC589805 LMF589805:LMG589805 LCJ589805:LCK589805 KSN589805:KSO589805 KIR589805:KIS589805 JYV589805:JYW589805 JOZ589805:JPA589805 JFD589805:JFE589805 IVH589805:IVI589805 ILL589805:ILM589805 IBP589805:IBQ589805 HRT589805:HRU589805 HHX589805:HHY589805 GYB589805:GYC589805 GOF589805:GOG589805 GEJ589805:GEK589805 FUN589805:FUO589805 FKR589805:FKS589805 FAV589805:FAW589805 EQZ589805:ERA589805 EHD589805:EHE589805 DXH589805:DXI589805 DNL589805:DNM589805 DDP589805:DDQ589805 CTT589805:CTU589805 CJX589805:CJY589805 CAB589805:CAC589805 BQF589805:BQG589805 BGJ589805:BGK589805 AWN589805:AWO589805 AMR589805:AMS589805 ACV589805:ACW589805 SZ589805:TA589805 JD589805:JE589805 H589805:I589805 WVP524269:WVQ524269 WLT524269:WLU524269 WBX524269:WBY524269 VSB524269:VSC524269 VIF524269:VIG524269 UYJ524269:UYK524269 UON524269:UOO524269 UER524269:UES524269 TUV524269:TUW524269 TKZ524269:TLA524269 TBD524269:TBE524269 SRH524269:SRI524269 SHL524269:SHM524269 RXP524269:RXQ524269 RNT524269:RNU524269 RDX524269:RDY524269 QUB524269:QUC524269 QKF524269:QKG524269 QAJ524269:QAK524269 PQN524269:PQO524269 PGR524269:PGS524269 OWV524269:OWW524269 OMZ524269:ONA524269 ODD524269:ODE524269 NTH524269:NTI524269 NJL524269:NJM524269 MZP524269:MZQ524269 MPT524269:MPU524269 MFX524269:MFY524269 LWB524269:LWC524269 LMF524269:LMG524269 LCJ524269:LCK524269 KSN524269:KSO524269 KIR524269:KIS524269 JYV524269:JYW524269 JOZ524269:JPA524269 JFD524269:JFE524269 IVH524269:IVI524269 ILL524269:ILM524269 IBP524269:IBQ524269 HRT524269:HRU524269 HHX524269:HHY524269 GYB524269:GYC524269 GOF524269:GOG524269 GEJ524269:GEK524269 FUN524269:FUO524269 FKR524269:FKS524269 FAV524269:FAW524269 EQZ524269:ERA524269 EHD524269:EHE524269 DXH524269:DXI524269 DNL524269:DNM524269 DDP524269:DDQ524269 CTT524269:CTU524269 CJX524269:CJY524269 CAB524269:CAC524269 BQF524269:BQG524269 BGJ524269:BGK524269 AWN524269:AWO524269 AMR524269:AMS524269 ACV524269:ACW524269 SZ524269:TA524269 JD524269:JE524269 H524269:I524269 WVP458733:WVQ458733 WLT458733:WLU458733 WBX458733:WBY458733 VSB458733:VSC458733 VIF458733:VIG458733 UYJ458733:UYK458733 UON458733:UOO458733 UER458733:UES458733 TUV458733:TUW458733 TKZ458733:TLA458733 TBD458733:TBE458733 SRH458733:SRI458733 SHL458733:SHM458733 RXP458733:RXQ458733 RNT458733:RNU458733 RDX458733:RDY458733 QUB458733:QUC458733 QKF458733:QKG458733 QAJ458733:QAK458733 PQN458733:PQO458733 PGR458733:PGS458733 OWV458733:OWW458733 OMZ458733:ONA458733 ODD458733:ODE458733 NTH458733:NTI458733 NJL458733:NJM458733 MZP458733:MZQ458733 MPT458733:MPU458733 MFX458733:MFY458733 LWB458733:LWC458733 LMF458733:LMG458733 LCJ458733:LCK458733 KSN458733:KSO458733 KIR458733:KIS458733 JYV458733:JYW458733 JOZ458733:JPA458733 JFD458733:JFE458733 IVH458733:IVI458733 ILL458733:ILM458733 IBP458733:IBQ458733 HRT458733:HRU458733 HHX458733:HHY458733 GYB458733:GYC458733 GOF458733:GOG458733 GEJ458733:GEK458733 FUN458733:FUO458733 FKR458733:FKS458733 FAV458733:FAW458733 EQZ458733:ERA458733 EHD458733:EHE458733 DXH458733:DXI458733 DNL458733:DNM458733 DDP458733:DDQ458733 CTT458733:CTU458733 CJX458733:CJY458733 CAB458733:CAC458733 BQF458733:BQG458733 BGJ458733:BGK458733 AWN458733:AWO458733 AMR458733:AMS458733 ACV458733:ACW458733 SZ458733:TA458733 JD458733:JE458733 H458733:I458733 WVP393197:WVQ393197 WLT393197:WLU393197 WBX393197:WBY393197 VSB393197:VSC393197 VIF393197:VIG393197 UYJ393197:UYK393197 UON393197:UOO393197 UER393197:UES393197 TUV393197:TUW393197 TKZ393197:TLA393197 TBD393197:TBE393197 SRH393197:SRI393197 SHL393197:SHM393197 RXP393197:RXQ393197 RNT393197:RNU393197 RDX393197:RDY393197 QUB393197:QUC393197 QKF393197:QKG393197 QAJ393197:QAK393197 PQN393197:PQO393197 PGR393197:PGS393197 OWV393197:OWW393197 OMZ393197:ONA393197 ODD393197:ODE393197 NTH393197:NTI393197 NJL393197:NJM393197 MZP393197:MZQ393197 MPT393197:MPU393197 MFX393197:MFY393197 LWB393197:LWC393197 LMF393197:LMG393197 LCJ393197:LCK393197 KSN393197:KSO393197 KIR393197:KIS393197 JYV393197:JYW393197 JOZ393197:JPA393197 JFD393197:JFE393197 IVH393197:IVI393197 ILL393197:ILM393197 IBP393197:IBQ393197 HRT393197:HRU393197 HHX393197:HHY393197 GYB393197:GYC393197 GOF393197:GOG393197 GEJ393197:GEK393197 FUN393197:FUO393197 FKR393197:FKS393197 FAV393197:FAW393197 EQZ393197:ERA393197 EHD393197:EHE393197 DXH393197:DXI393197 DNL393197:DNM393197 DDP393197:DDQ393197 CTT393197:CTU393197 CJX393197:CJY393197 CAB393197:CAC393197 BQF393197:BQG393197 BGJ393197:BGK393197 AWN393197:AWO393197 AMR393197:AMS393197 ACV393197:ACW393197 SZ393197:TA393197 JD393197:JE393197 H393197:I393197 WVP327661:WVQ327661 WLT327661:WLU327661 WBX327661:WBY327661 VSB327661:VSC327661 VIF327661:VIG327661 UYJ327661:UYK327661 UON327661:UOO327661 UER327661:UES327661 TUV327661:TUW327661 TKZ327661:TLA327661 TBD327661:TBE327661 SRH327661:SRI327661 SHL327661:SHM327661 RXP327661:RXQ327661 RNT327661:RNU327661 RDX327661:RDY327661 QUB327661:QUC327661 QKF327661:QKG327661 QAJ327661:QAK327661 PQN327661:PQO327661 PGR327661:PGS327661 OWV327661:OWW327661 OMZ327661:ONA327661 ODD327661:ODE327661 NTH327661:NTI327661 NJL327661:NJM327661 MZP327661:MZQ327661 MPT327661:MPU327661 MFX327661:MFY327661 LWB327661:LWC327661 LMF327661:LMG327661 LCJ327661:LCK327661 KSN327661:KSO327661 KIR327661:KIS327661 JYV327661:JYW327661 JOZ327661:JPA327661 JFD327661:JFE327661 IVH327661:IVI327661 ILL327661:ILM327661 IBP327661:IBQ327661 HRT327661:HRU327661 HHX327661:HHY327661 GYB327661:GYC327661 GOF327661:GOG327661 GEJ327661:GEK327661 FUN327661:FUO327661 FKR327661:FKS327661 FAV327661:FAW327661 EQZ327661:ERA327661 EHD327661:EHE327661 DXH327661:DXI327661 DNL327661:DNM327661 DDP327661:DDQ327661 CTT327661:CTU327661 CJX327661:CJY327661 CAB327661:CAC327661 BQF327661:BQG327661 BGJ327661:BGK327661 AWN327661:AWO327661 AMR327661:AMS327661 ACV327661:ACW327661 SZ327661:TA327661 JD327661:JE327661 H327661:I327661 WVP262125:WVQ262125 WLT262125:WLU262125 WBX262125:WBY262125 VSB262125:VSC262125 VIF262125:VIG262125 UYJ262125:UYK262125 UON262125:UOO262125 UER262125:UES262125 TUV262125:TUW262125 TKZ262125:TLA262125 TBD262125:TBE262125 SRH262125:SRI262125 SHL262125:SHM262125 RXP262125:RXQ262125 RNT262125:RNU262125 RDX262125:RDY262125 QUB262125:QUC262125 QKF262125:QKG262125 QAJ262125:QAK262125 PQN262125:PQO262125 PGR262125:PGS262125 OWV262125:OWW262125 OMZ262125:ONA262125 ODD262125:ODE262125 NTH262125:NTI262125 NJL262125:NJM262125 MZP262125:MZQ262125 MPT262125:MPU262125 MFX262125:MFY262125 LWB262125:LWC262125 LMF262125:LMG262125 LCJ262125:LCK262125 KSN262125:KSO262125 KIR262125:KIS262125 JYV262125:JYW262125 JOZ262125:JPA262125 JFD262125:JFE262125 IVH262125:IVI262125 ILL262125:ILM262125 IBP262125:IBQ262125 HRT262125:HRU262125 HHX262125:HHY262125 GYB262125:GYC262125 GOF262125:GOG262125 GEJ262125:GEK262125 FUN262125:FUO262125 FKR262125:FKS262125 FAV262125:FAW262125 EQZ262125:ERA262125 EHD262125:EHE262125 DXH262125:DXI262125 DNL262125:DNM262125 DDP262125:DDQ262125 CTT262125:CTU262125 CJX262125:CJY262125 CAB262125:CAC262125 BQF262125:BQG262125 BGJ262125:BGK262125 AWN262125:AWO262125 AMR262125:AMS262125 ACV262125:ACW262125 SZ262125:TA262125 JD262125:JE262125 H262125:I262125 WVP196589:WVQ196589 WLT196589:WLU196589 WBX196589:WBY196589 VSB196589:VSC196589 VIF196589:VIG196589 UYJ196589:UYK196589 UON196589:UOO196589 UER196589:UES196589 TUV196589:TUW196589 TKZ196589:TLA196589 TBD196589:TBE196589 SRH196589:SRI196589 SHL196589:SHM196589 RXP196589:RXQ196589 RNT196589:RNU196589 RDX196589:RDY196589 QUB196589:QUC196589 QKF196589:QKG196589 QAJ196589:QAK196589 PQN196589:PQO196589 PGR196589:PGS196589 OWV196589:OWW196589 OMZ196589:ONA196589 ODD196589:ODE196589 NTH196589:NTI196589 NJL196589:NJM196589 MZP196589:MZQ196589 MPT196589:MPU196589 MFX196589:MFY196589 LWB196589:LWC196589 LMF196589:LMG196589 LCJ196589:LCK196589 KSN196589:KSO196589 KIR196589:KIS196589 JYV196589:JYW196589 JOZ196589:JPA196589 JFD196589:JFE196589 IVH196589:IVI196589 ILL196589:ILM196589 IBP196589:IBQ196589 HRT196589:HRU196589 HHX196589:HHY196589 GYB196589:GYC196589 GOF196589:GOG196589 GEJ196589:GEK196589 FUN196589:FUO196589 FKR196589:FKS196589 FAV196589:FAW196589 EQZ196589:ERA196589 EHD196589:EHE196589 DXH196589:DXI196589 DNL196589:DNM196589 DDP196589:DDQ196589 CTT196589:CTU196589 CJX196589:CJY196589 CAB196589:CAC196589 BQF196589:BQG196589 BGJ196589:BGK196589 AWN196589:AWO196589 AMR196589:AMS196589 ACV196589:ACW196589 SZ196589:TA196589 JD196589:JE196589 H196589:I196589 WVP131053:WVQ131053 WLT131053:WLU131053 WBX131053:WBY131053 VSB131053:VSC131053 VIF131053:VIG131053 UYJ131053:UYK131053 UON131053:UOO131053 UER131053:UES131053 TUV131053:TUW131053 TKZ131053:TLA131053 TBD131053:TBE131053 SRH131053:SRI131053 SHL131053:SHM131053 RXP131053:RXQ131053 RNT131053:RNU131053 RDX131053:RDY131053 QUB131053:QUC131053 QKF131053:QKG131053 QAJ131053:QAK131053 PQN131053:PQO131053 PGR131053:PGS131053 OWV131053:OWW131053 OMZ131053:ONA131053 ODD131053:ODE131053 NTH131053:NTI131053 NJL131053:NJM131053 MZP131053:MZQ131053 MPT131053:MPU131053 MFX131053:MFY131053 LWB131053:LWC131053 LMF131053:LMG131053 LCJ131053:LCK131053 KSN131053:KSO131053 KIR131053:KIS131053 JYV131053:JYW131053 JOZ131053:JPA131053 JFD131053:JFE131053 IVH131053:IVI131053 ILL131053:ILM131053 IBP131053:IBQ131053 HRT131053:HRU131053 HHX131053:HHY131053 GYB131053:GYC131053 GOF131053:GOG131053 GEJ131053:GEK131053 FUN131053:FUO131053 FKR131053:FKS131053 FAV131053:FAW131053 EQZ131053:ERA131053 EHD131053:EHE131053 DXH131053:DXI131053 DNL131053:DNM131053 DDP131053:DDQ131053 CTT131053:CTU131053 CJX131053:CJY131053 CAB131053:CAC131053 BQF131053:BQG131053 BGJ131053:BGK131053 AWN131053:AWO131053 AMR131053:AMS131053 ACV131053:ACW131053 SZ131053:TA131053 JD131053:JE131053 H131053:I131053 WVP65517:WVQ65517 WLT65517:WLU65517 WBX65517:WBY65517 VSB65517:VSC65517 VIF65517:VIG65517 UYJ65517:UYK65517 UON65517:UOO65517 UER65517:UES65517 TUV65517:TUW65517 TKZ65517:TLA65517 TBD65517:TBE65517 SRH65517:SRI65517 SHL65517:SHM65517 RXP65517:RXQ65517 RNT65517:RNU65517 RDX65517:RDY65517 QUB65517:QUC65517 QKF65517:QKG65517 QAJ65517:QAK65517 PQN65517:PQO65517 PGR65517:PGS65517 OWV65517:OWW65517 OMZ65517:ONA65517 ODD65517:ODE65517 NTH65517:NTI65517 NJL65517:NJM65517 MZP65517:MZQ65517 MPT65517:MPU65517 MFX65517:MFY65517 LWB65517:LWC65517 LMF65517:LMG65517 LCJ65517:LCK65517 KSN65517:KSO65517 KIR65517:KIS65517 JYV65517:JYW65517 JOZ65517:JPA65517 JFD65517:JFE65517 IVH65517:IVI65517 ILL65517:ILM65517 IBP65517:IBQ65517 HRT65517:HRU65517 HHX65517:HHY65517 GYB65517:GYC65517 GOF65517:GOG65517 GEJ65517:GEK65517 FUN65517:FUO65517 FKR65517:FKS65517 FAV65517:FAW65517 EQZ65517:ERA65517 EHD65517:EHE65517 DXH65517:DXI65517 DNL65517:DNM65517 DDP65517:DDQ65517 CTT65517:CTU65517 CJX65517:CJY65517 CAB65517:CAC65517 BQF65517:BQG65517 BGJ65517:BGK65517 AWN65517:AWO65517 AMR65517:AMS65517 ACV65517:ACW65517 SZ65517:TA65517 JD65517:JE65517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 xr:uid="{00000000-0002-0000-0000-000000000000}">
      <formula1>$T$6:$T$7</formula1>
    </dataValidation>
    <dataValidation type="list" allowBlank="1" showInputMessage="1" showErrorMessage="1" sqref="G65519:G65535 WVO983041:WVO983049 WLS983041:WLS983049 WBW983041:WBW983049 VSA983041:VSA983049 VIE983041:VIE983049 UYI983041:UYI983049 UOM983041:UOM983049 UEQ983041:UEQ983049 TUU983041:TUU983049 TKY983041:TKY983049 TBC983041:TBC983049 SRG983041:SRG983049 SHK983041:SHK983049 RXO983041:RXO983049 RNS983041:RNS983049 RDW983041:RDW983049 QUA983041:QUA983049 QKE983041:QKE983049 QAI983041:QAI983049 PQM983041:PQM983049 PGQ983041:PGQ983049 OWU983041:OWU983049 OMY983041:OMY983049 ODC983041:ODC983049 NTG983041:NTG983049 NJK983041:NJK983049 MZO983041:MZO983049 MPS983041:MPS983049 MFW983041:MFW983049 LWA983041:LWA983049 LME983041:LME983049 LCI983041:LCI983049 KSM983041:KSM983049 KIQ983041:KIQ983049 JYU983041:JYU983049 JOY983041:JOY983049 JFC983041:JFC983049 IVG983041:IVG983049 ILK983041:ILK983049 IBO983041:IBO983049 HRS983041:HRS983049 HHW983041:HHW983049 GYA983041:GYA983049 GOE983041:GOE983049 GEI983041:GEI983049 FUM983041:FUM983049 FKQ983041:FKQ983049 FAU983041:FAU983049 EQY983041:EQY983049 EHC983041:EHC983049 DXG983041:DXG983049 DNK983041:DNK983049 DDO983041:DDO983049 CTS983041:CTS983049 CJW983041:CJW983049 CAA983041:CAA983049 BQE983041:BQE983049 BGI983041:BGI983049 AWM983041:AWM983049 AMQ983041:AMQ983049 ACU983041:ACU983049 SY983041:SY983049 JC983041:JC983049 G983041:G983049 WVO917505:WVO917513 WLS917505:WLS917513 WBW917505:WBW917513 VSA917505:VSA917513 VIE917505:VIE917513 UYI917505:UYI917513 UOM917505:UOM917513 UEQ917505:UEQ917513 TUU917505:TUU917513 TKY917505:TKY917513 TBC917505:TBC917513 SRG917505:SRG917513 SHK917505:SHK917513 RXO917505:RXO917513 RNS917505:RNS917513 RDW917505:RDW917513 QUA917505:QUA917513 QKE917505:QKE917513 QAI917505:QAI917513 PQM917505:PQM917513 PGQ917505:PGQ917513 OWU917505:OWU917513 OMY917505:OMY917513 ODC917505:ODC917513 NTG917505:NTG917513 NJK917505:NJK917513 MZO917505:MZO917513 MPS917505:MPS917513 MFW917505:MFW917513 LWA917505:LWA917513 LME917505:LME917513 LCI917505:LCI917513 KSM917505:KSM917513 KIQ917505:KIQ917513 JYU917505:JYU917513 JOY917505:JOY917513 JFC917505:JFC917513 IVG917505:IVG917513 ILK917505:ILK917513 IBO917505:IBO917513 HRS917505:HRS917513 HHW917505:HHW917513 GYA917505:GYA917513 GOE917505:GOE917513 GEI917505:GEI917513 FUM917505:FUM917513 FKQ917505:FKQ917513 FAU917505:FAU917513 EQY917505:EQY917513 EHC917505:EHC917513 DXG917505:DXG917513 DNK917505:DNK917513 DDO917505:DDO917513 CTS917505:CTS917513 CJW917505:CJW917513 CAA917505:CAA917513 BQE917505:BQE917513 BGI917505:BGI917513 AWM917505:AWM917513 AMQ917505:AMQ917513 ACU917505:ACU917513 SY917505:SY917513 JC917505:JC917513 G917505:G917513 WVO851969:WVO851977 WLS851969:WLS851977 WBW851969:WBW851977 VSA851969:VSA851977 VIE851969:VIE851977 UYI851969:UYI851977 UOM851969:UOM851977 UEQ851969:UEQ851977 TUU851969:TUU851977 TKY851969:TKY851977 TBC851969:TBC851977 SRG851969:SRG851977 SHK851969:SHK851977 RXO851969:RXO851977 RNS851969:RNS851977 RDW851969:RDW851977 QUA851969:QUA851977 QKE851969:QKE851977 QAI851969:QAI851977 PQM851969:PQM851977 PGQ851969:PGQ851977 OWU851969:OWU851977 OMY851969:OMY851977 ODC851969:ODC851977 NTG851969:NTG851977 NJK851969:NJK851977 MZO851969:MZO851977 MPS851969:MPS851977 MFW851969:MFW851977 LWA851969:LWA851977 LME851969:LME851977 LCI851969:LCI851977 KSM851969:KSM851977 KIQ851969:KIQ851977 JYU851969:JYU851977 JOY851969:JOY851977 JFC851969:JFC851977 IVG851969:IVG851977 ILK851969:ILK851977 IBO851969:IBO851977 HRS851969:HRS851977 HHW851969:HHW851977 GYA851969:GYA851977 GOE851969:GOE851977 GEI851969:GEI851977 FUM851969:FUM851977 FKQ851969:FKQ851977 FAU851969:FAU851977 EQY851969:EQY851977 EHC851969:EHC851977 DXG851969:DXG851977 DNK851969:DNK851977 DDO851969:DDO851977 CTS851969:CTS851977 CJW851969:CJW851977 CAA851969:CAA851977 BQE851969:BQE851977 BGI851969:BGI851977 AWM851969:AWM851977 AMQ851969:AMQ851977 ACU851969:ACU851977 SY851969:SY851977 JC851969:JC851977 G851969:G851977 WVO786433:WVO786441 WLS786433:WLS786441 WBW786433:WBW786441 VSA786433:VSA786441 VIE786433:VIE786441 UYI786433:UYI786441 UOM786433:UOM786441 UEQ786433:UEQ786441 TUU786433:TUU786441 TKY786433:TKY786441 TBC786433:TBC786441 SRG786433:SRG786441 SHK786433:SHK786441 RXO786433:RXO786441 RNS786433:RNS786441 RDW786433:RDW786441 QUA786433:QUA786441 QKE786433:QKE786441 QAI786433:QAI786441 PQM786433:PQM786441 PGQ786433:PGQ786441 OWU786433:OWU786441 OMY786433:OMY786441 ODC786433:ODC786441 NTG786433:NTG786441 NJK786433:NJK786441 MZO786433:MZO786441 MPS786433:MPS786441 MFW786433:MFW786441 LWA786433:LWA786441 LME786433:LME786441 LCI786433:LCI786441 KSM786433:KSM786441 KIQ786433:KIQ786441 JYU786433:JYU786441 JOY786433:JOY786441 JFC786433:JFC786441 IVG786433:IVG786441 ILK786433:ILK786441 IBO786433:IBO786441 HRS786433:HRS786441 HHW786433:HHW786441 GYA786433:GYA786441 GOE786433:GOE786441 GEI786433:GEI786441 FUM786433:FUM786441 FKQ786433:FKQ786441 FAU786433:FAU786441 EQY786433:EQY786441 EHC786433:EHC786441 DXG786433:DXG786441 DNK786433:DNK786441 DDO786433:DDO786441 CTS786433:CTS786441 CJW786433:CJW786441 CAA786433:CAA786441 BQE786433:BQE786441 BGI786433:BGI786441 AWM786433:AWM786441 AMQ786433:AMQ786441 ACU786433:ACU786441 SY786433:SY786441 JC786433:JC786441 G786433:G786441 WVO720897:WVO720905 WLS720897:WLS720905 WBW720897:WBW720905 VSA720897:VSA720905 VIE720897:VIE720905 UYI720897:UYI720905 UOM720897:UOM720905 UEQ720897:UEQ720905 TUU720897:TUU720905 TKY720897:TKY720905 TBC720897:TBC720905 SRG720897:SRG720905 SHK720897:SHK720905 RXO720897:RXO720905 RNS720897:RNS720905 RDW720897:RDW720905 QUA720897:QUA720905 QKE720897:QKE720905 QAI720897:QAI720905 PQM720897:PQM720905 PGQ720897:PGQ720905 OWU720897:OWU720905 OMY720897:OMY720905 ODC720897:ODC720905 NTG720897:NTG720905 NJK720897:NJK720905 MZO720897:MZO720905 MPS720897:MPS720905 MFW720897:MFW720905 LWA720897:LWA720905 LME720897:LME720905 LCI720897:LCI720905 KSM720897:KSM720905 KIQ720897:KIQ720905 JYU720897:JYU720905 JOY720897:JOY720905 JFC720897:JFC720905 IVG720897:IVG720905 ILK720897:ILK720905 IBO720897:IBO720905 HRS720897:HRS720905 HHW720897:HHW720905 GYA720897:GYA720905 GOE720897:GOE720905 GEI720897:GEI720905 FUM720897:FUM720905 FKQ720897:FKQ720905 FAU720897:FAU720905 EQY720897:EQY720905 EHC720897:EHC720905 DXG720897:DXG720905 DNK720897:DNK720905 DDO720897:DDO720905 CTS720897:CTS720905 CJW720897:CJW720905 CAA720897:CAA720905 BQE720897:BQE720905 BGI720897:BGI720905 AWM720897:AWM720905 AMQ720897:AMQ720905 ACU720897:ACU720905 SY720897:SY720905 JC720897:JC720905 G720897:G720905 WVO655361:WVO655369 WLS655361:WLS655369 WBW655361:WBW655369 VSA655361:VSA655369 VIE655361:VIE655369 UYI655361:UYI655369 UOM655361:UOM655369 UEQ655361:UEQ655369 TUU655361:TUU655369 TKY655361:TKY655369 TBC655361:TBC655369 SRG655361:SRG655369 SHK655361:SHK655369 RXO655361:RXO655369 RNS655361:RNS655369 RDW655361:RDW655369 QUA655361:QUA655369 QKE655361:QKE655369 QAI655361:QAI655369 PQM655361:PQM655369 PGQ655361:PGQ655369 OWU655361:OWU655369 OMY655361:OMY655369 ODC655361:ODC655369 NTG655361:NTG655369 NJK655361:NJK655369 MZO655361:MZO655369 MPS655361:MPS655369 MFW655361:MFW655369 LWA655361:LWA655369 LME655361:LME655369 LCI655361:LCI655369 KSM655361:KSM655369 KIQ655361:KIQ655369 JYU655361:JYU655369 JOY655361:JOY655369 JFC655361:JFC655369 IVG655361:IVG655369 ILK655361:ILK655369 IBO655361:IBO655369 HRS655361:HRS655369 HHW655361:HHW655369 GYA655361:GYA655369 GOE655361:GOE655369 GEI655361:GEI655369 FUM655361:FUM655369 FKQ655361:FKQ655369 FAU655361:FAU655369 EQY655361:EQY655369 EHC655361:EHC655369 DXG655361:DXG655369 DNK655361:DNK655369 DDO655361:DDO655369 CTS655361:CTS655369 CJW655361:CJW655369 CAA655361:CAA655369 BQE655361:BQE655369 BGI655361:BGI655369 AWM655361:AWM655369 AMQ655361:AMQ655369 ACU655361:ACU655369 SY655361:SY655369 JC655361:JC655369 G655361:G655369 WVO589825:WVO589833 WLS589825:WLS589833 WBW589825:WBW589833 VSA589825:VSA589833 VIE589825:VIE589833 UYI589825:UYI589833 UOM589825:UOM589833 UEQ589825:UEQ589833 TUU589825:TUU589833 TKY589825:TKY589833 TBC589825:TBC589833 SRG589825:SRG589833 SHK589825:SHK589833 RXO589825:RXO589833 RNS589825:RNS589833 RDW589825:RDW589833 QUA589825:QUA589833 QKE589825:QKE589833 QAI589825:QAI589833 PQM589825:PQM589833 PGQ589825:PGQ589833 OWU589825:OWU589833 OMY589825:OMY589833 ODC589825:ODC589833 NTG589825:NTG589833 NJK589825:NJK589833 MZO589825:MZO589833 MPS589825:MPS589833 MFW589825:MFW589833 LWA589825:LWA589833 LME589825:LME589833 LCI589825:LCI589833 KSM589825:KSM589833 KIQ589825:KIQ589833 JYU589825:JYU589833 JOY589825:JOY589833 JFC589825:JFC589833 IVG589825:IVG589833 ILK589825:ILK589833 IBO589825:IBO589833 HRS589825:HRS589833 HHW589825:HHW589833 GYA589825:GYA589833 GOE589825:GOE589833 GEI589825:GEI589833 FUM589825:FUM589833 FKQ589825:FKQ589833 FAU589825:FAU589833 EQY589825:EQY589833 EHC589825:EHC589833 DXG589825:DXG589833 DNK589825:DNK589833 DDO589825:DDO589833 CTS589825:CTS589833 CJW589825:CJW589833 CAA589825:CAA589833 BQE589825:BQE589833 BGI589825:BGI589833 AWM589825:AWM589833 AMQ589825:AMQ589833 ACU589825:ACU589833 SY589825:SY589833 JC589825:JC589833 G589825:G589833 WVO524289:WVO524297 WLS524289:WLS524297 WBW524289:WBW524297 VSA524289:VSA524297 VIE524289:VIE524297 UYI524289:UYI524297 UOM524289:UOM524297 UEQ524289:UEQ524297 TUU524289:TUU524297 TKY524289:TKY524297 TBC524289:TBC524297 SRG524289:SRG524297 SHK524289:SHK524297 RXO524289:RXO524297 RNS524289:RNS524297 RDW524289:RDW524297 QUA524289:QUA524297 QKE524289:QKE524297 QAI524289:QAI524297 PQM524289:PQM524297 PGQ524289:PGQ524297 OWU524289:OWU524297 OMY524289:OMY524297 ODC524289:ODC524297 NTG524289:NTG524297 NJK524289:NJK524297 MZO524289:MZO524297 MPS524289:MPS524297 MFW524289:MFW524297 LWA524289:LWA524297 LME524289:LME524297 LCI524289:LCI524297 KSM524289:KSM524297 KIQ524289:KIQ524297 JYU524289:JYU524297 JOY524289:JOY524297 JFC524289:JFC524297 IVG524289:IVG524297 ILK524289:ILK524297 IBO524289:IBO524297 HRS524289:HRS524297 HHW524289:HHW524297 GYA524289:GYA524297 GOE524289:GOE524297 GEI524289:GEI524297 FUM524289:FUM524297 FKQ524289:FKQ524297 FAU524289:FAU524297 EQY524289:EQY524297 EHC524289:EHC524297 DXG524289:DXG524297 DNK524289:DNK524297 DDO524289:DDO524297 CTS524289:CTS524297 CJW524289:CJW524297 CAA524289:CAA524297 BQE524289:BQE524297 BGI524289:BGI524297 AWM524289:AWM524297 AMQ524289:AMQ524297 ACU524289:ACU524297 SY524289:SY524297 JC524289:JC524297 G524289:G524297 WVO458753:WVO458761 WLS458753:WLS458761 WBW458753:WBW458761 VSA458753:VSA458761 VIE458753:VIE458761 UYI458753:UYI458761 UOM458753:UOM458761 UEQ458753:UEQ458761 TUU458753:TUU458761 TKY458753:TKY458761 TBC458753:TBC458761 SRG458753:SRG458761 SHK458753:SHK458761 RXO458753:RXO458761 RNS458753:RNS458761 RDW458753:RDW458761 QUA458753:QUA458761 QKE458753:QKE458761 QAI458753:QAI458761 PQM458753:PQM458761 PGQ458753:PGQ458761 OWU458753:OWU458761 OMY458753:OMY458761 ODC458753:ODC458761 NTG458753:NTG458761 NJK458753:NJK458761 MZO458753:MZO458761 MPS458753:MPS458761 MFW458753:MFW458761 LWA458753:LWA458761 LME458753:LME458761 LCI458753:LCI458761 KSM458753:KSM458761 KIQ458753:KIQ458761 JYU458753:JYU458761 JOY458753:JOY458761 JFC458753:JFC458761 IVG458753:IVG458761 ILK458753:ILK458761 IBO458753:IBO458761 HRS458753:HRS458761 HHW458753:HHW458761 GYA458753:GYA458761 GOE458753:GOE458761 GEI458753:GEI458761 FUM458753:FUM458761 FKQ458753:FKQ458761 FAU458753:FAU458761 EQY458753:EQY458761 EHC458753:EHC458761 DXG458753:DXG458761 DNK458753:DNK458761 DDO458753:DDO458761 CTS458753:CTS458761 CJW458753:CJW458761 CAA458753:CAA458761 BQE458753:BQE458761 BGI458753:BGI458761 AWM458753:AWM458761 AMQ458753:AMQ458761 ACU458753:ACU458761 SY458753:SY458761 JC458753:JC458761 G458753:G458761 WVO393217:WVO393225 WLS393217:WLS393225 WBW393217:WBW393225 VSA393217:VSA393225 VIE393217:VIE393225 UYI393217:UYI393225 UOM393217:UOM393225 UEQ393217:UEQ393225 TUU393217:TUU393225 TKY393217:TKY393225 TBC393217:TBC393225 SRG393217:SRG393225 SHK393217:SHK393225 RXO393217:RXO393225 RNS393217:RNS393225 RDW393217:RDW393225 QUA393217:QUA393225 QKE393217:QKE393225 QAI393217:QAI393225 PQM393217:PQM393225 PGQ393217:PGQ393225 OWU393217:OWU393225 OMY393217:OMY393225 ODC393217:ODC393225 NTG393217:NTG393225 NJK393217:NJK393225 MZO393217:MZO393225 MPS393217:MPS393225 MFW393217:MFW393225 LWA393217:LWA393225 LME393217:LME393225 LCI393217:LCI393225 KSM393217:KSM393225 KIQ393217:KIQ393225 JYU393217:JYU393225 JOY393217:JOY393225 JFC393217:JFC393225 IVG393217:IVG393225 ILK393217:ILK393225 IBO393217:IBO393225 HRS393217:HRS393225 HHW393217:HHW393225 GYA393217:GYA393225 GOE393217:GOE393225 GEI393217:GEI393225 FUM393217:FUM393225 FKQ393217:FKQ393225 FAU393217:FAU393225 EQY393217:EQY393225 EHC393217:EHC393225 DXG393217:DXG393225 DNK393217:DNK393225 DDO393217:DDO393225 CTS393217:CTS393225 CJW393217:CJW393225 CAA393217:CAA393225 BQE393217:BQE393225 BGI393217:BGI393225 AWM393217:AWM393225 AMQ393217:AMQ393225 ACU393217:ACU393225 SY393217:SY393225 JC393217:JC393225 G393217:G393225 WVO327681:WVO327689 WLS327681:WLS327689 WBW327681:WBW327689 VSA327681:VSA327689 VIE327681:VIE327689 UYI327681:UYI327689 UOM327681:UOM327689 UEQ327681:UEQ327689 TUU327681:TUU327689 TKY327681:TKY327689 TBC327681:TBC327689 SRG327681:SRG327689 SHK327681:SHK327689 RXO327681:RXO327689 RNS327681:RNS327689 RDW327681:RDW327689 QUA327681:QUA327689 QKE327681:QKE327689 QAI327681:QAI327689 PQM327681:PQM327689 PGQ327681:PGQ327689 OWU327681:OWU327689 OMY327681:OMY327689 ODC327681:ODC327689 NTG327681:NTG327689 NJK327681:NJK327689 MZO327681:MZO327689 MPS327681:MPS327689 MFW327681:MFW327689 LWA327681:LWA327689 LME327681:LME327689 LCI327681:LCI327689 KSM327681:KSM327689 KIQ327681:KIQ327689 JYU327681:JYU327689 JOY327681:JOY327689 JFC327681:JFC327689 IVG327681:IVG327689 ILK327681:ILK327689 IBO327681:IBO327689 HRS327681:HRS327689 HHW327681:HHW327689 GYA327681:GYA327689 GOE327681:GOE327689 GEI327681:GEI327689 FUM327681:FUM327689 FKQ327681:FKQ327689 FAU327681:FAU327689 EQY327681:EQY327689 EHC327681:EHC327689 DXG327681:DXG327689 DNK327681:DNK327689 DDO327681:DDO327689 CTS327681:CTS327689 CJW327681:CJW327689 CAA327681:CAA327689 BQE327681:BQE327689 BGI327681:BGI327689 AWM327681:AWM327689 AMQ327681:AMQ327689 ACU327681:ACU327689 SY327681:SY327689 JC327681:JC327689 G327681:G327689 WVO262145:WVO262153 WLS262145:WLS262153 WBW262145:WBW262153 VSA262145:VSA262153 VIE262145:VIE262153 UYI262145:UYI262153 UOM262145:UOM262153 UEQ262145:UEQ262153 TUU262145:TUU262153 TKY262145:TKY262153 TBC262145:TBC262153 SRG262145:SRG262153 SHK262145:SHK262153 RXO262145:RXO262153 RNS262145:RNS262153 RDW262145:RDW262153 QUA262145:QUA262153 QKE262145:QKE262153 QAI262145:QAI262153 PQM262145:PQM262153 PGQ262145:PGQ262153 OWU262145:OWU262153 OMY262145:OMY262153 ODC262145:ODC262153 NTG262145:NTG262153 NJK262145:NJK262153 MZO262145:MZO262153 MPS262145:MPS262153 MFW262145:MFW262153 LWA262145:LWA262153 LME262145:LME262153 LCI262145:LCI262153 KSM262145:KSM262153 KIQ262145:KIQ262153 JYU262145:JYU262153 JOY262145:JOY262153 JFC262145:JFC262153 IVG262145:IVG262153 ILK262145:ILK262153 IBO262145:IBO262153 HRS262145:HRS262153 HHW262145:HHW262153 GYA262145:GYA262153 GOE262145:GOE262153 GEI262145:GEI262153 FUM262145:FUM262153 FKQ262145:FKQ262153 FAU262145:FAU262153 EQY262145:EQY262153 EHC262145:EHC262153 DXG262145:DXG262153 DNK262145:DNK262153 DDO262145:DDO262153 CTS262145:CTS262153 CJW262145:CJW262153 CAA262145:CAA262153 BQE262145:BQE262153 BGI262145:BGI262153 AWM262145:AWM262153 AMQ262145:AMQ262153 ACU262145:ACU262153 SY262145:SY262153 JC262145:JC262153 G262145:G262153 WVO196609:WVO196617 WLS196609:WLS196617 WBW196609:WBW196617 VSA196609:VSA196617 VIE196609:VIE196617 UYI196609:UYI196617 UOM196609:UOM196617 UEQ196609:UEQ196617 TUU196609:TUU196617 TKY196609:TKY196617 TBC196609:TBC196617 SRG196609:SRG196617 SHK196609:SHK196617 RXO196609:RXO196617 RNS196609:RNS196617 RDW196609:RDW196617 QUA196609:QUA196617 QKE196609:QKE196617 QAI196609:QAI196617 PQM196609:PQM196617 PGQ196609:PGQ196617 OWU196609:OWU196617 OMY196609:OMY196617 ODC196609:ODC196617 NTG196609:NTG196617 NJK196609:NJK196617 MZO196609:MZO196617 MPS196609:MPS196617 MFW196609:MFW196617 LWA196609:LWA196617 LME196609:LME196617 LCI196609:LCI196617 KSM196609:KSM196617 KIQ196609:KIQ196617 JYU196609:JYU196617 JOY196609:JOY196617 JFC196609:JFC196617 IVG196609:IVG196617 ILK196609:ILK196617 IBO196609:IBO196617 HRS196609:HRS196617 HHW196609:HHW196617 GYA196609:GYA196617 GOE196609:GOE196617 GEI196609:GEI196617 FUM196609:FUM196617 FKQ196609:FKQ196617 FAU196609:FAU196617 EQY196609:EQY196617 EHC196609:EHC196617 DXG196609:DXG196617 DNK196609:DNK196617 DDO196609:DDO196617 CTS196609:CTS196617 CJW196609:CJW196617 CAA196609:CAA196617 BQE196609:BQE196617 BGI196609:BGI196617 AWM196609:AWM196617 AMQ196609:AMQ196617 ACU196609:ACU196617 SY196609:SY196617 JC196609:JC196617 G196609:G196617 WVO131073:WVO131081 WLS131073:WLS131081 WBW131073:WBW131081 VSA131073:VSA131081 VIE131073:VIE131081 UYI131073:UYI131081 UOM131073:UOM131081 UEQ131073:UEQ131081 TUU131073:TUU131081 TKY131073:TKY131081 TBC131073:TBC131081 SRG131073:SRG131081 SHK131073:SHK131081 RXO131073:RXO131081 RNS131073:RNS131081 RDW131073:RDW131081 QUA131073:QUA131081 QKE131073:QKE131081 QAI131073:QAI131081 PQM131073:PQM131081 PGQ131073:PGQ131081 OWU131073:OWU131081 OMY131073:OMY131081 ODC131073:ODC131081 NTG131073:NTG131081 NJK131073:NJK131081 MZO131073:MZO131081 MPS131073:MPS131081 MFW131073:MFW131081 LWA131073:LWA131081 LME131073:LME131081 LCI131073:LCI131081 KSM131073:KSM131081 KIQ131073:KIQ131081 JYU131073:JYU131081 JOY131073:JOY131081 JFC131073:JFC131081 IVG131073:IVG131081 ILK131073:ILK131081 IBO131073:IBO131081 HRS131073:HRS131081 HHW131073:HHW131081 GYA131073:GYA131081 GOE131073:GOE131081 GEI131073:GEI131081 FUM131073:FUM131081 FKQ131073:FKQ131081 FAU131073:FAU131081 EQY131073:EQY131081 EHC131073:EHC131081 DXG131073:DXG131081 DNK131073:DNK131081 DDO131073:DDO131081 CTS131073:CTS131081 CJW131073:CJW131081 CAA131073:CAA131081 BQE131073:BQE131081 BGI131073:BGI131081 AWM131073:AWM131081 AMQ131073:AMQ131081 ACU131073:ACU131081 SY131073:SY131081 JC131073:JC131081 G131073:G131081 WVO65537:WVO65545 WLS65537:WLS65545 WBW65537:WBW65545 VSA65537:VSA65545 VIE65537:VIE65545 UYI65537:UYI65545 UOM65537:UOM65545 UEQ65537:UEQ65545 TUU65537:TUU65545 TKY65537:TKY65545 TBC65537:TBC65545 SRG65537:SRG65545 SHK65537:SHK65545 RXO65537:RXO65545 RNS65537:RNS65545 RDW65537:RDW65545 QUA65537:QUA65545 QKE65537:QKE65545 QAI65537:QAI65545 PQM65537:PQM65545 PGQ65537:PGQ65545 OWU65537:OWU65545 OMY65537:OMY65545 ODC65537:ODC65545 NTG65537:NTG65545 NJK65537:NJK65545 MZO65537:MZO65545 MPS65537:MPS65545 MFW65537:MFW65545 LWA65537:LWA65545 LME65537:LME65545 LCI65537:LCI65545 KSM65537:KSM65545 KIQ65537:KIQ65545 JYU65537:JYU65545 JOY65537:JOY65545 JFC65537:JFC65545 IVG65537:IVG65545 ILK65537:ILK65545 IBO65537:IBO65545 HRS65537:HRS65545 HHW65537:HHW65545 GYA65537:GYA65545 GOE65537:GOE65545 GEI65537:GEI65545 FUM65537:FUM65545 FKQ65537:FKQ65545 FAU65537:FAU65545 EQY65537:EQY65545 EHC65537:EHC65545 DXG65537:DXG65545 DNK65537:DNK65545 DDO65537:DDO65545 CTS65537:CTS65545 CJW65537:CJW65545 CAA65537:CAA65545 BQE65537:BQE65545 BGI65537:BGI65545 AWM65537:AWM65545 AMQ65537:AMQ65545 ACU65537:ACU65545 SY65537:SY65545 JC65537:JC65545 G65537:G65545 WVO983023:WVO983039 WLS983023:WLS983039 WBW983023:WBW983039 VSA983023:VSA983039 VIE983023:VIE983039 UYI983023:UYI983039 UOM983023:UOM983039 UEQ983023:UEQ983039 TUU983023:TUU983039 TKY983023:TKY983039 TBC983023:TBC983039 SRG983023:SRG983039 SHK983023:SHK983039 RXO983023:RXO983039 RNS983023:RNS983039 RDW983023:RDW983039 QUA983023:QUA983039 QKE983023:QKE983039 QAI983023:QAI983039 PQM983023:PQM983039 PGQ983023:PGQ983039 OWU983023:OWU983039 OMY983023:OMY983039 ODC983023:ODC983039 NTG983023:NTG983039 NJK983023:NJK983039 MZO983023:MZO983039 MPS983023:MPS983039 MFW983023:MFW983039 LWA983023:LWA983039 LME983023:LME983039 LCI983023:LCI983039 KSM983023:KSM983039 KIQ983023:KIQ983039 JYU983023:JYU983039 JOY983023:JOY983039 JFC983023:JFC983039 IVG983023:IVG983039 ILK983023:ILK983039 IBO983023:IBO983039 HRS983023:HRS983039 HHW983023:HHW983039 GYA983023:GYA983039 GOE983023:GOE983039 GEI983023:GEI983039 FUM983023:FUM983039 FKQ983023:FKQ983039 FAU983023:FAU983039 EQY983023:EQY983039 EHC983023:EHC983039 DXG983023:DXG983039 DNK983023:DNK983039 DDO983023:DDO983039 CTS983023:CTS983039 CJW983023:CJW983039 CAA983023:CAA983039 BQE983023:BQE983039 BGI983023:BGI983039 AWM983023:AWM983039 AMQ983023:AMQ983039 ACU983023:ACU983039 SY983023:SY983039 JC983023:JC983039 G983023:G983039 WVO917487:WVO917503 WLS917487:WLS917503 WBW917487:WBW917503 VSA917487:VSA917503 VIE917487:VIE917503 UYI917487:UYI917503 UOM917487:UOM917503 UEQ917487:UEQ917503 TUU917487:TUU917503 TKY917487:TKY917503 TBC917487:TBC917503 SRG917487:SRG917503 SHK917487:SHK917503 RXO917487:RXO917503 RNS917487:RNS917503 RDW917487:RDW917503 QUA917487:QUA917503 QKE917487:QKE917503 QAI917487:QAI917503 PQM917487:PQM917503 PGQ917487:PGQ917503 OWU917487:OWU917503 OMY917487:OMY917503 ODC917487:ODC917503 NTG917487:NTG917503 NJK917487:NJK917503 MZO917487:MZO917503 MPS917487:MPS917503 MFW917487:MFW917503 LWA917487:LWA917503 LME917487:LME917503 LCI917487:LCI917503 KSM917487:KSM917503 KIQ917487:KIQ917503 JYU917487:JYU917503 JOY917487:JOY917503 JFC917487:JFC917503 IVG917487:IVG917503 ILK917487:ILK917503 IBO917487:IBO917503 HRS917487:HRS917503 HHW917487:HHW917503 GYA917487:GYA917503 GOE917487:GOE917503 GEI917487:GEI917503 FUM917487:FUM917503 FKQ917487:FKQ917503 FAU917487:FAU917503 EQY917487:EQY917503 EHC917487:EHC917503 DXG917487:DXG917503 DNK917487:DNK917503 DDO917487:DDO917503 CTS917487:CTS917503 CJW917487:CJW917503 CAA917487:CAA917503 BQE917487:BQE917503 BGI917487:BGI917503 AWM917487:AWM917503 AMQ917487:AMQ917503 ACU917487:ACU917503 SY917487:SY917503 JC917487:JC917503 G917487:G917503 WVO851951:WVO851967 WLS851951:WLS851967 WBW851951:WBW851967 VSA851951:VSA851967 VIE851951:VIE851967 UYI851951:UYI851967 UOM851951:UOM851967 UEQ851951:UEQ851967 TUU851951:TUU851967 TKY851951:TKY851967 TBC851951:TBC851967 SRG851951:SRG851967 SHK851951:SHK851967 RXO851951:RXO851967 RNS851951:RNS851967 RDW851951:RDW851967 QUA851951:QUA851967 QKE851951:QKE851967 QAI851951:QAI851967 PQM851951:PQM851967 PGQ851951:PGQ851967 OWU851951:OWU851967 OMY851951:OMY851967 ODC851951:ODC851967 NTG851951:NTG851967 NJK851951:NJK851967 MZO851951:MZO851967 MPS851951:MPS851967 MFW851951:MFW851967 LWA851951:LWA851967 LME851951:LME851967 LCI851951:LCI851967 KSM851951:KSM851967 KIQ851951:KIQ851967 JYU851951:JYU851967 JOY851951:JOY851967 JFC851951:JFC851967 IVG851951:IVG851967 ILK851951:ILK851967 IBO851951:IBO851967 HRS851951:HRS851967 HHW851951:HHW851967 GYA851951:GYA851967 GOE851951:GOE851967 GEI851951:GEI851967 FUM851951:FUM851967 FKQ851951:FKQ851967 FAU851951:FAU851967 EQY851951:EQY851967 EHC851951:EHC851967 DXG851951:DXG851967 DNK851951:DNK851967 DDO851951:DDO851967 CTS851951:CTS851967 CJW851951:CJW851967 CAA851951:CAA851967 BQE851951:BQE851967 BGI851951:BGI851967 AWM851951:AWM851967 AMQ851951:AMQ851967 ACU851951:ACU851967 SY851951:SY851967 JC851951:JC851967 G851951:G851967 WVO786415:WVO786431 WLS786415:WLS786431 WBW786415:WBW786431 VSA786415:VSA786431 VIE786415:VIE786431 UYI786415:UYI786431 UOM786415:UOM786431 UEQ786415:UEQ786431 TUU786415:TUU786431 TKY786415:TKY786431 TBC786415:TBC786431 SRG786415:SRG786431 SHK786415:SHK786431 RXO786415:RXO786431 RNS786415:RNS786431 RDW786415:RDW786431 QUA786415:QUA786431 QKE786415:QKE786431 QAI786415:QAI786431 PQM786415:PQM786431 PGQ786415:PGQ786431 OWU786415:OWU786431 OMY786415:OMY786431 ODC786415:ODC786431 NTG786415:NTG786431 NJK786415:NJK786431 MZO786415:MZO786431 MPS786415:MPS786431 MFW786415:MFW786431 LWA786415:LWA786431 LME786415:LME786431 LCI786415:LCI786431 KSM786415:KSM786431 KIQ786415:KIQ786431 JYU786415:JYU786431 JOY786415:JOY786431 JFC786415:JFC786431 IVG786415:IVG786431 ILK786415:ILK786431 IBO786415:IBO786431 HRS786415:HRS786431 HHW786415:HHW786431 GYA786415:GYA786431 GOE786415:GOE786431 GEI786415:GEI786431 FUM786415:FUM786431 FKQ786415:FKQ786431 FAU786415:FAU786431 EQY786415:EQY786431 EHC786415:EHC786431 DXG786415:DXG786431 DNK786415:DNK786431 DDO786415:DDO786431 CTS786415:CTS786431 CJW786415:CJW786431 CAA786415:CAA786431 BQE786415:BQE786431 BGI786415:BGI786431 AWM786415:AWM786431 AMQ786415:AMQ786431 ACU786415:ACU786431 SY786415:SY786431 JC786415:JC786431 G786415:G786431 WVO720879:WVO720895 WLS720879:WLS720895 WBW720879:WBW720895 VSA720879:VSA720895 VIE720879:VIE720895 UYI720879:UYI720895 UOM720879:UOM720895 UEQ720879:UEQ720895 TUU720879:TUU720895 TKY720879:TKY720895 TBC720879:TBC720895 SRG720879:SRG720895 SHK720879:SHK720895 RXO720879:RXO720895 RNS720879:RNS720895 RDW720879:RDW720895 QUA720879:QUA720895 QKE720879:QKE720895 QAI720879:QAI720895 PQM720879:PQM720895 PGQ720879:PGQ720895 OWU720879:OWU720895 OMY720879:OMY720895 ODC720879:ODC720895 NTG720879:NTG720895 NJK720879:NJK720895 MZO720879:MZO720895 MPS720879:MPS720895 MFW720879:MFW720895 LWA720879:LWA720895 LME720879:LME720895 LCI720879:LCI720895 KSM720879:KSM720895 KIQ720879:KIQ720895 JYU720879:JYU720895 JOY720879:JOY720895 JFC720879:JFC720895 IVG720879:IVG720895 ILK720879:ILK720895 IBO720879:IBO720895 HRS720879:HRS720895 HHW720879:HHW720895 GYA720879:GYA720895 GOE720879:GOE720895 GEI720879:GEI720895 FUM720879:FUM720895 FKQ720879:FKQ720895 FAU720879:FAU720895 EQY720879:EQY720895 EHC720879:EHC720895 DXG720879:DXG720895 DNK720879:DNK720895 DDO720879:DDO720895 CTS720879:CTS720895 CJW720879:CJW720895 CAA720879:CAA720895 BQE720879:BQE720895 BGI720879:BGI720895 AWM720879:AWM720895 AMQ720879:AMQ720895 ACU720879:ACU720895 SY720879:SY720895 JC720879:JC720895 G720879:G720895 WVO655343:WVO655359 WLS655343:WLS655359 WBW655343:WBW655359 VSA655343:VSA655359 VIE655343:VIE655359 UYI655343:UYI655359 UOM655343:UOM655359 UEQ655343:UEQ655359 TUU655343:TUU655359 TKY655343:TKY655359 TBC655343:TBC655359 SRG655343:SRG655359 SHK655343:SHK655359 RXO655343:RXO655359 RNS655343:RNS655359 RDW655343:RDW655359 QUA655343:QUA655359 QKE655343:QKE655359 QAI655343:QAI655359 PQM655343:PQM655359 PGQ655343:PGQ655359 OWU655343:OWU655359 OMY655343:OMY655359 ODC655343:ODC655359 NTG655343:NTG655359 NJK655343:NJK655359 MZO655343:MZO655359 MPS655343:MPS655359 MFW655343:MFW655359 LWA655343:LWA655359 LME655343:LME655359 LCI655343:LCI655359 KSM655343:KSM655359 KIQ655343:KIQ655359 JYU655343:JYU655359 JOY655343:JOY655359 JFC655343:JFC655359 IVG655343:IVG655359 ILK655343:ILK655359 IBO655343:IBO655359 HRS655343:HRS655359 HHW655343:HHW655359 GYA655343:GYA655359 GOE655343:GOE655359 GEI655343:GEI655359 FUM655343:FUM655359 FKQ655343:FKQ655359 FAU655343:FAU655359 EQY655343:EQY655359 EHC655343:EHC655359 DXG655343:DXG655359 DNK655343:DNK655359 DDO655343:DDO655359 CTS655343:CTS655359 CJW655343:CJW655359 CAA655343:CAA655359 BQE655343:BQE655359 BGI655343:BGI655359 AWM655343:AWM655359 AMQ655343:AMQ655359 ACU655343:ACU655359 SY655343:SY655359 JC655343:JC655359 G655343:G655359 WVO589807:WVO589823 WLS589807:WLS589823 WBW589807:WBW589823 VSA589807:VSA589823 VIE589807:VIE589823 UYI589807:UYI589823 UOM589807:UOM589823 UEQ589807:UEQ589823 TUU589807:TUU589823 TKY589807:TKY589823 TBC589807:TBC589823 SRG589807:SRG589823 SHK589807:SHK589823 RXO589807:RXO589823 RNS589807:RNS589823 RDW589807:RDW589823 QUA589807:QUA589823 QKE589807:QKE589823 QAI589807:QAI589823 PQM589807:PQM589823 PGQ589807:PGQ589823 OWU589807:OWU589823 OMY589807:OMY589823 ODC589807:ODC589823 NTG589807:NTG589823 NJK589807:NJK589823 MZO589807:MZO589823 MPS589807:MPS589823 MFW589807:MFW589823 LWA589807:LWA589823 LME589807:LME589823 LCI589807:LCI589823 KSM589807:KSM589823 KIQ589807:KIQ589823 JYU589807:JYU589823 JOY589807:JOY589823 JFC589807:JFC589823 IVG589807:IVG589823 ILK589807:ILK589823 IBO589807:IBO589823 HRS589807:HRS589823 HHW589807:HHW589823 GYA589807:GYA589823 GOE589807:GOE589823 GEI589807:GEI589823 FUM589807:FUM589823 FKQ589807:FKQ589823 FAU589807:FAU589823 EQY589807:EQY589823 EHC589807:EHC589823 DXG589807:DXG589823 DNK589807:DNK589823 DDO589807:DDO589823 CTS589807:CTS589823 CJW589807:CJW589823 CAA589807:CAA589823 BQE589807:BQE589823 BGI589807:BGI589823 AWM589807:AWM589823 AMQ589807:AMQ589823 ACU589807:ACU589823 SY589807:SY589823 JC589807:JC589823 G589807:G589823 WVO524271:WVO524287 WLS524271:WLS524287 WBW524271:WBW524287 VSA524271:VSA524287 VIE524271:VIE524287 UYI524271:UYI524287 UOM524271:UOM524287 UEQ524271:UEQ524287 TUU524271:TUU524287 TKY524271:TKY524287 TBC524271:TBC524287 SRG524271:SRG524287 SHK524271:SHK524287 RXO524271:RXO524287 RNS524271:RNS524287 RDW524271:RDW524287 QUA524271:QUA524287 QKE524271:QKE524287 QAI524271:QAI524287 PQM524271:PQM524287 PGQ524271:PGQ524287 OWU524271:OWU524287 OMY524271:OMY524287 ODC524271:ODC524287 NTG524271:NTG524287 NJK524271:NJK524287 MZO524271:MZO524287 MPS524271:MPS524287 MFW524271:MFW524287 LWA524271:LWA524287 LME524271:LME524287 LCI524271:LCI524287 KSM524271:KSM524287 KIQ524271:KIQ524287 JYU524271:JYU524287 JOY524271:JOY524287 JFC524271:JFC524287 IVG524271:IVG524287 ILK524271:ILK524287 IBO524271:IBO524287 HRS524271:HRS524287 HHW524271:HHW524287 GYA524271:GYA524287 GOE524271:GOE524287 GEI524271:GEI524287 FUM524271:FUM524287 FKQ524271:FKQ524287 FAU524271:FAU524287 EQY524271:EQY524287 EHC524271:EHC524287 DXG524271:DXG524287 DNK524271:DNK524287 DDO524271:DDO524287 CTS524271:CTS524287 CJW524271:CJW524287 CAA524271:CAA524287 BQE524271:BQE524287 BGI524271:BGI524287 AWM524271:AWM524287 AMQ524271:AMQ524287 ACU524271:ACU524287 SY524271:SY524287 JC524271:JC524287 G524271:G524287 WVO458735:WVO458751 WLS458735:WLS458751 WBW458735:WBW458751 VSA458735:VSA458751 VIE458735:VIE458751 UYI458735:UYI458751 UOM458735:UOM458751 UEQ458735:UEQ458751 TUU458735:TUU458751 TKY458735:TKY458751 TBC458735:TBC458751 SRG458735:SRG458751 SHK458735:SHK458751 RXO458735:RXO458751 RNS458735:RNS458751 RDW458735:RDW458751 QUA458735:QUA458751 QKE458735:QKE458751 QAI458735:QAI458751 PQM458735:PQM458751 PGQ458735:PGQ458751 OWU458735:OWU458751 OMY458735:OMY458751 ODC458735:ODC458751 NTG458735:NTG458751 NJK458735:NJK458751 MZO458735:MZO458751 MPS458735:MPS458751 MFW458735:MFW458751 LWA458735:LWA458751 LME458735:LME458751 LCI458735:LCI458751 KSM458735:KSM458751 KIQ458735:KIQ458751 JYU458735:JYU458751 JOY458735:JOY458751 JFC458735:JFC458751 IVG458735:IVG458751 ILK458735:ILK458751 IBO458735:IBO458751 HRS458735:HRS458751 HHW458735:HHW458751 GYA458735:GYA458751 GOE458735:GOE458751 GEI458735:GEI458751 FUM458735:FUM458751 FKQ458735:FKQ458751 FAU458735:FAU458751 EQY458735:EQY458751 EHC458735:EHC458751 DXG458735:DXG458751 DNK458735:DNK458751 DDO458735:DDO458751 CTS458735:CTS458751 CJW458735:CJW458751 CAA458735:CAA458751 BQE458735:BQE458751 BGI458735:BGI458751 AWM458735:AWM458751 AMQ458735:AMQ458751 ACU458735:ACU458751 SY458735:SY458751 JC458735:JC458751 G458735:G458751 WVO393199:WVO393215 WLS393199:WLS393215 WBW393199:WBW393215 VSA393199:VSA393215 VIE393199:VIE393215 UYI393199:UYI393215 UOM393199:UOM393215 UEQ393199:UEQ393215 TUU393199:TUU393215 TKY393199:TKY393215 TBC393199:TBC393215 SRG393199:SRG393215 SHK393199:SHK393215 RXO393199:RXO393215 RNS393199:RNS393215 RDW393199:RDW393215 QUA393199:QUA393215 QKE393199:QKE393215 QAI393199:QAI393215 PQM393199:PQM393215 PGQ393199:PGQ393215 OWU393199:OWU393215 OMY393199:OMY393215 ODC393199:ODC393215 NTG393199:NTG393215 NJK393199:NJK393215 MZO393199:MZO393215 MPS393199:MPS393215 MFW393199:MFW393215 LWA393199:LWA393215 LME393199:LME393215 LCI393199:LCI393215 KSM393199:KSM393215 KIQ393199:KIQ393215 JYU393199:JYU393215 JOY393199:JOY393215 JFC393199:JFC393215 IVG393199:IVG393215 ILK393199:ILK393215 IBO393199:IBO393215 HRS393199:HRS393215 HHW393199:HHW393215 GYA393199:GYA393215 GOE393199:GOE393215 GEI393199:GEI393215 FUM393199:FUM393215 FKQ393199:FKQ393215 FAU393199:FAU393215 EQY393199:EQY393215 EHC393199:EHC393215 DXG393199:DXG393215 DNK393199:DNK393215 DDO393199:DDO393215 CTS393199:CTS393215 CJW393199:CJW393215 CAA393199:CAA393215 BQE393199:BQE393215 BGI393199:BGI393215 AWM393199:AWM393215 AMQ393199:AMQ393215 ACU393199:ACU393215 SY393199:SY393215 JC393199:JC393215 G393199:G393215 WVO327663:WVO327679 WLS327663:WLS327679 WBW327663:WBW327679 VSA327663:VSA327679 VIE327663:VIE327679 UYI327663:UYI327679 UOM327663:UOM327679 UEQ327663:UEQ327679 TUU327663:TUU327679 TKY327663:TKY327679 TBC327663:TBC327679 SRG327663:SRG327679 SHK327663:SHK327679 RXO327663:RXO327679 RNS327663:RNS327679 RDW327663:RDW327679 QUA327663:QUA327679 QKE327663:QKE327679 QAI327663:QAI327679 PQM327663:PQM327679 PGQ327663:PGQ327679 OWU327663:OWU327679 OMY327663:OMY327679 ODC327663:ODC327679 NTG327663:NTG327679 NJK327663:NJK327679 MZO327663:MZO327679 MPS327663:MPS327679 MFW327663:MFW327679 LWA327663:LWA327679 LME327663:LME327679 LCI327663:LCI327679 KSM327663:KSM327679 KIQ327663:KIQ327679 JYU327663:JYU327679 JOY327663:JOY327679 JFC327663:JFC327679 IVG327663:IVG327679 ILK327663:ILK327679 IBO327663:IBO327679 HRS327663:HRS327679 HHW327663:HHW327679 GYA327663:GYA327679 GOE327663:GOE327679 GEI327663:GEI327679 FUM327663:FUM327679 FKQ327663:FKQ327679 FAU327663:FAU327679 EQY327663:EQY327679 EHC327663:EHC327679 DXG327663:DXG327679 DNK327663:DNK327679 DDO327663:DDO327679 CTS327663:CTS327679 CJW327663:CJW327679 CAA327663:CAA327679 BQE327663:BQE327679 BGI327663:BGI327679 AWM327663:AWM327679 AMQ327663:AMQ327679 ACU327663:ACU327679 SY327663:SY327679 JC327663:JC327679 G327663:G327679 WVO262127:WVO262143 WLS262127:WLS262143 WBW262127:WBW262143 VSA262127:VSA262143 VIE262127:VIE262143 UYI262127:UYI262143 UOM262127:UOM262143 UEQ262127:UEQ262143 TUU262127:TUU262143 TKY262127:TKY262143 TBC262127:TBC262143 SRG262127:SRG262143 SHK262127:SHK262143 RXO262127:RXO262143 RNS262127:RNS262143 RDW262127:RDW262143 QUA262127:QUA262143 QKE262127:QKE262143 QAI262127:QAI262143 PQM262127:PQM262143 PGQ262127:PGQ262143 OWU262127:OWU262143 OMY262127:OMY262143 ODC262127:ODC262143 NTG262127:NTG262143 NJK262127:NJK262143 MZO262127:MZO262143 MPS262127:MPS262143 MFW262127:MFW262143 LWA262127:LWA262143 LME262127:LME262143 LCI262127:LCI262143 KSM262127:KSM262143 KIQ262127:KIQ262143 JYU262127:JYU262143 JOY262127:JOY262143 JFC262127:JFC262143 IVG262127:IVG262143 ILK262127:ILK262143 IBO262127:IBO262143 HRS262127:HRS262143 HHW262127:HHW262143 GYA262127:GYA262143 GOE262127:GOE262143 GEI262127:GEI262143 FUM262127:FUM262143 FKQ262127:FKQ262143 FAU262127:FAU262143 EQY262127:EQY262143 EHC262127:EHC262143 DXG262127:DXG262143 DNK262127:DNK262143 DDO262127:DDO262143 CTS262127:CTS262143 CJW262127:CJW262143 CAA262127:CAA262143 BQE262127:BQE262143 BGI262127:BGI262143 AWM262127:AWM262143 AMQ262127:AMQ262143 ACU262127:ACU262143 SY262127:SY262143 JC262127:JC262143 G262127:G262143 WVO196591:WVO196607 WLS196591:WLS196607 WBW196591:WBW196607 VSA196591:VSA196607 VIE196591:VIE196607 UYI196591:UYI196607 UOM196591:UOM196607 UEQ196591:UEQ196607 TUU196591:TUU196607 TKY196591:TKY196607 TBC196591:TBC196607 SRG196591:SRG196607 SHK196591:SHK196607 RXO196591:RXO196607 RNS196591:RNS196607 RDW196591:RDW196607 QUA196591:QUA196607 QKE196591:QKE196607 QAI196591:QAI196607 PQM196591:PQM196607 PGQ196591:PGQ196607 OWU196591:OWU196607 OMY196591:OMY196607 ODC196591:ODC196607 NTG196591:NTG196607 NJK196591:NJK196607 MZO196591:MZO196607 MPS196591:MPS196607 MFW196591:MFW196607 LWA196591:LWA196607 LME196591:LME196607 LCI196591:LCI196607 KSM196591:KSM196607 KIQ196591:KIQ196607 JYU196591:JYU196607 JOY196591:JOY196607 JFC196591:JFC196607 IVG196591:IVG196607 ILK196591:ILK196607 IBO196591:IBO196607 HRS196591:HRS196607 HHW196591:HHW196607 GYA196591:GYA196607 GOE196591:GOE196607 GEI196591:GEI196607 FUM196591:FUM196607 FKQ196591:FKQ196607 FAU196591:FAU196607 EQY196591:EQY196607 EHC196591:EHC196607 DXG196591:DXG196607 DNK196591:DNK196607 DDO196591:DDO196607 CTS196591:CTS196607 CJW196591:CJW196607 CAA196591:CAA196607 BQE196591:BQE196607 BGI196591:BGI196607 AWM196591:AWM196607 AMQ196591:AMQ196607 ACU196591:ACU196607 SY196591:SY196607 JC196591:JC196607 G196591:G196607 WVO131055:WVO131071 WLS131055:WLS131071 WBW131055:WBW131071 VSA131055:VSA131071 VIE131055:VIE131071 UYI131055:UYI131071 UOM131055:UOM131071 UEQ131055:UEQ131071 TUU131055:TUU131071 TKY131055:TKY131071 TBC131055:TBC131071 SRG131055:SRG131071 SHK131055:SHK131071 RXO131055:RXO131071 RNS131055:RNS131071 RDW131055:RDW131071 QUA131055:QUA131071 QKE131055:QKE131071 QAI131055:QAI131071 PQM131055:PQM131071 PGQ131055:PGQ131071 OWU131055:OWU131071 OMY131055:OMY131071 ODC131055:ODC131071 NTG131055:NTG131071 NJK131055:NJK131071 MZO131055:MZO131071 MPS131055:MPS131071 MFW131055:MFW131071 LWA131055:LWA131071 LME131055:LME131071 LCI131055:LCI131071 KSM131055:KSM131071 KIQ131055:KIQ131071 JYU131055:JYU131071 JOY131055:JOY131071 JFC131055:JFC131071 IVG131055:IVG131071 ILK131055:ILK131071 IBO131055:IBO131071 HRS131055:HRS131071 HHW131055:HHW131071 GYA131055:GYA131071 GOE131055:GOE131071 GEI131055:GEI131071 FUM131055:FUM131071 FKQ131055:FKQ131071 FAU131055:FAU131071 EQY131055:EQY131071 EHC131055:EHC131071 DXG131055:DXG131071 DNK131055:DNK131071 DDO131055:DDO131071 CTS131055:CTS131071 CJW131055:CJW131071 CAA131055:CAA131071 BQE131055:BQE131071 BGI131055:BGI131071 AWM131055:AWM131071 AMQ131055:AMQ131071 ACU131055:ACU131071 SY131055:SY131071 JC131055:JC131071 G131055:G131071 WVO65519:WVO65535 WLS65519:WLS65535 WBW65519:WBW65535 VSA65519:VSA65535 VIE65519:VIE65535 UYI65519:UYI65535 UOM65519:UOM65535 UEQ65519:UEQ65535 TUU65519:TUU65535 TKY65519:TKY65535 TBC65519:TBC65535 SRG65519:SRG65535 SHK65519:SHK65535 RXO65519:RXO65535 RNS65519:RNS65535 RDW65519:RDW65535 QUA65519:QUA65535 QKE65519:QKE65535 QAI65519:QAI65535 PQM65519:PQM65535 PGQ65519:PGQ65535 OWU65519:OWU65535 OMY65519:OMY65535 ODC65519:ODC65535 NTG65519:NTG65535 NJK65519:NJK65535 MZO65519:MZO65535 MPS65519:MPS65535 MFW65519:MFW65535 LWA65519:LWA65535 LME65519:LME65535 LCI65519:LCI65535 KSM65519:KSM65535 KIQ65519:KIQ65535 JYU65519:JYU65535 JOY65519:JOY65535 JFC65519:JFC65535 IVG65519:IVG65535 ILK65519:ILK65535 IBO65519:IBO65535 HRS65519:HRS65535 HHW65519:HHW65535 GYA65519:GYA65535 GOE65519:GOE65535 GEI65519:GEI65535 FUM65519:FUM65535 FKQ65519:FKQ65535 FAU65519:FAU65535 EQY65519:EQY65535 EHC65519:EHC65535 DXG65519:DXG65535 DNK65519:DNK65535 DDO65519:DDO65535 CTS65519:CTS65535 CJW65519:CJW65535 CAA65519:CAA65535 BQE65519:BQE65535 BGI65519:BGI65535 AWM65519:AWM65535 AMQ65519:AMQ65535 ACU65519:ACU65535 SY65519:SY65535 JC65519:JC65535 G7:G18 JC6:JC18 SY6:SY18 ACU6:ACU18 AMQ6:AMQ18 AWM6:AWM18 BGI6:BGI18 BQE6:BQE18 CAA6:CAA18 CJW6:CJW18 CTS6:CTS18 DDO6:DDO18 DNK6:DNK18 DXG6:DXG18 EHC6:EHC18 EQY6:EQY18 FAU6:FAU18 FKQ6:FKQ18 FUM6:FUM18 GEI6:GEI18 GOE6:GOE18 GYA6:GYA18 HHW6:HHW18 HRS6:HRS18 IBO6:IBO18 ILK6:ILK18 IVG6:IVG18 JFC6:JFC18 JOY6:JOY18 JYU6:JYU18 KIQ6:KIQ18 KSM6:KSM18 LCI6:LCI18 LME6:LME18 LWA6:LWA18 MFW6:MFW18 MPS6:MPS18 MZO6:MZO18 NJK6:NJK18 NTG6:NTG18 ODC6:ODC18 OMY6:OMY18 OWU6:OWU18 PGQ6:PGQ18 PQM6:PQM18 QAI6:QAI18 QKE6:QKE18 QUA6:QUA18 RDW6:RDW18 RNS6:RNS18 RXO6:RXO18 SHK6:SHK18 SRG6:SRG18 TBC6:TBC18 TKY6:TKY18 TUU6:TUU18 UEQ6:UEQ18 UOM6:UOM18 UYI6:UYI18 VIE6:VIE18 VSA6:VSA18 WBW6:WBW18 WLS6:WLS18 WVO6:WVO18" xr:uid="{00000000-0002-0000-0000-000001000000}">
      <formula1>$Q$6:$Q$6</formula1>
    </dataValidation>
    <dataValidation type="list" allowBlank="1" showInputMessage="1" showErrorMessage="1" sqref="F65519:F65535 JB65519:JB65535 SX65519:SX65535 ACT65519:ACT65535 AMP65519:AMP65535 AWL65519:AWL65535 BGH65519:BGH65535 BQD65519:BQD65535 BZZ65519:BZZ65535 CJV65519:CJV65535 CTR65519:CTR65535 DDN65519:DDN65535 DNJ65519:DNJ65535 DXF65519:DXF65535 EHB65519:EHB65535 EQX65519:EQX65535 FAT65519:FAT65535 FKP65519:FKP65535 FUL65519:FUL65535 GEH65519:GEH65535 GOD65519:GOD65535 GXZ65519:GXZ65535 HHV65519:HHV65535 HRR65519:HRR65535 IBN65519:IBN65535 ILJ65519:ILJ65535 IVF65519:IVF65535 JFB65519:JFB65535 JOX65519:JOX65535 JYT65519:JYT65535 KIP65519:KIP65535 KSL65519:KSL65535 LCH65519:LCH65535 LMD65519:LMD65535 LVZ65519:LVZ65535 MFV65519:MFV65535 MPR65519:MPR65535 MZN65519:MZN65535 NJJ65519:NJJ65535 NTF65519:NTF65535 ODB65519:ODB65535 OMX65519:OMX65535 OWT65519:OWT65535 PGP65519:PGP65535 PQL65519:PQL65535 QAH65519:QAH65535 QKD65519:QKD65535 QTZ65519:QTZ65535 RDV65519:RDV65535 RNR65519:RNR65535 RXN65519:RXN65535 SHJ65519:SHJ65535 SRF65519:SRF65535 TBB65519:TBB65535 TKX65519:TKX65535 TUT65519:TUT65535 UEP65519:UEP65535 UOL65519:UOL65535 UYH65519:UYH65535 VID65519:VID65535 VRZ65519:VRZ65535 WBV65519:WBV65535 WLR65519:WLR65535 WVN65519:WVN65535 F131055:F131071 JB131055:JB131071 SX131055:SX131071 ACT131055:ACT131071 AMP131055:AMP131071 AWL131055:AWL131071 BGH131055:BGH131071 BQD131055:BQD131071 BZZ131055:BZZ131071 CJV131055:CJV131071 CTR131055:CTR131071 DDN131055:DDN131071 DNJ131055:DNJ131071 DXF131055:DXF131071 EHB131055:EHB131071 EQX131055:EQX131071 FAT131055:FAT131071 FKP131055:FKP131071 FUL131055:FUL131071 GEH131055:GEH131071 GOD131055:GOD131071 GXZ131055:GXZ131071 HHV131055:HHV131071 HRR131055:HRR131071 IBN131055:IBN131071 ILJ131055:ILJ131071 IVF131055:IVF131071 JFB131055:JFB131071 JOX131055:JOX131071 JYT131055:JYT131071 KIP131055:KIP131071 KSL131055:KSL131071 LCH131055:LCH131071 LMD131055:LMD131071 LVZ131055:LVZ131071 MFV131055:MFV131071 MPR131055:MPR131071 MZN131055:MZN131071 NJJ131055:NJJ131071 NTF131055:NTF131071 ODB131055:ODB131071 OMX131055:OMX131071 OWT131055:OWT131071 PGP131055:PGP131071 PQL131055:PQL131071 QAH131055:QAH131071 QKD131055:QKD131071 QTZ131055:QTZ131071 RDV131055:RDV131071 RNR131055:RNR131071 RXN131055:RXN131071 SHJ131055:SHJ131071 SRF131055:SRF131071 TBB131055:TBB131071 TKX131055:TKX131071 TUT131055:TUT131071 UEP131055:UEP131071 UOL131055:UOL131071 UYH131055:UYH131071 VID131055:VID131071 VRZ131055:VRZ131071 WBV131055:WBV131071 WLR131055:WLR131071 WVN131055:WVN131071 F196591:F196607 JB196591:JB196607 SX196591:SX196607 ACT196591:ACT196607 AMP196591:AMP196607 AWL196591:AWL196607 BGH196591:BGH196607 BQD196591:BQD196607 BZZ196591:BZZ196607 CJV196591:CJV196607 CTR196591:CTR196607 DDN196591:DDN196607 DNJ196591:DNJ196607 DXF196591:DXF196607 EHB196591:EHB196607 EQX196591:EQX196607 FAT196591:FAT196607 FKP196591:FKP196607 FUL196591:FUL196607 GEH196591:GEH196607 GOD196591:GOD196607 GXZ196591:GXZ196607 HHV196591:HHV196607 HRR196591:HRR196607 IBN196591:IBN196607 ILJ196591:ILJ196607 IVF196591:IVF196607 JFB196591:JFB196607 JOX196591:JOX196607 JYT196591:JYT196607 KIP196591:KIP196607 KSL196591:KSL196607 LCH196591:LCH196607 LMD196591:LMD196607 LVZ196591:LVZ196607 MFV196591:MFV196607 MPR196591:MPR196607 MZN196591:MZN196607 NJJ196591:NJJ196607 NTF196591:NTF196607 ODB196591:ODB196607 OMX196591:OMX196607 OWT196591:OWT196607 PGP196591:PGP196607 PQL196591:PQL196607 QAH196591:QAH196607 QKD196591:QKD196607 QTZ196591:QTZ196607 RDV196591:RDV196607 RNR196591:RNR196607 RXN196591:RXN196607 SHJ196591:SHJ196607 SRF196591:SRF196607 TBB196591:TBB196607 TKX196591:TKX196607 TUT196591:TUT196607 UEP196591:UEP196607 UOL196591:UOL196607 UYH196591:UYH196607 VID196591:VID196607 VRZ196591:VRZ196607 WBV196591:WBV196607 WLR196591:WLR196607 WVN196591:WVN196607 F262127:F262143 JB262127:JB262143 SX262127:SX262143 ACT262127:ACT262143 AMP262127:AMP262143 AWL262127:AWL262143 BGH262127:BGH262143 BQD262127:BQD262143 BZZ262127:BZZ262143 CJV262127:CJV262143 CTR262127:CTR262143 DDN262127:DDN262143 DNJ262127:DNJ262143 DXF262127:DXF262143 EHB262127:EHB262143 EQX262127:EQX262143 FAT262127:FAT262143 FKP262127:FKP262143 FUL262127:FUL262143 GEH262127:GEH262143 GOD262127:GOD262143 GXZ262127:GXZ262143 HHV262127:HHV262143 HRR262127:HRR262143 IBN262127:IBN262143 ILJ262127:ILJ262143 IVF262127:IVF262143 JFB262127:JFB262143 JOX262127:JOX262143 JYT262127:JYT262143 KIP262127:KIP262143 KSL262127:KSL262143 LCH262127:LCH262143 LMD262127:LMD262143 LVZ262127:LVZ262143 MFV262127:MFV262143 MPR262127:MPR262143 MZN262127:MZN262143 NJJ262127:NJJ262143 NTF262127:NTF262143 ODB262127:ODB262143 OMX262127:OMX262143 OWT262127:OWT262143 PGP262127:PGP262143 PQL262127:PQL262143 QAH262127:QAH262143 QKD262127:QKD262143 QTZ262127:QTZ262143 RDV262127:RDV262143 RNR262127:RNR262143 RXN262127:RXN262143 SHJ262127:SHJ262143 SRF262127:SRF262143 TBB262127:TBB262143 TKX262127:TKX262143 TUT262127:TUT262143 UEP262127:UEP262143 UOL262127:UOL262143 UYH262127:UYH262143 VID262127:VID262143 VRZ262127:VRZ262143 WBV262127:WBV262143 WLR262127:WLR262143 WVN262127:WVN262143 F327663:F327679 JB327663:JB327679 SX327663:SX327679 ACT327663:ACT327679 AMP327663:AMP327679 AWL327663:AWL327679 BGH327663:BGH327679 BQD327663:BQD327679 BZZ327663:BZZ327679 CJV327663:CJV327679 CTR327663:CTR327679 DDN327663:DDN327679 DNJ327663:DNJ327679 DXF327663:DXF327679 EHB327663:EHB327679 EQX327663:EQX327679 FAT327663:FAT327679 FKP327663:FKP327679 FUL327663:FUL327679 GEH327663:GEH327679 GOD327663:GOD327679 GXZ327663:GXZ327679 HHV327663:HHV327679 HRR327663:HRR327679 IBN327663:IBN327679 ILJ327663:ILJ327679 IVF327663:IVF327679 JFB327663:JFB327679 JOX327663:JOX327679 JYT327663:JYT327679 KIP327663:KIP327679 KSL327663:KSL327679 LCH327663:LCH327679 LMD327663:LMD327679 LVZ327663:LVZ327679 MFV327663:MFV327679 MPR327663:MPR327679 MZN327663:MZN327679 NJJ327663:NJJ327679 NTF327663:NTF327679 ODB327663:ODB327679 OMX327663:OMX327679 OWT327663:OWT327679 PGP327663:PGP327679 PQL327663:PQL327679 QAH327663:QAH327679 QKD327663:QKD327679 QTZ327663:QTZ327679 RDV327663:RDV327679 RNR327663:RNR327679 RXN327663:RXN327679 SHJ327663:SHJ327679 SRF327663:SRF327679 TBB327663:TBB327679 TKX327663:TKX327679 TUT327663:TUT327679 UEP327663:UEP327679 UOL327663:UOL327679 UYH327663:UYH327679 VID327663:VID327679 VRZ327663:VRZ327679 WBV327663:WBV327679 WLR327663:WLR327679 WVN327663:WVN327679 F393199:F393215 JB393199:JB393215 SX393199:SX393215 ACT393199:ACT393215 AMP393199:AMP393215 AWL393199:AWL393215 BGH393199:BGH393215 BQD393199:BQD393215 BZZ393199:BZZ393215 CJV393199:CJV393215 CTR393199:CTR393215 DDN393199:DDN393215 DNJ393199:DNJ393215 DXF393199:DXF393215 EHB393199:EHB393215 EQX393199:EQX393215 FAT393199:FAT393215 FKP393199:FKP393215 FUL393199:FUL393215 GEH393199:GEH393215 GOD393199:GOD393215 GXZ393199:GXZ393215 HHV393199:HHV393215 HRR393199:HRR393215 IBN393199:IBN393215 ILJ393199:ILJ393215 IVF393199:IVF393215 JFB393199:JFB393215 JOX393199:JOX393215 JYT393199:JYT393215 KIP393199:KIP393215 KSL393199:KSL393215 LCH393199:LCH393215 LMD393199:LMD393215 LVZ393199:LVZ393215 MFV393199:MFV393215 MPR393199:MPR393215 MZN393199:MZN393215 NJJ393199:NJJ393215 NTF393199:NTF393215 ODB393199:ODB393215 OMX393199:OMX393215 OWT393199:OWT393215 PGP393199:PGP393215 PQL393199:PQL393215 QAH393199:QAH393215 QKD393199:QKD393215 QTZ393199:QTZ393215 RDV393199:RDV393215 RNR393199:RNR393215 RXN393199:RXN393215 SHJ393199:SHJ393215 SRF393199:SRF393215 TBB393199:TBB393215 TKX393199:TKX393215 TUT393199:TUT393215 UEP393199:UEP393215 UOL393199:UOL393215 UYH393199:UYH393215 VID393199:VID393215 VRZ393199:VRZ393215 WBV393199:WBV393215 WLR393199:WLR393215 WVN393199:WVN393215 F458735:F458751 JB458735:JB458751 SX458735:SX458751 ACT458735:ACT458751 AMP458735:AMP458751 AWL458735:AWL458751 BGH458735:BGH458751 BQD458735:BQD458751 BZZ458735:BZZ458751 CJV458735:CJV458751 CTR458735:CTR458751 DDN458735:DDN458751 DNJ458735:DNJ458751 DXF458735:DXF458751 EHB458735:EHB458751 EQX458735:EQX458751 FAT458735:FAT458751 FKP458735:FKP458751 FUL458735:FUL458751 GEH458735:GEH458751 GOD458735:GOD458751 GXZ458735:GXZ458751 HHV458735:HHV458751 HRR458735:HRR458751 IBN458735:IBN458751 ILJ458735:ILJ458751 IVF458735:IVF458751 JFB458735:JFB458751 JOX458735:JOX458751 JYT458735:JYT458751 KIP458735:KIP458751 KSL458735:KSL458751 LCH458735:LCH458751 LMD458735:LMD458751 LVZ458735:LVZ458751 MFV458735:MFV458751 MPR458735:MPR458751 MZN458735:MZN458751 NJJ458735:NJJ458751 NTF458735:NTF458751 ODB458735:ODB458751 OMX458735:OMX458751 OWT458735:OWT458751 PGP458735:PGP458751 PQL458735:PQL458751 QAH458735:QAH458751 QKD458735:QKD458751 QTZ458735:QTZ458751 RDV458735:RDV458751 RNR458735:RNR458751 RXN458735:RXN458751 SHJ458735:SHJ458751 SRF458735:SRF458751 TBB458735:TBB458751 TKX458735:TKX458751 TUT458735:TUT458751 UEP458735:UEP458751 UOL458735:UOL458751 UYH458735:UYH458751 VID458735:VID458751 VRZ458735:VRZ458751 WBV458735:WBV458751 WLR458735:WLR458751 WVN458735:WVN458751 F524271:F524287 JB524271:JB524287 SX524271:SX524287 ACT524271:ACT524287 AMP524271:AMP524287 AWL524271:AWL524287 BGH524271:BGH524287 BQD524271:BQD524287 BZZ524271:BZZ524287 CJV524271:CJV524287 CTR524271:CTR524287 DDN524271:DDN524287 DNJ524271:DNJ524287 DXF524271:DXF524287 EHB524271:EHB524287 EQX524271:EQX524287 FAT524271:FAT524287 FKP524271:FKP524287 FUL524271:FUL524287 GEH524271:GEH524287 GOD524271:GOD524287 GXZ524271:GXZ524287 HHV524271:HHV524287 HRR524271:HRR524287 IBN524271:IBN524287 ILJ524271:ILJ524287 IVF524271:IVF524287 JFB524271:JFB524287 JOX524271:JOX524287 JYT524271:JYT524287 KIP524271:KIP524287 KSL524271:KSL524287 LCH524271:LCH524287 LMD524271:LMD524287 LVZ524271:LVZ524287 MFV524271:MFV524287 MPR524271:MPR524287 MZN524271:MZN524287 NJJ524271:NJJ524287 NTF524271:NTF524287 ODB524271:ODB524287 OMX524271:OMX524287 OWT524271:OWT524287 PGP524271:PGP524287 PQL524271:PQL524287 QAH524271:QAH524287 QKD524271:QKD524287 QTZ524271:QTZ524287 RDV524271:RDV524287 RNR524271:RNR524287 RXN524271:RXN524287 SHJ524271:SHJ524287 SRF524271:SRF524287 TBB524271:TBB524287 TKX524271:TKX524287 TUT524271:TUT524287 UEP524271:UEP524287 UOL524271:UOL524287 UYH524271:UYH524287 VID524271:VID524287 VRZ524271:VRZ524287 WBV524271:WBV524287 WLR524271:WLR524287 WVN524271:WVN524287 F589807:F589823 JB589807:JB589823 SX589807:SX589823 ACT589807:ACT589823 AMP589807:AMP589823 AWL589807:AWL589823 BGH589807:BGH589823 BQD589807:BQD589823 BZZ589807:BZZ589823 CJV589807:CJV589823 CTR589807:CTR589823 DDN589807:DDN589823 DNJ589807:DNJ589823 DXF589807:DXF589823 EHB589807:EHB589823 EQX589807:EQX589823 FAT589807:FAT589823 FKP589807:FKP589823 FUL589807:FUL589823 GEH589807:GEH589823 GOD589807:GOD589823 GXZ589807:GXZ589823 HHV589807:HHV589823 HRR589807:HRR589823 IBN589807:IBN589823 ILJ589807:ILJ589823 IVF589807:IVF589823 JFB589807:JFB589823 JOX589807:JOX589823 JYT589807:JYT589823 KIP589807:KIP589823 KSL589807:KSL589823 LCH589807:LCH589823 LMD589807:LMD589823 LVZ589807:LVZ589823 MFV589807:MFV589823 MPR589807:MPR589823 MZN589807:MZN589823 NJJ589807:NJJ589823 NTF589807:NTF589823 ODB589807:ODB589823 OMX589807:OMX589823 OWT589807:OWT589823 PGP589807:PGP589823 PQL589807:PQL589823 QAH589807:QAH589823 QKD589807:QKD589823 QTZ589807:QTZ589823 RDV589807:RDV589823 RNR589807:RNR589823 RXN589807:RXN589823 SHJ589807:SHJ589823 SRF589807:SRF589823 TBB589807:TBB589823 TKX589807:TKX589823 TUT589807:TUT589823 UEP589807:UEP589823 UOL589807:UOL589823 UYH589807:UYH589823 VID589807:VID589823 VRZ589807:VRZ589823 WBV589807:WBV589823 WLR589807:WLR589823 WVN589807:WVN589823 F655343:F655359 JB655343:JB655359 SX655343:SX655359 ACT655343:ACT655359 AMP655343:AMP655359 AWL655343:AWL655359 BGH655343:BGH655359 BQD655343:BQD655359 BZZ655343:BZZ655359 CJV655343:CJV655359 CTR655343:CTR655359 DDN655343:DDN655359 DNJ655343:DNJ655359 DXF655343:DXF655359 EHB655343:EHB655359 EQX655343:EQX655359 FAT655343:FAT655359 FKP655343:FKP655359 FUL655343:FUL655359 GEH655343:GEH655359 GOD655343:GOD655359 GXZ655343:GXZ655359 HHV655343:HHV655359 HRR655343:HRR655359 IBN655343:IBN655359 ILJ655343:ILJ655359 IVF655343:IVF655359 JFB655343:JFB655359 JOX655343:JOX655359 JYT655343:JYT655359 KIP655343:KIP655359 KSL655343:KSL655359 LCH655343:LCH655359 LMD655343:LMD655359 LVZ655343:LVZ655359 MFV655343:MFV655359 MPR655343:MPR655359 MZN655343:MZN655359 NJJ655343:NJJ655359 NTF655343:NTF655359 ODB655343:ODB655359 OMX655343:OMX655359 OWT655343:OWT655359 PGP655343:PGP655359 PQL655343:PQL655359 QAH655343:QAH655359 QKD655343:QKD655359 QTZ655343:QTZ655359 RDV655343:RDV655359 RNR655343:RNR655359 RXN655343:RXN655359 SHJ655343:SHJ655359 SRF655343:SRF655359 TBB655343:TBB655359 TKX655343:TKX655359 TUT655343:TUT655359 UEP655343:UEP655359 UOL655343:UOL655359 UYH655343:UYH655359 VID655343:VID655359 VRZ655343:VRZ655359 WBV655343:WBV655359 WLR655343:WLR655359 WVN655343:WVN655359 F720879:F720895 JB720879:JB720895 SX720879:SX720895 ACT720879:ACT720895 AMP720879:AMP720895 AWL720879:AWL720895 BGH720879:BGH720895 BQD720879:BQD720895 BZZ720879:BZZ720895 CJV720879:CJV720895 CTR720879:CTR720895 DDN720879:DDN720895 DNJ720879:DNJ720895 DXF720879:DXF720895 EHB720879:EHB720895 EQX720879:EQX720895 FAT720879:FAT720895 FKP720879:FKP720895 FUL720879:FUL720895 GEH720879:GEH720895 GOD720879:GOD720895 GXZ720879:GXZ720895 HHV720879:HHV720895 HRR720879:HRR720895 IBN720879:IBN720895 ILJ720879:ILJ720895 IVF720879:IVF720895 JFB720879:JFB720895 JOX720879:JOX720895 JYT720879:JYT720895 KIP720879:KIP720895 KSL720879:KSL720895 LCH720879:LCH720895 LMD720879:LMD720895 LVZ720879:LVZ720895 MFV720879:MFV720895 MPR720879:MPR720895 MZN720879:MZN720895 NJJ720879:NJJ720895 NTF720879:NTF720895 ODB720879:ODB720895 OMX720879:OMX720895 OWT720879:OWT720895 PGP720879:PGP720895 PQL720879:PQL720895 QAH720879:QAH720895 QKD720879:QKD720895 QTZ720879:QTZ720895 RDV720879:RDV720895 RNR720879:RNR720895 RXN720879:RXN720895 SHJ720879:SHJ720895 SRF720879:SRF720895 TBB720879:TBB720895 TKX720879:TKX720895 TUT720879:TUT720895 UEP720879:UEP720895 UOL720879:UOL720895 UYH720879:UYH720895 VID720879:VID720895 VRZ720879:VRZ720895 WBV720879:WBV720895 WLR720879:WLR720895 WVN720879:WVN720895 F786415:F786431 JB786415:JB786431 SX786415:SX786431 ACT786415:ACT786431 AMP786415:AMP786431 AWL786415:AWL786431 BGH786415:BGH786431 BQD786415:BQD786431 BZZ786415:BZZ786431 CJV786415:CJV786431 CTR786415:CTR786431 DDN786415:DDN786431 DNJ786415:DNJ786431 DXF786415:DXF786431 EHB786415:EHB786431 EQX786415:EQX786431 FAT786415:FAT786431 FKP786415:FKP786431 FUL786415:FUL786431 GEH786415:GEH786431 GOD786415:GOD786431 GXZ786415:GXZ786431 HHV786415:HHV786431 HRR786415:HRR786431 IBN786415:IBN786431 ILJ786415:ILJ786431 IVF786415:IVF786431 JFB786415:JFB786431 JOX786415:JOX786431 JYT786415:JYT786431 KIP786415:KIP786431 KSL786415:KSL786431 LCH786415:LCH786431 LMD786415:LMD786431 LVZ786415:LVZ786431 MFV786415:MFV786431 MPR786415:MPR786431 MZN786415:MZN786431 NJJ786415:NJJ786431 NTF786415:NTF786431 ODB786415:ODB786431 OMX786415:OMX786431 OWT786415:OWT786431 PGP786415:PGP786431 PQL786415:PQL786431 QAH786415:QAH786431 QKD786415:QKD786431 QTZ786415:QTZ786431 RDV786415:RDV786431 RNR786415:RNR786431 RXN786415:RXN786431 SHJ786415:SHJ786431 SRF786415:SRF786431 TBB786415:TBB786431 TKX786415:TKX786431 TUT786415:TUT786431 UEP786415:UEP786431 UOL786415:UOL786431 UYH786415:UYH786431 VID786415:VID786431 VRZ786415:VRZ786431 WBV786415:WBV786431 WLR786415:WLR786431 WVN786415:WVN786431 F851951:F851967 JB851951:JB851967 SX851951:SX851967 ACT851951:ACT851967 AMP851951:AMP851967 AWL851951:AWL851967 BGH851951:BGH851967 BQD851951:BQD851967 BZZ851951:BZZ851967 CJV851951:CJV851967 CTR851951:CTR851967 DDN851951:DDN851967 DNJ851951:DNJ851967 DXF851951:DXF851967 EHB851951:EHB851967 EQX851951:EQX851967 FAT851951:FAT851967 FKP851951:FKP851967 FUL851951:FUL851967 GEH851951:GEH851967 GOD851951:GOD851967 GXZ851951:GXZ851967 HHV851951:HHV851967 HRR851951:HRR851967 IBN851951:IBN851967 ILJ851951:ILJ851967 IVF851951:IVF851967 JFB851951:JFB851967 JOX851951:JOX851967 JYT851951:JYT851967 KIP851951:KIP851967 KSL851951:KSL851967 LCH851951:LCH851967 LMD851951:LMD851967 LVZ851951:LVZ851967 MFV851951:MFV851967 MPR851951:MPR851967 MZN851951:MZN851967 NJJ851951:NJJ851967 NTF851951:NTF851967 ODB851951:ODB851967 OMX851951:OMX851967 OWT851951:OWT851967 PGP851951:PGP851967 PQL851951:PQL851967 QAH851951:QAH851967 QKD851951:QKD851967 QTZ851951:QTZ851967 RDV851951:RDV851967 RNR851951:RNR851967 RXN851951:RXN851967 SHJ851951:SHJ851967 SRF851951:SRF851967 TBB851951:TBB851967 TKX851951:TKX851967 TUT851951:TUT851967 UEP851951:UEP851967 UOL851951:UOL851967 UYH851951:UYH851967 VID851951:VID851967 VRZ851951:VRZ851967 WBV851951:WBV851967 WLR851951:WLR851967 WVN851951:WVN851967 F917487:F917503 JB917487:JB917503 SX917487:SX917503 ACT917487:ACT917503 AMP917487:AMP917503 AWL917487:AWL917503 BGH917487:BGH917503 BQD917487:BQD917503 BZZ917487:BZZ917503 CJV917487:CJV917503 CTR917487:CTR917503 DDN917487:DDN917503 DNJ917487:DNJ917503 DXF917487:DXF917503 EHB917487:EHB917503 EQX917487:EQX917503 FAT917487:FAT917503 FKP917487:FKP917503 FUL917487:FUL917503 GEH917487:GEH917503 GOD917487:GOD917503 GXZ917487:GXZ917503 HHV917487:HHV917503 HRR917487:HRR917503 IBN917487:IBN917503 ILJ917487:ILJ917503 IVF917487:IVF917503 JFB917487:JFB917503 JOX917487:JOX917503 JYT917487:JYT917503 KIP917487:KIP917503 KSL917487:KSL917503 LCH917487:LCH917503 LMD917487:LMD917503 LVZ917487:LVZ917503 MFV917487:MFV917503 MPR917487:MPR917503 MZN917487:MZN917503 NJJ917487:NJJ917503 NTF917487:NTF917503 ODB917487:ODB917503 OMX917487:OMX917503 OWT917487:OWT917503 PGP917487:PGP917503 PQL917487:PQL917503 QAH917487:QAH917503 QKD917487:QKD917503 QTZ917487:QTZ917503 RDV917487:RDV917503 RNR917487:RNR917503 RXN917487:RXN917503 SHJ917487:SHJ917503 SRF917487:SRF917503 TBB917487:TBB917503 TKX917487:TKX917503 TUT917487:TUT917503 UEP917487:UEP917503 UOL917487:UOL917503 UYH917487:UYH917503 VID917487:VID917503 VRZ917487:VRZ917503 WBV917487:WBV917503 WLR917487:WLR917503 WVN917487:WVN917503 F983023:F983039 JB983023:JB983039 SX983023:SX983039 ACT983023:ACT983039 AMP983023:AMP983039 AWL983023:AWL983039 BGH983023:BGH983039 BQD983023:BQD983039 BZZ983023:BZZ983039 CJV983023:CJV983039 CTR983023:CTR983039 DDN983023:DDN983039 DNJ983023:DNJ983039 DXF983023:DXF983039 EHB983023:EHB983039 EQX983023:EQX983039 FAT983023:FAT983039 FKP983023:FKP983039 FUL983023:FUL983039 GEH983023:GEH983039 GOD983023:GOD983039 GXZ983023:GXZ983039 HHV983023:HHV983039 HRR983023:HRR983039 IBN983023:IBN983039 ILJ983023:ILJ983039 IVF983023:IVF983039 JFB983023:JFB983039 JOX983023:JOX983039 JYT983023:JYT983039 KIP983023:KIP983039 KSL983023:KSL983039 LCH983023:LCH983039 LMD983023:LMD983039 LVZ983023:LVZ983039 MFV983023:MFV983039 MPR983023:MPR983039 MZN983023:MZN983039 NJJ983023:NJJ983039 NTF983023:NTF983039 ODB983023:ODB983039 OMX983023:OMX983039 OWT983023:OWT983039 PGP983023:PGP983039 PQL983023:PQL983039 QAH983023:QAH983039 QKD983023:QKD983039 QTZ983023:QTZ983039 RDV983023:RDV983039 RNR983023:RNR983039 RXN983023:RXN983039 SHJ983023:SHJ983039 SRF983023:SRF983039 TBB983023:TBB983039 TKX983023:TKX983039 TUT983023:TUT983039 UEP983023:UEP983039 UOL983023:UOL983039 UYH983023:UYH983039 VID983023:VID983039 VRZ983023:VRZ983039 WBV983023:WBV983039 WLR983023:WLR983039 WVN983023:WVN983039 F65537:F65545 JB65537:JB65545 SX65537:SX65545 ACT65537:ACT65545 AMP65537:AMP65545 AWL65537:AWL65545 BGH65537:BGH65545 BQD65537:BQD65545 BZZ65537:BZZ65545 CJV65537:CJV65545 CTR65537:CTR65545 DDN65537:DDN65545 DNJ65537:DNJ65545 DXF65537:DXF65545 EHB65537:EHB65545 EQX65537:EQX65545 FAT65537:FAT65545 FKP65537:FKP65545 FUL65537:FUL65545 GEH65537:GEH65545 GOD65537:GOD65545 GXZ65537:GXZ65545 HHV65537:HHV65545 HRR65537:HRR65545 IBN65537:IBN65545 ILJ65537:ILJ65545 IVF65537:IVF65545 JFB65537:JFB65545 JOX65537:JOX65545 JYT65537:JYT65545 KIP65537:KIP65545 KSL65537:KSL65545 LCH65537:LCH65545 LMD65537:LMD65545 LVZ65537:LVZ65545 MFV65537:MFV65545 MPR65537:MPR65545 MZN65537:MZN65545 NJJ65537:NJJ65545 NTF65537:NTF65545 ODB65537:ODB65545 OMX65537:OMX65545 OWT65537:OWT65545 PGP65537:PGP65545 PQL65537:PQL65545 QAH65537:QAH65545 QKD65537:QKD65545 QTZ65537:QTZ65545 RDV65537:RDV65545 RNR65537:RNR65545 RXN65537:RXN65545 SHJ65537:SHJ65545 SRF65537:SRF65545 TBB65537:TBB65545 TKX65537:TKX65545 TUT65537:TUT65545 UEP65537:UEP65545 UOL65537:UOL65545 UYH65537:UYH65545 VID65537:VID65545 VRZ65537:VRZ65545 WBV65537:WBV65545 WLR65537:WLR65545 WVN65537:WVN65545 F131073:F131081 JB131073:JB131081 SX131073:SX131081 ACT131073:ACT131081 AMP131073:AMP131081 AWL131073:AWL131081 BGH131073:BGH131081 BQD131073:BQD131081 BZZ131073:BZZ131081 CJV131073:CJV131081 CTR131073:CTR131081 DDN131073:DDN131081 DNJ131073:DNJ131081 DXF131073:DXF131081 EHB131073:EHB131081 EQX131073:EQX131081 FAT131073:FAT131081 FKP131073:FKP131081 FUL131073:FUL131081 GEH131073:GEH131081 GOD131073:GOD131081 GXZ131073:GXZ131081 HHV131073:HHV131081 HRR131073:HRR131081 IBN131073:IBN131081 ILJ131073:ILJ131081 IVF131073:IVF131081 JFB131073:JFB131081 JOX131073:JOX131081 JYT131073:JYT131081 KIP131073:KIP131081 KSL131073:KSL131081 LCH131073:LCH131081 LMD131073:LMD131081 LVZ131073:LVZ131081 MFV131073:MFV131081 MPR131073:MPR131081 MZN131073:MZN131081 NJJ131073:NJJ131081 NTF131073:NTF131081 ODB131073:ODB131081 OMX131073:OMX131081 OWT131073:OWT131081 PGP131073:PGP131081 PQL131073:PQL131081 QAH131073:QAH131081 QKD131073:QKD131081 QTZ131073:QTZ131081 RDV131073:RDV131081 RNR131073:RNR131081 RXN131073:RXN131081 SHJ131073:SHJ131081 SRF131073:SRF131081 TBB131073:TBB131081 TKX131073:TKX131081 TUT131073:TUT131081 UEP131073:UEP131081 UOL131073:UOL131081 UYH131073:UYH131081 VID131073:VID131081 VRZ131073:VRZ131081 WBV131073:WBV131081 WLR131073:WLR131081 WVN131073:WVN131081 F196609:F196617 JB196609:JB196617 SX196609:SX196617 ACT196609:ACT196617 AMP196609:AMP196617 AWL196609:AWL196617 BGH196609:BGH196617 BQD196609:BQD196617 BZZ196609:BZZ196617 CJV196609:CJV196617 CTR196609:CTR196617 DDN196609:DDN196617 DNJ196609:DNJ196617 DXF196609:DXF196617 EHB196609:EHB196617 EQX196609:EQX196617 FAT196609:FAT196617 FKP196609:FKP196617 FUL196609:FUL196617 GEH196609:GEH196617 GOD196609:GOD196617 GXZ196609:GXZ196617 HHV196609:HHV196617 HRR196609:HRR196617 IBN196609:IBN196617 ILJ196609:ILJ196617 IVF196609:IVF196617 JFB196609:JFB196617 JOX196609:JOX196617 JYT196609:JYT196617 KIP196609:KIP196617 KSL196609:KSL196617 LCH196609:LCH196617 LMD196609:LMD196617 LVZ196609:LVZ196617 MFV196609:MFV196617 MPR196609:MPR196617 MZN196609:MZN196617 NJJ196609:NJJ196617 NTF196609:NTF196617 ODB196609:ODB196617 OMX196609:OMX196617 OWT196609:OWT196617 PGP196609:PGP196617 PQL196609:PQL196617 QAH196609:QAH196617 QKD196609:QKD196617 QTZ196609:QTZ196617 RDV196609:RDV196617 RNR196609:RNR196617 RXN196609:RXN196617 SHJ196609:SHJ196617 SRF196609:SRF196617 TBB196609:TBB196617 TKX196609:TKX196617 TUT196609:TUT196617 UEP196609:UEP196617 UOL196609:UOL196617 UYH196609:UYH196617 VID196609:VID196617 VRZ196609:VRZ196617 WBV196609:WBV196617 WLR196609:WLR196617 WVN196609:WVN196617 F262145:F262153 JB262145:JB262153 SX262145:SX262153 ACT262145:ACT262153 AMP262145:AMP262153 AWL262145:AWL262153 BGH262145:BGH262153 BQD262145:BQD262153 BZZ262145:BZZ262153 CJV262145:CJV262153 CTR262145:CTR262153 DDN262145:DDN262153 DNJ262145:DNJ262153 DXF262145:DXF262153 EHB262145:EHB262153 EQX262145:EQX262153 FAT262145:FAT262153 FKP262145:FKP262153 FUL262145:FUL262153 GEH262145:GEH262153 GOD262145:GOD262153 GXZ262145:GXZ262153 HHV262145:HHV262153 HRR262145:HRR262153 IBN262145:IBN262153 ILJ262145:ILJ262153 IVF262145:IVF262153 JFB262145:JFB262153 JOX262145:JOX262153 JYT262145:JYT262153 KIP262145:KIP262153 KSL262145:KSL262153 LCH262145:LCH262153 LMD262145:LMD262153 LVZ262145:LVZ262153 MFV262145:MFV262153 MPR262145:MPR262153 MZN262145:MZN262153 NJJ262145:NJJ262153 NTF262145:NTF262153 ODB262145:ODB262153 OMX262145:OMX262153 OWT262145:OWT262153 PGP262145:PGP262153 PQL262145:PQL262153 QAH262145:QAH262153 QKD262145:QKD262153 QTZ262145:QTZ262153 RDV262145:RDV262153 RNR262145:RNR262153 RXN262145:RXN262153 SHJ262145:SHJ262153 SRF262145:SRF262153 TBB262145:TBB262153 TKX262145:TKX262153 TUT262145:TUT262153 UEP262145:UEP262153 UOL262145:UOL262153 UYH262145:UYH262153 VID262145:VID262153 VRZ262145:VRZ262153 WBV262145:WBV262153 WLR262145:WLR262153 WVN262145:WVN262153 F327681:F327689 JB327681:JB327689 SX327681:SX327689 ACT327681:ACT327689 AMP327681:AMP327689 AWL327681:AWL327689 BGH327681:BGH327689 BQD327681:BQD327689 BZZ327681:BZZ327689 CJV327681:CJV327689 CTR327681:CTR327689 DDN327681:DDN327689 DNJ327681:DNJ327689 DXF327681:DXF327689 EHB327681:EHB327689 EQX327681:EQX327689 FAT327681:FAT327689 FKP327681:FKP327689 FUL327681:FUL327689 GEH327681:GEH327689 GOD327681:GOD327689 GXZ327681:GXZ327689 HHV327681:HHV327689 HRR327681:HRR327689 IBN327681:IBN327689 ILJ327681:ILJ327689 IVF327681:IVF327689 JFB327681:JFB327689 JOX327681:JOX327689 JYT327681:JYT327689 KIP327681:KIP327689 KSL327681:KSL327689 LCH327681:LCH327689 LMD327681:LMD327689 LVZ327681:LVZ327689 MFV327681:MFV327689 MPR327681:MPR327689 MZN327681:MZN327689 NJJ327681:NJJ327689 NTF327681:NTF327689 ODB327681:ODB327689 OMX327681:OMX327689 OWT327681:OWT327689 PGP327681:PGP327689 PQL327681:PQL327689 QAH327681:QAH327689 QKD327681:QKD327689 QTZ327681:QTZ327689 RDV327681:RDV327689 RNR327681:RNR327689 RXN327681:RXN327689 SHJ327681:SHJ327689 SRF327681:SRF327689 TBB327681:TBB327689 TKX327681:TKX327689 TUT327681:TUT327689 UEP327681:UEP327689 UOL327681:UOL327689 UYH327681:UYH327689 VID327681:VID327689 VRZ327681:VRZ327689 WBV327681:WBV327689 WLR327681:WLR327689 WVN327681:WVN327689 F393217:F393225 JB393217:JB393225 SX393217:SX393225 ACT393217:ACT393225 AMP393217:AMP393225 AWL393217:AWL393225 BGH393217:BGH393225 BQD393217:BQD393225 BZZ393217:BZZ393225 CJV393217:CJV393225 CTR393217:CTR393225 DDN393217:DDN393225 DNJ393217:DNJ393225 DXF393217:DXF393225 EHB393217:EHB393225 EQX393217:EQX393225 FAT393217:FAT393225 FKP393217:FKP393225 FUL393217:FUL393225 GEH393217:GEH393225 GOD393217:GOD393225 GXZ393217:GXZ393225 HHV393217:HHV393225 HRR393217:HRR393225 IBN393217:IBN393225 ILJ393217:ILJ393225 IVF393217:IVF393225 JFB393217:JFB393225 JOX393217:JOX393225 JYT393217:JYT393225 KIP393217:KIP393225 KSL393217:KSL393225 LCH393217:LCH393225 LMD393217:LMD393225 LVZ393217:LVZ393225 MFV393217:MFV393225 MPR393217:MPR393225 MZN393217:MZN393225 NJJ393217:NJJ393225 NTF393217:NTF393225 ODB393217:ODB393225 OMX393217:OMX393225 OWT393217:OWT393225 PGP393217:PGP393225 PQL393217:PQL393225 QAH393217:QAH393225 QKD393217:QKD393225 QTZ393217:QTZ393225 RDV393217:RDV393225 RNR393217:RNR393225 RXN393217:RXN393225 SHJ393217:SHJ393225 SRF393217:SRF393225 TBB393217:TBB393225 TKX393217:TKX393225 TUT393217:TUT393225 UEP393217:UEP393225 UOL393217:UOL393225 UYH393217:UYH393225 VID393217:VID393225 VRZ393217:VRZ393225 WBV393217:WBV393225 WLR393217:WLR393225 WVN393217:WVN393225 F458753:F458761 JB458753:JB458761 SX458753:SX458761 ACT458753:ACT458761 AMP458753:AMP458761 AWL458753:AWL458761 BGH458753:BGH458761 BQD458753:BQD458761 BZZ458753:BZZ458761 CJV458753:CJV458761 CTR458753:CTR458761 DDN458753:DDN458761 DNJ458753:DNJ458761 DXF458753:DXF458761 EHB458753:EHB458761 EQX458753:EQX458761 FAT458753:FAT458761 FKP458753:FKP458761 FUL458753:FUL458761 GEH458753:GEH458761 GOD458753:GOD458761 GXZ458753:GXZ458761 HHV458753:HHV458761 HRR458753:HRR458761 IBN458753:IBN458761 ILJ458753:ILJ458761 IVF458753:IVF458761 JFB458753:JFB458761 JOX458753:JOX458761 JYT458753:JYT458761 KIP458753:KIP458761 KSL458753:KSL458761 LCH458753:LCH458761 LMD458753:LMD458761 LVZ458753:LVZ458761 MFV458753:MFV458761 MPR458753:MPR458761 MZN458753:MZN458761 NJJ458753:NJJ458761 NTF458753:NTF458761 ODB458753:ODB458761 OMX458753:OMX458761 OWT458753:OWT458761 PGP458753:PGP458761 PQL458753:PQL458761 QAH458753:QAH458761 QKD458753:QKD458761 QTZ458753:QTZ458761 RDV458753:RDV458761 RNR458753:RNR458761 RXN458753:RXN458761 SHJ458753:SHJ458761 SRF458753:SRF458761 TBB458753:TBB458761 TKX458753:TKX458761 TUT458753:TUT458761 UEP458753:UEP458761 UOL458753:UOL458761 UYH458753:UYH458761 VID458753:VID458761 VRZ458753:VRZ458761 WBV458753:WBV458761 WLR458753:WLR458761 WVN458753:WVN458761 F524289:F524297 JB524289:JB524297 SX524289:SX524297 ACT524289:ACT524297 AMP524289:AMP524297 AWL524289:AWL524297 BGH524289:BGH524297 BQD524289:BQD524297 BZZ524289:BZZ524297 CJV524289:CJV524297 CTR524289:CTR524297 DDN524289:DDN524297 DNJ524289:DNJ524297 DXF524289:DXF524297 EHB524289:EHB524297 EQX524289:EQX524297 FAT524289:FAT524297 FKP524289:FKP524297 FUL524289:FUL524297 GEH524289:GEH524297 GOD524289:GOD524297 GXZ524289:GXZ524297 HHV524289:HHV524297 HRR524289:HRR524297 IBN524289:IBN524297 ILJ524289:ILJ524297 IVF524289:IVF524297 JFB524289:JFB524297 JOX524289:JOX524297 JYT524289:JYT524297 KIP524289:KIP524297 KSL524289:KSL524297 LCH524289:LCH524297 LMD524289:LMD524297 LVZ524289:LVZ524297 MFV524289:MFV524297 MPR524289:MPR524297 MZN524289:MZN524297 NJJ524289:NJJ524297 NTF524289:NTF524297 ODB524289:ODB524297 OMX524289:OMX524297 OWT524289:OWT524297 PGP524289:PGP524297 PQL524289:PQL524297 QAH524289:QAH524297 QKD524289:QKD524297 QTZ524289:QTZ524297 RDV524289:RDV524297 RNR524289:RNR524297 RXN524289:RXN524297 SHJ524289:SHJ524297 SRF524289:SRF524297 TBB524289:TBB524297 TKX524289:TKX524297 TUT524289:TUT524297 UEP524289:UEP524297 UOL524289:UOL524297 UYH524289:UYH524297 VID524289:VID524297 VRZ524289:VRZ524297 WBV524289:WBV524297 WLR524289:WLR524297 WVN524289:WVN524297 F589825:F589833 JB589825:JB589833 SX589825:SX589833 ACT589825:ACT589833 AMP589825:AMP589833 AWL589825:AWL589833 BGH589825:BGH589833 BQD589825:BQD589833 BZZ589825:BZZ589833 CJV589825:CJV589833 CTR589825:CTR589833 DDN589825:DDN589833 DNJ589825:DNJ589833 DXF589825:DXF589833 EHB589825:EHB589833 EQX589825:EQX589833 FAT589825:FAT589833 FKP589825:FKP589833 FUL589825:FUL589833 GEH589825:GEH589833 GOD589825:GOD589833 GXZ589825:GXZ589833 HHV589825:HHV589833 HRR589825:HRR589833 IBN589825:IBN589833 ILJ589825:ILJ589833 IVF589825:IVF589833 JFB589825:JFB589833 JOX589825:JOX589833 JYT589825:JYT589833 KIP589825:KIP589833 KSL589825:KSL589833 LCH589825:LCH589833 LMD589825:LMD589833 LVZ589825:LVZ589833 MFV589825:MFV589833 MPR589825:MPR589833 MZN589825:MZN589833 NJJ589825:NJJ589833 NTF589825:NTF589833 ODB589825:ODB589833 OMX589825:OMX589833 OWT589825:OWT589833 PGP589825:PGP589833 PQL589825:PQL589833 QAH589825:QAH589833 QKD589825:QKD589833 QTZ589825:QTZ589833 RDV589825:RDV589833 RNR589825:RNR589833 RXN589825:RXN589833 SHJ589825:SHJ589833 SRF589825:SRF589833 TBB589825:TBB589833 TKX589825:TKX589833 TUT589825:TUT589833 UEP589825:UEP589833 UOL589825:UOL589833 UYH589825:UYH589833 VID589825:VID589833 VRZ589825:VRZ589833 WBV589825:WBV589833 WLR589825:WLR589833 WVN589825:WVN589833 F655361:F655369 JB655361:JB655369 SX655361:SX655369 ACT655361:ACT655369 AMP655361:AMP655369 AWL655361:AWL655369 BGH655361:BGH655369 BQD655361:BQD655369 BZZ655361:BZZ655369 CJV655361:CJV655369 CTR655361:CTR655369 DDN655361:DDN655369 DNJ655361:DNJ655369 DXF655361:DXF655369 EHB655361:EHB655369 EQX655361:EQX655369 FAT655361:FAT655369 FKP655361:FKP655369 FUL655361:FUL655369 GEH655361:GEH655369 GOD655361:GOD655369 GXZ655361:GXZ655369 HHV655361:HHV655369 HRR655361:HRR655369 IBN655361:IBN655369 ILJ655361:ILJ655369 IVF655361:IVF655369 JFB655361:JFB655369 JOX655361:JOX655369 JYT655361:JYT655369 KIP655361:KIP655369 KSL655361:KSL655369 LCH655361:LCH655369 LMD655361:LMD655369 LVZ655361:LVZ655369 MFV655361:MFV655369 MPR655361:MPR655369 MZN655361:MZN655369 NJJ655361:NJJ655369 NTF655361:NTF655369 ODB655361:ODB655369 OMX655361:OMX655369 OWT655361:OWT655369 PGP655361:PGP655369 PQL655361:PQL655369 QAH655361:QAH655369 QKD655361:QKD655369 QTZ655361:QTZ655369 RDV655361:RDV655369 RNR655361:RNR655369 RXN655361:RXN655369 SHJ655361:SHJ655369 SRF655361:SRF655369 TBB655361:TBB655369 TKX655361:TKX655369 TUT655361:TUT655369 UEP655361:UEP655369 UOL655361:UOL655369 UYH655361:UYH655369 VID655361:VID655369 VRZ655361:VRZ655369 WBV655361:WBV655369 WLR655361:WLR655369 WVN655361:WVN655369 F720897:F720905 JB720897:JB720905 SX720897:SX720905 ACT720897:ACT720905 AMP720897:AMP720905 AWL720897:AWL720905 BGH720897:BGH720905 BQD720897:BQD720905 BZZ720897:BZZ720905 CJV720897:CJV720905 CTR720897:CTR720905 DDN720897:DDN720905 DNJ720897:DNJ720905 DXF720897:DXF720905 EHB720897:EHB720905 EQX720897:EQX720905 FAT720897:FAT720905 FKP720897:FKP720905 FUL720897:FUL720905 GEH720897:GEH720905 GOD720897:GOD720905 GXZ720897:GXZ720905 HHV720897:HHV720905 HRR720897:HRR720905 IBN720897:IBN720905 ILJ720897:ILJ720905 IVF720897:IVF720905 JFB720897:JFB720905 JOX720897:JOX720905 JYT720897:JYT720905 KIP720897:KIP720905 KSL720897:KSL720905 LCH720897:LCH720905 LMD720897:LMD720905 LVZ720897:LVZ720905 MFV720897:MFV720905 MPR720897:MPR720905 MZN720897:MZN720905 NJJ720897:NJJ720905 NTF720897:NTF720905 ODB720897:ODB720905 OMX720897:OMX720905 OWT720897:OWT720905 PGP720897:PGP720905 PQL720897:PQL720905 QAH720897:QAH720905 QKD720897:QKD720905 QTZ720897:QTZ720905 RDV720897:RDV720905 RNR720897:RNR720905 RXN720897:RXN720905 SHJ720897:SHJ720905 SRF720897:SRF720905 TBB720897:TBB720905 TKX720897:TKX720905 TUT720897:TUT720905 UEP720897:UEP720905 UOL720897:UOL720905 UYH720897:UYH720905 VID720897:VID720905 VRZ720897:VRZ720905 WBV720897:WBV720905 WLR720897:WLR720905 WVN720897:WVN720905 F786433:F786441 JB786433:JB786441 SX786433:SX786441 ACT786433:ACT786441 AMP786433:AMP786441 AWL786433:AWL786441 BGH786433:BGH786441 BQD786433:BQD786441 BZZ786433:BZZ786441 CJV786433:CJV786441 CTR786433:CTR786441 DDN786433:DDN786441 DNJ786433:DNJ786441 DXF786433:DXF786441 EHB786433:EHB786441 EQX786433:EQX786441 FAT786433:FAT786441 FKP786433:FKP786441 FUL786433:FUL786441 GEH786433:GEH786441 GOD786433:GOD786441 GXZ786433:GXZ786441 HHV786433:HHV786441 HRR786433:HRR786441 IBN786433:IBN786441 ILJ786433:ILJ786441 IVF786433:IVF786441 JFB786433:JFB786441 JOX786433:JOX786441 JYT786433:JYT786441 KIP786433:KIP786441 KSL786433:KSL786441 LCH786433:LCH786441 LMD786433:LMD786441 LVZ786433:LVZ786441 MFV786433:MFV786441 MPR786433:MPR786441 MZN786433:MZN786441 NJJ786433:NJJ786441 NTF786433:NTF786441 ODB786433:ODB786441 OMX786433:OMX786441 OWT786433:OWT786441 PGP786433:PGP786441 PQL786433:PQL786441 QAH786433:QAH786441 QKD786433:QKD786441 QTZ786433:QTZ786441 RDV786433:RDV786441 RNR786433:RNR786441 RXN786433:RXN786441 SHJ786433:SHJ786441 SRF786433:SRF786441 TBB786433:TBB786441 TKX786433:TKX786441 TUT786433:TUT786441 UEP786433:UEP786441 UOL786433:UOL786441 UYH786433:UYH786441 VID786433:VID786441 VRZ786433:VRZ786441 WBV786433:WBV786441 WLR786433:WLR786441 WVN786433:WVN786441 F851969:F851977 JB851969:JB851977 SX851969:SX851977 ACT851969:ACT851977 AMP851969:AMP851977 AWL851969:AWL851977 BGH851969:BGH851977 BQD851969:BQD851977 BZZ851969:BZZ851977 CJV851969:CJV851977 CTR851969:CTR851977 DDN851969:DDN851977 DNJ851969:DNJ851977 DXF851969:DXF851977 EHB851969:EHB851977 EQX851969:EQX851977 FAT851969:FAT851977 FKP851969:FKP851977 FUL851969:FUL851977 GEH851969:GEH851977 GOD851969:GOD851977 GXZ851969:GXZ851977 HHV851969:HHV851977 HRR851969:HRR851977 IBN851969:IBN851977 ILJ851969:ILJ851977 IVF851969:IVF851977 JFB851969:JFB851977 JOX851969:JOX851977 JYT851969:JYT851977 KIP851969:KIP851977 KSL851969:KSL851977 LCH851969:LCH851977 LMD851969:LMD851977 LVZ851969:LVZ851977 MFV851969:MFV851977 MPR851969:MPR851977 MZN851969:MZN851977 NJJ851969:NJJ851977 NTF851969:NTF851977 ODB851969:ODB851977 OMX851969:OMX851977 OWT851969:OWT851977 PGP851969:PGP851977 PQL851969:PQL851977 QAH851969:QAH851977 QKD851969:QKD851977 QTZ851969:QTZ851977 RDV851969:RDV851977 RNR851969:RNR851977 RXN851969:RXN851977 SHJ851969:SHJ851977 SRF851969:SRF851977 TBB851969:TBB851977 TKX851969:TKX851977 TUT851969:TUT851977 UEP851969:UEP851977 UOL851969:UOL851977 UYH851969:UYH851977 VID851969:VID851977 VRZ851969:VRZ851977 WBV851969:WBV851977 WLR851969:WLR851977 WVN851969:WVN851977 F917505:F917513 JB917505:JB917513 SX917505:SX917513 ACT917505:ACT917513 AMP917505:AMP917513 AWL917505:AWL917513 BGH917505:BGH917513 BQD917505:BQD917513 BZZ917505:BZZ917513 CJV917505:CJV917513 CTR917505:CTR917513 DDN917505:DDN917513 DNJ917505:DNJ917513 DXF917505:DXF917513 EHB917505:EHB917513 EQX917505:EQX917513 FAT917505:FAT917513 FKP917505:FKP917513 FUL917505:FUL917513 GEH917505:GEH917513 GOD917505:GOD917513 GXZ917505:GXZ917513 HHV917505:HHV917513 HRR917505:HRR917513 IBN917505:IBN917513 ILJ917505:ILJ917513 IVF917505:IVF917513 JFB917505:JFB917513 JOX917505:JOX917513 JYT917505:JYT917513 KIP917505:KIP917513 KSL917505:KSL917513 LCH917505:LCH917513 LMD917505:LMD917513 LVZ917505:LVZ917513 MFV917505:MFV917513 MPR917505:MPR917513 MZN917505:MZN917513 NJJ917505:NJJ917513 NTF917505:NTF917513 ODB917505:ODB917513 OMX917505:OMX917513 OWT917505:OWT917513 PGP917505:PGP917513 PQL917505:PQL917513 QAH917505:QAH917513 QKD917505:QKD917513 QTZ917505:QTZ917513 RDV917505:RDV917513 RNR917505:RNR917513 RXN917505:RXN917513 SHJ917505:SHJ917513 SRF917505:SRF917513 TBB917505:TBB917513 TKX917505:TKX917513 TUT917505:TUT917513 UEP917505:UEP917513 UOL917505:UOL917513 UYH917505:UYH917513 VID917505:VID917513 VRZ917505:VRZ917513 WBV917505:WBV917513 WLR917505:WLR917513 WVN917505:WVN917513 F983041:F983049 JB983041:JB983049 SX983041:SX983049 ACT983041:ACT983049 AMP983041:AMP983049 AWL983041:AWL983049 BGH983041:BGH983049 BQD983041:BQD983049 BZZ983041:BZZ983049 CJV983041:CJV983049 CTR983041:CTR983049 DDN983041:DDN983049 DNJ983041:DNJ983049 DXF983041:DXF983049 EHB983041:EHB983049 EQX983041:EQX983049 FAT983041:FAT983049 FKP983041:FKP983049 FUL983041:FUL983049 GEH983041:GEH983049 GOD983041:GOD983049 GXZ983041:GXZ983049 HHV983041:HHV983049 HRR983041:HRR983049 IBN983041:IBN983049 ILJ983041:ILJ983049 IVF983041:IVF983049 JFB983041:JFB983049 JOX983041:JOX983049 JYT983041:JYT983049 KIP983041:KIP983049 KSL983041:KSL983049 LCH983041:LCH983049 LMD983041:LMD983049 LVZ983041:LVZ983049 MFV983041:MFV983049 MPR983041:MPR983049 MZN983041:MZN983049 NJJ983041:NJJ983049 NTF983041:NTF983049 ODB983041:ODB983049 OMX983041:OMX983049 OWT983041:OWT983049 PGP983041:PGP983049 PQL983041:PQL983049 QAH983041:QAH983049 QKD983041:QKD983049 QTZ983041:QTZ983049 RDV983041:RDV983049 RNR983041:RNR983049 RXN983041:RXN983049 SHJ983041:SHJ983049 SRF983041:SRF983049 TBB983041:TBB983049 TKX983041:TKX983049 TUT983041:TUT983049 UEP983041:UEP983049 UOL983041:UOL983049 UYH983041:UYH983049 VID983041:VID983049 VRZ983041:VRZ983049 WBV983041:WBV983049 WLR983041:WLR983049 WVN983041:WVN983049 F7:F18 JB6:JB18 SX6:SX18 ACT6:ACT18 AMP6:AMP18 AWL6:AWL18 BGH6:BGH18 BQD6:BQD18 BZZ6:BZZ18 CJV6:CJV18 CTR6:CTR18 DDN6:DDN18 DNJ6:DNJ18 DXF6:DXF18 EHB6:EHB18 EQX6:EQX18 FAT6:FAT18 FKP6:FKP18 FUL6:FUL18 GEH6:GEH18 GOD6:GOD18 GXZ6:GXZ18 HHV6:HHV18 HRR6:HRR18 IBN6:IBN18 ILJ6:ILJ18 IVF6:IVF18 JFB6:JFB18 JOX6:JOX18 JYT6:JYT18 KIP6:KIP18 KSL6:KSL18 LCH6:LCH18 LMD6:LMD18 LVZ6:LVZ18 MFV6:MFV18 MPR6:MPR18 MZN6:MZN18 NJJ6:NJJ18 NTF6:NTF18 ODB6:ODB18 OMX6:OMX18 OWT6:OWT18 PGP6:PGP18 PQL6:PQL18 QAH6:QAH18 QKD6:QKD18 QTZ6:QTZ18 RDV6:RDV18 RNR6:RNR18 RXN6:RXN18 SHJ6:SHJ18 SRF6:SRF18 TBB6:TBB18 TKX6:TKX18 TUT6:TUT18 UEP6:UEP18 UOL6:UOL18 UYH6:UYH18 VID6:VID18 VRZ6:VRZ18 WBV6:WBV18 WLR6:WLR18 WVN6:WVN18" xr:uid="{00000000-0002-0000-0000-000002000000}">
      <formula1>$P$6:$P$6</formula1>
    </dataValidation>
    <dataValidation type="list" allowBlank="1" showInputMessage="1" showErrorMessage="1" sqref="WVJ983041:WVJ983049 B65519:B65535 WLN983041:WLN983049 WBR983041:WBR983049 VRV983041:VRV983049 VHZ983041:VHZ983049 UYD983041:UYD983049 UOH983041:UOH983049 UEL983041:UEL983049 TUP983041:TUP983049 TKT983041:TKT983049 TAX983041:TAX983049 SRB983041:SRB983049 SHF983041:SHF983049 RXJ983041:RXJ983049 RNN983041:RNN983049 RDR983041:RDR983049 QTV983041:QTV983049 QJZ983041:QJZ983049 QAD983041:QAD983049 PQH983041:PQH983049 PGL983041:PGL983049 OWP983041:OWP983049 OMT983041:OMT983049 OCX983041:OCX983049 NTB983041:NTB983049 NJF983041:NJF983049 MZJ983041:MZJ983049 MPN983041:MPN983049 MFR983041:MFR983049 LVV983041:LVV983049 LLZ983041:LLZ983049 LCD983041:LCD983049 KSH983041:KSH983049 KIL983041:KIL983049 JYP983041:JYP983049 JOT983041:JOT983049 JEX983041:JEX983049 IVB983041:IVB983049 ILF983041:ILF983049 IBJ983041:IBJ983049 HRN983041:HRN983049 HHR983041:HHR983049 GXV983041:GXV983049 GNZ983041:GNZ983049 GED983041:GED983049 FUH983041:FUH983049 FKL983041:FKL983049 FAP983041:FAP983049 EQT983041:EQT983049 EGX983041:EGX983049 DXB983041:DXB983049 DNF983041:DNF983049 DDJ983041:DDJ983049 CTN983041:CTN983049 CJR983041:CJR983049 BZV983041:BZV983049 BPZ983041:BPZ983049 BGD983041:BGD983049 AWH983041:AWH983049 AML983041:AML983049 ACP983041:ACP983049 ST983041:ST983049 IX983041:IX983049 B983041:B983049 WVJ917505:WVJ917513 WLN917505:WLN917513 WBR917505:WBR917513 VRV917505:VRV917513 VHZ917505:VHZ917513 UYD917505:UYD917513 UOH917505:UOH917513 UEL917505:UEL917513 TUP917505:TUP917513 TKT917505:TKT917513 TAX917505:TAX917513 SRB917505:SRB917513 SHF917505:SHF917513 RXJ917505:RXJ917513 RNN917505:RNN917513 RDR917505:RDR917513 QTV917505:QTV917513 QJZ917505:QJZ917513 QAD917505:QAD917513 PQH917505:PQH917513 PGL917505:PGL917513 OWP917505:OWP917513 OMT917505:OMT917513 OCX917505:OCX917513 NTB917505:NTB917513 NJF917505:NJF917513 MZJ917505:MZJ917513 MPN917505:MPN917513 MFR917505:MFR917513 LVV917505:LVV917513 LLZ917505:LLZ917513 LCD917505:LCD917513 KSH917505:KSH917513 KIL917505:KIL917513 JYP917505:JYP917513 JOT917505:JOT917513 JEX917505:JEX917513 IVB917505:IVB917513 ILF917505:ILF917513 IBJ917505:IBJ917513 HRN917505:HRN917513 HHR917505:HHR917513 GXV917505:GXV917513 GNZ917505:GNZ917513 GED917505:GED917513 FUH917505:FUH917513 FKL917505:FKL917513 FAP917505:FAP917513 EQT917505:EQT917513 EGX917505:EGX917513 DXB917505:DXB917513 DNF917505:DNF917513 DDJ917505:DDJ917513 CTN917505:CTN917513 CJR917505:CJR917513 BZV917505:BZV917513 BPZ917505:BPZ917513 BGD917505:BGD917513 AWH917505:AWH917513 AML917505:AML917513 ACP917505:ACP917513 ST917505:ST917513 IX917505:IX917513 B917505:B917513 WVJ851969:WVJ851977 WLN851969:WLN851977 WBR851969:WBR851977 VRV851969:VRV851977 VHZ851969:VHZ851977 UYD851969:UYD851977 UOH851969:UOH851977 UEL851969:UEL851977 TUP851969:TUP851977 TKT851969:TKT851977 TAX851969:TAX851977 SRB851969:SRB851977 SHF851969:SHF851977 RXJ851969:RXJ851977 RNN851969:RNN851977 RDR851969:RDR851977 QTV851969:QTV851977 QJZ851969:QJZ851977 QAD851969:QAD851977 PQH851969:PQH851977 PGL851969:PGL851977 OWP851969:OWP851977 OMT851969:OMT851977 OCX851969:OCX851977 NTB851969:NTB851977 NJF851969:NJF851977 MZJ851969:MZJ851977 MPN851969:MPN851977 MFR851969:MFR851977 LVV851969:LVV851977 LLZ851969:LLZ851977 LCD851969:LCD851977 KSH851969:KSH851977 KIL851969:KIL851977 JYP851969:JYP851977 JOT851969:JOT851977 JEX851969:JEX851977 IVB851969:IVB851977 ILF851969:ILF851977 IBJ851969:IBJ851977 HRN851969:HRN851977 HHR851969:HHR851977 GXV851969:GXV851977 GNZ851969:GNZ851977 GED851969:GED851977 FUH851969:FUH851977 FKL851969:FKL851977 FAP851969:FAP851977 EQT851969:EQT851977 EGX851969:EGX851977 DXB851969:DXB851977 DNF851969:DNF851977 DDJ851969:DDJ851977 CTN851969:CTN851977 CJR851969:CJR851977 BZV851969:BZV851977 BPZ851969:BPZ851977 BGD851969:BGD851977 AWH851969:AWH851977 AML851969:AML851977 ACP851969:ACP851977 ST851969:ST851977 IX851969:IX851977 B851969:B851977 WVJ786433:WVJ786441 WLN786433:WLN786441 WBR786433:WBR786441 VRV786433:VRV786441 VHZ786433:VHZ786441 UYD786433:UYD786441 UOH786433:UOH786441 UEL786433:UEL786441 TUP786433:TUP786441 TKT786433:TKT786441 TAX786433:TAX786441 SRB786433:SRB786441 SHF786433:SHF786441 RXJ786433:RXJ786441 RNN786433:RNN786441 RDR786433:RDR786441 QTV786433:QTV786441 QJZ786433:QJZ786441 QAD786433:QAD786441 PQH786433:PQH786441 PGL786433:PGL786441 OWP786433:OWP786441 OMT786433:OMT786441 OCX786433:OCX786441 NTB786433:NTB786441 NJF786433:NJF786441 MZJ786433:MZJ786441 MPN786433:MPN786441 MFR786433:MFR786441 LVV786433:LVV786441 LLZ786433:LLZ786441 LCD786433:LCD786441 KSH786433:KSH786441 KIL786433:KIL786441 JYP786433:JYP786441 JOT786433:JOT786441 JEX786433:JEX786441 IVB786433:IVB786441 ILF786433:ILF786441 IBJ786433:IBJ786441 HRN786433:HRN786441 HHR786433:HHR786441 GXV786433:GXV786441 GNZ786433:GNZ786441 GED786433:GED786441 FUH786433:FUH786441 FKL786433:FKL786441 FAP786433:FAP786441 EQT786433:EQT786441 EGX786433:EGX786441 DXB786433:DXB786441 DNF786433:DNF786441 DDJ786433:DDJ786441 CTN786433:CTN786441 CJR786433:CJR786441 BZV786433:BZV786441 BPZ786433:BPZ786441 BGD786433:BGD786441 AWH786433:AWH786441 AML786433:AML786441 ACP786433:ACP786441 ST786433:ST786441 IX786433:IX786441 B786433:B786441 WVJ720897:WVJ720905 WLN720897:WLN720905 WBR720897:WBR720905 VRV720897:VRV720905 VHZ720897:VHZ720905 UYD720897:UYD720905 UOH720897:UOH720905 UEL720897:UEL720905 TUP720897:TUP720905 TKT720897:TKT720905 TAX720897:TAX720905 SRB720897:SRB720905 SHF720897:SHF720905 RXJ720897:RXJ720905 RNN720897:RNN720905 RDR720897:RDR720905 QTV720897:QTV720905 QJZ720897:QJZ720905 QAD720897:QAD720905 PQH720897:PQH720905 PGL720897:PGL720905 OWP720897:OWP720905 OMT720897:OMT720905 OCX720897:OCX720905 NTB720897:NTB720905 NJF720897:NJF720905 MZJ720897:MZJ720905 MPN720897:MPN720905 MFR720897:MFR720905 LVV720897:LVV720905 LLZ720897:LLZ720905 LCD720897:LCD720905 KSH720897:KSH720905 KIL720897:KIL720905 JYP720897:JYP720905 JOT720897:JOT720905 JEX720897:JEX720905 IVB720897:IVB720905 ILF720897:ILF720905 IBJ720897:IBJ720905 HRN720897:HRN720905 HHR720897:HHR720905 GXV720897:GXV720905 GNZ720897:GNZ720905 GED720897:GED720905 FUH720897:FUH720905 FKL720897:FKL720905 FAP720897:FAP720905 EQT720897:EQT720905 EGX720897:EGX720905 DXB720897:DXB720905 DNF720897:DNF720905 DDJ720897:DDJ720905 CTN720897:CTN720905 CJR720897:CJR720905 BZV720897:BZV720905 BPZ720897:BPZ720905 BGD720897:BGD720905 AWH720897:AWH720905 AML720897:AML720905 ACP720897:ACP720905 ST720897:ST720905 IX720897:IX720905 B720897:B720905 WVJ655361:WVJ655369 WLN655361:WLN655369 WBR655361:WBR655369 VRV655361:VRV655369 VHZ655361:VHZ655369 UYD655361:UYD655369 UOH655361:UOH655369 UEL655361:UEL655369 TUP655361:TUP655369 TKT655361:TKT655369 TAX655361:TAX655369 SRB655361:SRB655369 SHF655361:SHF655369 RXJ655361:RXJ655369 RNN655361:RNN655369 RDR655361:RDR655369 QTV655361:QTV655369 QJZ655361:QJZ655369 QAD655361:QAD655369 PQH655361:PQH655369 PGL655361:PGL655369 OWP655361:OWP655369 OMT655361:OMT655369 OCX655361:OCX655369 NTB655361:NTB655369 NJF655361:NJF655369 MZJ655361:MZJ655369 MPN655361:MPN655369 MFR655361:MFR655369 LVV655361:LVV655369 LLZ655361:LLZ655369 LCD655361:LCD655369 KSH655361:KSH655369 KIL655361:KIL655369 JYP655361:JYP655369 JOT655361:JOT655369 JEX655361:JEX655369 IVB655361:IVB655369 ILF655361:ILF655369 IBJ655361:IBJ655369 HRN655361:HRN655369 HHR655361:HHR655369 GXV655361:GXV655369 GNZ655361:GNZ655369 GED655361:GED655369 FUH655361:FUH655369 FKL655361:FKL655369 FAP655361:FAP655369 EQT655361:EQT655369 EGX655361:EGX655369 DXB655361:DXB655369 DNF655361:DNF655369 DDJ655361:DDJ655369 CTN655361:CTN655369 CJR655361:CJR655369 BZV655361:BZV655369 BPZ655361:BPZ655369 BGD655361:BGD655369 AWH655361:AWH655369 AML655361:AML655369 ACP655361:ACP655369 ST655361:ST655369 IX655361:IX655369 B655361:B655369 WVJ589825:WVJ589833 WLN589825:WLN589833 WBR589825:WBR589833 VRV589825:VRV589833 VHZ589825:VHZ589833 UYD589825:UYD589833 UOH589825:UOH589833 UEL589825:UEL589833 TUP589825:TUP589833 TKT589825:TKT589833 TAX589825:TAX589833 SRB589825:SRB589833 SHF589825:SHF589833 RXJ589825:RXJ589833 RNN589825:RNN589833 RDR589825:RDR589833 QTV589825:QTV589833 QJZ589825:QJZ589833 QAD589825:QAD589833 PQH589825:PQH589833 PGL589825:PGL589833 OWP589825:OWP589833 OMT589825:OMT589833 OCX589825:OCX589833 NTB589825:NTB589833 NJF589825:NJF589833 MZJ589825:MZJ589833 MPN589825:MPN589833 MFR589825:MFR589833 LVV589825:LVV589833 LLZ589825:LLZ589833 LCD589825:LCD589833 KSH589825:KSH589833 KIL589825:KIL589833 JYP589825:JYP589833 JOT589825:JOT589833 JEX589825:JEX589833 IVB589825:IVB589833 ILF589825:ILF589833 IBJ589825:IBJ589833 HRN589825:HRN589833 HHR589825:HHR589833 GXV589825:GXV589833 GNZ589825:GNZ589833 GED589825:GED589833 FUH589825:FUH589833 FKL589825:FKL589833 FAP589825:FAP589833 EQT589825:EQT589833 EGX589825:EGX589833 DXB589825:DXB589833 DNF589825:DNF589833 DDJ589825:DDJ589833 CTN589825:CTN589833 CJR589825:CJR589833 BZV589825:BZV589833 BPZ589825:BPZ589833 BGD589825:BGD589833 AWH589825:AWH589833 AML589825:AML589833 ACP589825:ACP589833 ST589825:ST589833 IX589825:IX589833 B589825:B589833 WVJ524289:WVJ524297 WLN524289:WLN524297 WBR524289:WBR524297 VRV524289:VRV524297 VHZ524289:VHZ524297 UYD524289:UYD524297 UOH524289:UOH524297 UEL524289:UEL524297 TUP524289:TUP524297 TKT524289:TKT524297 TAX524289:TAX524297 SRB524289:SRB524297 SHF524289:SHF524297 RXJ524289:RXJ524297 RNN524289:RNN524297 RDR524289:RDR524297 QTV524289:QTV524297 QJZ524289:QJZ524297 QAD524289:QAD524297 PQH524289:PQH524297 PGL524289:PGL524297 OWP524289:OWP524297 OMT524289:OMT524297 OCX524289:OCX524297 NTB524289:NTB524297 NJF524289:NJF524297 MZJ524289:MZJ524297 MPN524289:MPN524297 MFR524289:MFR524297 LVV524289:LVV524297 LLZ524289:LLZ524297 LCD524289:LCD524297 KSH524289:KSH524297 KIL524289:KIL524297 JYP524289:JYP524297 JOT524289:JOT524297 JEX524289:JEX524297 IVB524289:IVB524297 ILF524289:ILF524297 IBJ524289:IBJ524297 HRN524289:HRN524297 HHR524289:HHR524297 GXV524289:GXV524297 GNZ524289:GNZ524297 GED524289:GED524297 FUH524289:FUH524297 FKL524289:FKL524297 FAP524289:FAP524297 EQT524289:EQT524297 EGX524289:EGX524297 DXB524289:DXB524297 DNF524289:DNF524297 DDJ524289:DDJ524297 CTN524289:CTN524297 CJR524289:CJR524297 BZV524289:BZV524297 BPZ524289:BPZ524297 BGD524289:BGD524297 AWH524289:AWH524297 AML524289:AML524297 ACP524289:ACP524297 ST524289:ST524297 IX524289:IX524297 B524289:B524297 WVJ458753:WVJ458761 WLN458753:WLN458761 WBR458753:WBR458761 VRV458753:VRV458761 VHZ458753:VHZ458761 UYD458753:UYD458761 UOH458753:UOH458761 UEL458753:UEL458761 TUP458753:TUP458761 TKT458753:TKT458761 TAX458753:TAX458761 SRB458753:SRB458761 SHF458753:SHF458761 RXJ458753:RXJ458761 RNN458753:RNN458761 RDR458753:RDR458761 QTV458753:QTV458761 QJZ458753:QJZ458761 QAD458753:QAD458761 PQH458753:PQH458761 PGL458753:PGL458761 OWP458753:OWP458761 OMT458753:OMT458761 OCX458753:OCX458761 NTB458753:NTB458761 NJF458753:NJF458761 MZJ458753:MZJ458761 MPN458753:MPN458761 MFR458753:MFR458761 LVV458753:LVV458761 LLZ458753:LLZ458761 LCD458753:LCD458761 KSH458753:KSH458761 KIL458753:KIL458761 JYP458753:JYP458761 JOT458753:JOT458761 JEX458753:JEX458761 IVB458753:IVB458761 ILF458753:ILF458761 IBJ458753:IBJ458761 HRN458753:HRN458761 HHR458753:HHR458761 GXV458753:GXV458761 GNZ458753:GNZ458761 GED458753:GED458761 FUH458753:FUH458761 FKL458753:FKL458761 FAP458753:FAP458761 EQT458753:EQT458761 EGX458753:EGX458761 DXB458753:DXB458761 DNF458753:DNF458761 DDJ458753:DDJ458761 CTN458753:CTN458761 CJR458753:CJR458761 BZV458753:BZV458761 BPZ458753:BPZ458761 BGD458753:BGD458761 AWH458753:AWH458761 AML458753:AML458761 ACP458753:ACP458761 ST458753:ST458761 IX458753:IX458761 B458753:B458761 WVJ393217:WVJ393225 WLN393217:WLN393225 WBR393217:WBR393225 VRV393217:VRV393225 VHZ393217:VHZ393225 UYD393217:UYD393225 UOH393217:UOH393225 UEL393217:UEL393225 TUP393217:TUP393225 TKT393217:TKT393225 TAX393217:TAX393225 SRB393217:SRB393225 SHF393217:SHF393225 RXJ393217:RXJ393225 RNN393217:RNN393225 RDR393217:RDR393225 QTV393217:QTV393225 QJZ393217:QJZ393225 QAD393217:QAD393225 PQH393217:PQH393225 PGL393217:PGL393225 OWP393217:OWP393225 OMT393217:OMT393225 OCX393217:OCX393225 NTB393217:NTB393225 NJF393217:NJF393225 MZJ393217:MZJ393225 MPN393217:MPN393225 MFR393217:MFR393225 LVV393217:LVV393225 LLZ393217:LLZ393225 LCD393217:LCD393225 KSH393217:KSH393225 KIL393217:KIL393225 JYP393217:JYP393225 JOT393217:JOT393225 JEX393217:JEX393225 IVB393217:IVB393225 ILF393217:ILF393225 IBJ393217:IBJ393225 HRN393217:HRN393225 HHR393217:HHR393225 GXV393217:GXV393225 GNZ393217:GNZ393225 GED393217:GED393225 FUH393217:FUH393225 FKL393217:FKL393225 FAP393217:FAP393225 EQT393217:EQT393225 EGX393217:EGX393225 DXB393217:DXB393225 DNF393217:DNF393225 DDJ393217:DDJ393225 CTN393217:CTN393225 CJR393217:CJR393225 BZV393217:BZV393225 BPZ393217:BPZ393225 BGD393217:BGD393225 AWH393217:AWH393225 AML393217:AML393225 ACP393217:ACP393225 ST393217:ST393225 IX393217:IX393225 B393217:B393225 WVJ327681:WVJ327689 WLN327681:WLN327689 WBR327681:WBR327689 VRV327681:VRV327689 VHZ327681:VHZ327689 UYD327681:UYD327689 UOH327681:UOH327689 UEL327681:UEL327689 TUP327681:TUP327689 TKT327681:TKT327689 TAX327681:TAX327689 SRB327681:SRB327689 SHF327681:SHF327689 RXJ327681:RXJ327689 RNN327681:RNN327689 RDR327681:RDR327689 QTV327681:QTV327689 QJZ327681:QJZ327689 QAD327681:QAD327689 PQH327681:PQH327689 PGL327681:PGL327689 OWP327681:OWP327689 OMT327681:OMT327689 OCX327681:OCX327689 NTB327681:NTB327689 NJF327681:NJF327689 MZJ327681:MZJ327689 MPN327681:MPN327689 MFR327681:MFR327689 LVV327681:LVV327689 LLZ327681:LLZ327689 LCD327681:LCD327689 KSH327681:KSH327689 KIL327681:KIL327689 JYP327681:JYP327689 JOT327681:JOT327689 JEX327681:JEX327689 IVB327681:IVB327689 ILF327681:ILF327689 IBJ327681:IBJ327689 HRN327681:HRN327689 HHR327681:HHR327689 GXV327681:GXV327689 GNZ327681:GNZ327689 GED327681:GED327689 FUH327681:FUH327689 FKL327681:FKL327689 FAP327681:FAP327689 EQT327681:EQT327689 EGX327681:EGX327689 DXB327681:DXB327689 DNF327681:DNF327689 DDJ327681:DDJ327689 CTN327681:CTN327689 CJR327681:CJR327689 BZV327681:BZV327689 BPZ327681:BPZ327689 BGD327681:BGD327689 AWH327681:AWH327689 AML327681:AML327689 ACP327681:ACP327689 ST327681:ST327689 IX327681:IX327689 B327681:B327689 WVJ262145:WVJ262153 WLN262145:WLN262153 WBR262145:WBR262153 VRV262145:VRV262153 VHZ262145:VHZ262153 UYD262145:UYD262153 UOH262145:UOH262153 UEL262145:UEL262153 TUP262145:TUP262153 TKT262145:TKT262153 TAX262145:TAX262153 SRB262145:SRB262153 SHF262145:SHF262153 RXJ262145:RXJ262153 RNN262145:RNN262153 RDR262145:RDR262153 QTV262145:QTV262153 QJZ262145:QJZ262153 QAD262145:QAD262153 PQH262145:PQH262153 PGL262145:PGL262153 OWP262145:OWP262153 OMT262145:OMT262153 OCX262145:OCX262153 NTB262145:NTB262153 NJF262145:NJF262153 MZJ262145:MZJ262153 MPN262145:MPN262153 MFR262145:MFR262153 LVV262145:LVV262153 LLZ262145:LLZ262153 LCD262145:LCD262153 KSH262145:KSH262153 KIL262145:KIL262153 JYP262145:JYP262153 JOT262145:JOT262153 JEX262145:JEX262153 IVB262145:IVB262153 ILF262145:ILF262153 IBJ262145:IBJ262153 HRN262145:HRN262153 HHR262145:HHR262153 GXV262145:GXV262153 GNZ262145:GNZ262153 GED262145:GED262153 FUH262145:FUH262153 FKL262145:FKL262153 FAP262145:FAP262153 EQT262145:EQT262153 EGX262145:EGX262153 DXB262145:DXB262153 DNF262145:DNF262153 DDJ262145:DDJ262153 CTN262145:CTN262153 CJR262145:CJR262153 BZV262145:BZV262153 BPZ262145:BPZ262153 BGD262145:BGD262153 AWH262145:AWH262153 AML262145:AML262153 ACP262145:ACP262153 ST262145:ST262153 IX262145:IX262153 B262145:B262153 WVJ196609:WVJ196617 WLN196609:WLN196617 WBR196609:WBR196617 VRV196609:VRV196617 VHZ196609:VHZ196617 UYD196609:UYD196617 UOH196609:UOH196617 UEL196609:UEL196617 TUP196609:TUP196617 TKT196609:TKT196617 TAX196609:TAX196617 SRB196609:SRB196617 SHF196609:SHF196617 RXJ196609:RXJ196617 RNN196609:RNN196617 RDR196609:RDR196617 QTV196609:QTV196617 QJZ196609:QJZ196617 QAD196609:QAD196617 PQH196609:PQH196617 PGL196609:PGL196617 OWP196609:OWP196617 OMT196609:OMT196617 OCX196609:OCX196617 NTB196609:NTB196617 NJF196609:NJF196617 MZJ196609:MZJ196617 MPN196609:MPN196617 MFR196609:MFR196617 LVV196609:LVV196617 LLZ196609:LLZ196617 LCD196609:LCD196617 KSH196609:KSH196617 KIL196609:KIL196617 JYP196609:JYP196617 JOT196609:JOT196617 JEX196609:JEX196617 IVB196609:IVB196617 ILF196609:ILF196617 IBJ196609:IBJ196617 HRN196609:HRN196617 HHR196609:HHR196617 GXV196609:GXV196617 GNZ196609:GNZ196617 GED196609:GED196617 FUH196609:FUH196617 FKL196609:FKL196617 FAP196609:FAP196617 EQT196609:EQT196617 EGX196609:EGX196617 DXB196609:DXB196617 DNF196609:DNF196617 DDJ196609:DDJ196617 CTN196609:CTN196617 CJR196609:CJR196617 BZV196609:BZV196617 BPZ196609:BPZ196617 BGD196609:BGD196617 AWH196609:AWH196617 AML196609:AML196617 ACP196609:ACP196617 ST196609:ST196617 IX196609:IX196617 B196609:B196617 WVJ131073:WVJ131081 WLN131073:WLN131081 WBR131073:WBR131081 VRV131073:VRV131081 VHZ131073:VHZ131081 UYD131073:UYD131081 UOH131073:UOH131081 UEL131073:UEL131081 TUP131073:TUP131081 TKT131073:TKT131081 TAX131073:TAX131081 SRB131073:SRB131081 SHF131073:SHF131081 RXJ131073:RXJ131081 RNN131073:RNN131081 RDR131073:RDR131081 QTV131073:QTV131081 QJZ131073:QJZ131081 QAD131073:QAD131081 PQH131073:PQH131081 PGL131073:PGL131081 OWP131073:OWP131081 OMT131073:OMT131081 OCX131073:OCX131081 NTB131073:NTB131081 NJF131073:NJF131081 MZJ131073:MZJ131081 MPN131073:MPN131081 MFR131073:MFR131081 LVV131073:LVV131081 LLZ131073:LLZ131081 LCD131073:LCD131081 KSH131073:KSH131081 KIL131073:KIL131081 JYP131073:JYP131081 JOT131073:JOT131081 JEX131073:JEX131081 IVB131073:IVB131081 ILF131073:ILF131081 IBJ131073:IBJ131081 HRN131073:HRN131081 HHR131073:HHR131081 GXV131073:GXV131081 GNZ131073:GNZ131081 GED131073:GED131081 FUH131073:FUH131081 FKL131073:FKL131081 FAP131073:FAP131081 EQT131073:EQT131081 EGX131073:EGX131081 DXB131073:DXB131081 DNF131073:DNF131081 DDJ131073:DDJ131081 CTN131073:CTN131081 CJR131073:CJR131081 BZV131073:BZV131081 BPZ131073:BPZ131081 BGD131073:BGD131081 AWH131073:AWH131081 AML131073:AML131081 ACP131073:ACP131081 ST131073:ST131081 IX131073:IX131081 B131073:B131081 WVJ65537:WVJ65545 WLN65537:WLN65545 WBR65537:WBR65545 VRV65537:VRV65545 VHZ65537:VHZ65545 UYD65537:UYD65545 UOH65537:UOH65545 UEL65537:UEL65545 TUP65537:TUP65545 TKT65537:TKT65545 TAX65537:TAX65545 SRB65537:SRB65545 SHF65537:SHF65545 RXJ65537:RXJ65545 RNN65537:RNN65545 RDR65537:RDR65545 QTV65537:QTV65545 QJZ65537:QJZ65545 QAD65537:QAD65545 PQH65537:PQH65545 PGL65537:PGL65545 OWP65537:OWP65545 OMT65537:OMT65545 OCX65537:OCX65545 NTB65537:NTB65545 NJF65537:NJF65545 MZJ65537:MZJ65545 MPN65537:MPN65545 MFR65537:MFR65545 LVV65537:LVV65545 LLZ65537:LLZ65545 LCD65537:LCD65545 KSH65537:KSH65545 KIL65537:KIL65545 JYP65537:JYP65545 JOT65537:JOT65545 JEX65537:JEX65545 IVB65537:IVB65545 ILF65537:ILF65545 IBJ65537:IBJ65545 HRN65537:HRN65545 HHR65537:HHR65545 GXV65537:GXV65545 GNZ65537:GNZ65545 GED65537:GED65545 FUH65537:FUH65545 FKL65537:FKL65545 FAP65537:FAP65545 EQT65537:EQT65545 EGX65537:EGX65545 DXB65537:DXB65545 DNF65537:DNF65545 DDJ65537:DDJ65545 CTN65537:CTN65545 CJR65537:CJR65545 BZV65537:BZV65545 BPZ65537:BPZ65545 BGD65537:BGD65545 AWH65537:AWH65545 AML65537:AML65545 ACP65537:ACP65545 ST65537:ST65545 IX65537:IX65545 B65537:B65545 WVJ983023:WVJ983039 WLN983023:WLN983039 WBR983023:WBR983039 VRV983023:VRV983039 VHZ983023:VHZ983039 UYD983023:UYD983039 UOH983023:UOH983039 UEL983023:UEL983039 TUP983023:TUP983039 TKT983023:TKT983039 TAX983023:TAX983039 SRB983023:SRB983039 SHF983023:SHF983039 RXJ983023:RXJ983039 RNN983023:RNN983039 RDR983023:RDR983039 QTV983023:QTV983039 QJZ983023:QJZ983039 QAD983023:QAD983039 PQH983023:PQH983039 PGL983023:PGL983039 OWP983023:OWP983039 OMT983023:OMT983039 OCX983023:OCX983039 NTB983023:NTB983039 NJF983023:NJF983039 MZJ983023:MZJ983039 MPN983023:MPN983039 MFR983023:MFR983039 LVV983023:LVV983039 LLZ983023:LLZ983039 LCD983023:LCD983039 KSH983023:KSH983039 KIL983023:KIL983039 JYP983023:JYP983039 JOT983023:JOT983039 JEX983023:JEX983039 IVB983023:IVB983039 ILF983023:ILF983039 IBJ983023:IBJ983039 HRN983023:HRN983039 HHR983023:HHR983039 GXV983023:GXV983039 GNZ983023:GNZ983039 GED983023:GED983039 FUH983023:FUH983039 FKL983023:FKL983039 FAP983023:FAP983039 EQT983023:EQT983039 EGX983023:EGX983039 DXB983023:DXB983039 DNF983023:DNF983039 DDJ983023:DDJ983039 CTN983023:CTN983039 CJR983023:CJR983039 BZV983023:BZV983039 BPZ983023:BPZ983039 BGD983023:BGD983039 AWH983023:AWH983039 AML983023:AML983039 ACP983023:ACP983039 ST983023:ST983039 IX983023:IX983039 B983023:B983039 WVJ917487:WVJ917503 WLN917487:WLN917503 WBR917487:WBR917503 VRV917487:VRV917503 VHZ917487:VHZ917503 UYD917487:UYD917503 UOH917487:UOH917503 UEL917487:UEL917503 TUP917487:TUP917503 TKT917487:TKT917503 TAX917487:TAX917503 SRB917487:SRB917503 SHF917487:SHF917503 RXJ917487:RXJ917503 RNN917487:RNN917503 RDR917487:RDR917503 QTV917487:QTV917503 QJZ917487:QJZ917503 QAD917487:QAD917503 PQH917487:PQH917503 PGL917487:PGL917503 OWP917487:OWP917503 OMT917487:OMT917503 OCX917487:OCX917503 NTB917487:NTB917503 NJF917487:NJF917503 MZJ917487:MZJ917503 MPN917487:MPN917503 MFR917487:MFR917503 LVV917487:LVV917503 LLZ917487:LLZ917503 LCD917487:LCD917503 KSH917487:KSH917503 KIL917487:KIL917503 JYP917487:JYP917503 JOT917487:JOT917503 JEX917487:JEX917503 IVB917487:IVB917503 ILF917487:ILF917503 IBJ917487:IBJ917503 HRN917487:HRN917503 HHR917487:HHR917503 GXV917487:GXV917503 GNZ917487:GNZ917503 GED917487:GED917503 FUH917487:FUH917503 FKL917487:FKL917503 FAP917487:FAP917503 EQT917487:EQT917503 EGX917487:EGX917503 DXB917487:DXB917503 DNF917487:DNF917503 DDJ917487:DDJ917503 CTN917487:CTN917503 CJR917487:CJR917503 BZV917487:BZV917503 BPZ917487:BPZ917503 BGD917487:BGD917503 AWH917487:AWH917503 AML917487:AML917503 ACP917487:ACP917503 ST917487:ST917503 IX917487:IX917503 B917487:B917503 WVJ851951:WVJ851967 WLN851951:WLN851967 WBR851951:WBR851967 VRV851951:VRV851967 VHZ851951:VHZ851967 UYD851951:UYD851967 UOH851951:UOH851967 UEL851951:UEL851967 TUP851951:TUP851967 TKT851951:TKT851967 TAX851951:TAX851967 SRB851951:SRB851967 SHF851951:SHF851967 RXJ851951:RXJ851967 RNN851951:RNN851967 RDR851951:RDR851967 QTV851951:QTV851967 QJZ851951:QJZ851967 QAD851951:QAD851967 PQH851951:PQH851967 PGL851951:PGL851967 OWP851951:OWP851967 OMT851951:OMT851967 OCX851951:OCX851967 NTB851951:NTB851967 NJF851951:NJF851967 MZJ851951:MZJ851967 MPN851951:MPN851967 MFR851951:MFR851967 LVV851951:LVV851967 LLZ851951:LLZ851967 LCD851951:LCD851967 KSH851951:KSH851967 KIL851951:KIL851967 JYP851951:JYP851967 JOT851951:JOT851967 JEX851951:JEX851967 IVB851951:IVB851967 ILF851951:ILF851967 IBJ851951:IBJ851967 HRN851951:HRN851967 HHR851951:HHR851967 GXV851951:GXV851967 GNZ851951:GNZ851967 GED851951:GED851967 FUH851951:FUH851967 FKL851951:FKL851967 FAP851951:FAP851967 EQT851951:EQT851967 EGX851951:EGX851967 DXB851951:DXB851967 DNF851951:DNF851967 DDJ851951:DDJ851967 CTN851951:CTN851967 CJR851951:CJR851967 BZV851951:BZV851967 BPZ851951:BPZ851967 BGD851951:BGD851967 AWH851951:AWH851967 AML851951:AML851967 ACP851951:ACP851967 ST851951:ST851967 IX851951:IX851967 B851951:B851967 WVJ786415:WVJ786431 WLN786415:WLN786431 WBR786415:WBR786431 VRV786415:VRV786431 VHZ786415:VHZ786431 UYD786415:UYD786431 UOH786415:UOH786431 UEL786415:UEL786431 TUP786415:TUP786431 TKT786415:TKT786431 TAX786415:TAX786431 SRB786415:SRB786431 SHF786415:SHF786431 RXJ786415:RXJ786431 RNN786415:RNN786431 RDR786415:RDR786431 QTV786415:QTV786431 QJZ786415:QJZ786431 QAD786415:QAD786431 PQH786415:PQH786431 PGL786415:PGL786431 OWP786415:OWP786431 OMT786415:OMT786431 OCX786415:OCX786431 NTB786415:NTB786431 NJF786415:NJF786431 MZJ786415:MZJ786431 MPN786415:MPN786431 MFR786415:MFR786431 LVV786415:LVV786431 LLZ786415:LLZ786431 LCD786415:LCD786431 KSH786415:KSH786431 KIL786415:KIL786431 JYP786415:JYP786431 JOT786415:JOT786431 JEX786415:JEX786431 IVB786415:IVB786431 ILF786415:ILF786431 IBJ786415:IBJ786431 HRN786415:HRN786431 HHR786415:HHR786431 GXV786415:GXV786431 GNZ786415:GNZ786431 GED786415:GED786431 FUH786415:FUH786431 FKL786415:FKL786431 FAP786415:FAP786431 EQT786415:EQT786431 EGX786415:EGX786431 DXB786415:DXB786431 DNF786415:DNF786431 DDJ786415:DDJ786431 CTN786415:CTN786431 CJR786415:CJR786431 BZV786415:BZV786431 BPZ786415:BPZ786431 BGD786415:BGD786431 AWH786415:AWH786431 AML786415:AML786431 ACP786415:ACP786431 ST786415:ST786431 IX786415:IX786431 B786415:B786431 WVJ720879:WVJ720895 WLN720879:WLN720895 WBR720879:WBR720895 VRV720879:VRV720895 VHZ720879:VHZ720895 UYD720879:UYD720895 UOH720879:UOH720895 UEL720879:UEL720895 TUP720879:TUP720895 TKT720879:TKT720895 TAX720879:TAX720895 SRB720879:SRB720895 SHF720879:SHF720895 RXJ720879:RXJ720895 RNN720879:RNN720895 RDR720879:RDR720895 QTV720879:QTV720895 QJZ720879:QJZ720895 QAD720879:QAD720895 PQH720879:PQH720895 PGL720879:PGL720895 OWP720879:OWP720895 OMT720879:OMT720895 OCX720879:OCX720895 NTB720879:NTB720895 NJF720879:NJF720895 MZJ720879:MZJ720895 MPN720879:MPN720895 MFR720879:MFR720895 LVV720879:LVV720895 LLZ720879:LLZ720895 LCD720879:LCD720895 KSH720879:KSH720895 KIL720879:KIL720895 JYP720879:JYP720895 JOT720879:JOT720895 JEX720879:JEX720895 IVB720879:IVB720895 ILF720879:ILF720895 IBJ720879:IBJ720895 HRN720879:HRN720895 HHR720879:HHR720895 GXV720879:GXV720895 GNZ720879:GNZ720895 GED720879:GED720895 FUH720879:FUH720895 FKL720879:FKL720895 FAP720879:FAP720895 EQT720879:EQT720895 EGX720879:EGX720895 DXB720879:DXB720895 DNF720879:DNF720895 DDJ720879:DDJ720895 CTN720879:CTN720895 CJR720879:CJR720895 BZV720879:BZV720895 BPZ720879:BPZ720895 BGD720879:BGD720895 AWH720879:AWH720895 AML720879:AML720895 ACP720879:ACP720895 ST720879:ST720895 IX720879:IX720895 B720879:B720895 WVJ655343:WVJ655359 WLN655343:WLN655359 WBR655343:WBR655359 VRV655343:VRV655359 VHZ655343:VHZ655359 UYD655343:UYD655359 UOH655343:UOH655359 UEL655343:UEL655359 TUP655343:TUP655359 TKT655343:TKT655359 TAX655343:TAX655359 SRB655343:SRB655359 SHF655343:SHF655359 RXJ655343:RXJ655359 RNN655343:RNN655359 RDR655343:RDR655359 QTV655343:QTV655359 QJZ655343:QJZ655359 QAD655343:QAD655359 PQH655343:PQH655359 PGL655343:PGL655359 OWP655343:OWP655359 OMT655343:OMT655359 OCX655343:OCX655359 NTB655343:NTB655359 NJF655343:NJF655359 MZJ655343:MZJ655359 MPN655343:MPN655359 MFR655343:MFR655359 LVV655343:LVV655359 LLZ655343:LLZ655359 LCD655343:LCD655359 KSH655343:KSH655359 KIL655343:KIL655359 JYP655343:JYP655359 JOT655343:JOT655359 JEX655343:JEX655359 IVB655343:IVB655359 ILF655343:ILF655359 IBJ655343:IBJ655359 HRN655343:HRN655359 HHR655343:HHR655359 GXV655343:GXV655359 GNZ655343:GNZ655359 GED655343:GED655359 FUH655343:FUH655359 FKL655343:FKL655359 FAP655343:FAP655359 EQT655343:EQT655359 EGX655343:EGX655359 DXB655343:DXB655359 DNF655343:DNF655359 DDJ655343:DDJ655359 CTN655343:CTN655359 CJR655343:CJR655359 BZV655343:BZV655359 BPZ655343:BPZ655359 BGD655343:BGD655359 AWH655343:AWH655359 AML655343:AML655359 ACP655343:ACP655359 ST655343:ST655359 IX655343:IX655359 B655343:B655359 WVJ589807:WVJ589823 WLN589807:WLN589823 WBR589807:WBR589823 VRV589807:VRV589823 VHZ589807:VHZ589823 UYD589807:UYD589823 UOH589807:UOH589823 UEL589807:UEL589823 TUP589807:TUP589823 TKT589807:TKT589823 TAX589807:TAX589823 SRB589807:SRB589823 SHF589807:SHF589823 RXJ589807:RXJ589823 RNN589807:RNN589823 RDR589807:RDR589823 QTV589807:QTV589823 QJZ589807:QJZ589823 QAD589807:QAD589823 PQH589807:PQH589823 PGL589807:PGL589823 OWP589807:OWP589823 OMT589807:OMT589823 OCX589807:OCX589823 NTB589807:NTB589823 NJF589807:NJF589823 MZJ589807:MZJ589823 MPN589807:MPN589823 MFR589807:MFR589823 LVV589807:LVV589823 LLZ589807:LLZ589823 LCD589807:LCD589823 KSH589807:KSH589823 KIL589807:KIL589823 JYP589807:JYP589823 JOT589807:JOT589823 JEX589807:JEX589823 IVB589807:IVB589823 ILF589807:ILF589823 IBJ589807:IBJ589823 HRN589807:HRN589823 HHR589807:HHR589823 GXV589807:GXV589823 GNZ589807:GNZ589823 GED589807:GED589823 FUH589807:FUH589823 FKL589807:FKL589823 FAP589807:FAP589823 EQT589807:EQT589823 EGX589807:EGX589823 DXB589807:DXB589823 DNF589807:DNF589823 DDJ589807:DDJ589823 CTN589807:CTN589823 CJR589807:CJR589823 BZV589807:BZV589823 BPZ589807:BPZ589823 BGD589807:BGD589823 AWH589807:AWH589823 AML589807:AML589823 ACP589807:ACP589823 ST589807:ST589823 IX589807:IX589823 B589807:B589823 WVJ524271:WVJ524287 WLN524271:WLN524287 WBR524271:WBR524287 VRV524271:VRV524287 VHZ524271:VHZ524287 UYD524271:UYD524287 UOH524271:UOH524287 UEL524271:UEL524287 TUP524271:TUP524287 TKT524271:TKT524287 TAX524271:TAX524287 SRB524271:SRB524287 SHF524271:SHF524287 RXJ524271:RXJ524287 RNN524271:RNN524287 RDR524271:RDR524287 QTV524271:QTV524287 QJZ524271:QJZ524287 QAD524271:QAD524287 PQH524271:PQH524287 PGL524271:PGL524287 OWP524271:OWP524287 OMT524271:OMT524287 OCX524271:OCX524287 NTB524271:NTB524287 NJF524271:NJF524287 MZJ524271:MZJ524287 MPN524271:MPN524287 MFR524271:MFR524287 LVV524271:LVV524287 LLZ524271:LLZ524287 LCD524271:LCD524287 KSH524271:KSH524287 KIL524271:KIL524287 JYP524271:JYP524287 JOT524271:JOT524287 JEX524271:JEX524287 IVB524271:IVB524287 ILF524271:ILF524287 IBJ524271:IBJ524287 HRN524271:HRN524287 HHR524271:HHR524287 GXV524271:GXV524287 GNZ524271:GNZ524287 GED524271:GED524287 FUH524271:FUH524287 FKL524271:FKL524287 FAP524271:FAP524287 EQT524271:EQT524287 EGX524271:EGX524287 DXB524271:DXB524287 DNF524271:DNF524287 DDJ524271:DDJ524287 CTN524271:CTN524287 CJR524271:CJR524287 BZV524271:BZV524287 BPZ524271:BPZ524287 BGD524271:BGD524287 AWH524271:AWH524287 AML524271:AML524287 ACP524271:ACP524287 ST524271:ST524287 IX524271:IX524287 B524271:B524287 WVJ458735:WVJ458751 WLN458735:WLN458751 WBR458735:WBR458751 VRV458735:VRV458751 VHZ458735:VHZ458751 UYD458735:UYD458751 UOH458735:UOH458751 UEL458735:UEL458751 TUP458735:TUP458751 TKT458735:TKT458751 TAX458735:TAX458751 SRB458735:SRB458751 SHF458735:SHF458751 RXJ458735:RXJ458751 RNN458735:RNN458751 RDR458735:RDR458751 QTV458735:QTV458751 QJZ458735:QJZ458751 QAD458735:QAD458751 PQH458735:PQH458751 PGL458735:PGL458751 OWP458735:OWP458751 OMT458735:OMT458751 OCX458735:OCX458751 NTB458735:NTB458751 NJF458735:NJF458751 MZJ458735:MZJ458751 MPN458735:MPN458751 MFR458735:MFR458751 LVV458735:LVV458751 LLZ458735:LLZ458751 LCD458735:LCD458751 KSH458735:KSH458751 KIL458735:KIL458751 JYP458735:JYP458751 JOT458735:JOT458751 JEX458735:JEX458751 IVB458735:IVB458751 ILF458735:ILF458751 IBJ458735:IBJ458751 HRN458735:HRN458751 HHR458735:HHR458751 GXV458735:GXV458751 GNZ458735:GNZ458751 GED458735:GED458751 FUH458735:FUH458751 FKL458735:FKL458751 FAP458735:FAP458751 EQT458735:EQT458751 EGX458735:EGX458751 DXB458735:DXB458751 DNF458735:DNF458751 DDJ458735:DDJ458751 CTN458735:CTN458751 CJR458735:CJR458751 BZV458735:BZV458751 BPZ458735:BPZ458751 BGD458735:BGD458751 AWH458735:AWH458751 AML458735:AML458751 ACP458735:ACP458751 ST458735:ST458751 IX458735:IX458751 B458735:B458751 WVJ393199:WVJ393215 WLN393199:WLN393215 WBR393199:WBR393215 VRV393199:VRV393215 VHZ393199:VHZ393215 UYD393199:UYD393215 UOH393199:UOH393215 UEL393199:UEL393215 TUP393199:TUP393215 TKT393199:TKT393215 TAX393199:TAX393215 SRB393199:SRB393215 SHF393199:SHF393215 RXJ393199:RXJ393215 RNN393199:RNN393215 RDR393199:RDR393215 QTV393199:QTV393215 QJZ393199:QJZ393215 QAD393199:QAD393215 PQH393199:PQH393215 PGL393199:PGL393215 OWP393199:OWP393215 OMT393199:OMT393215 OCX393199:OCX393215 NTB393199:NTB393215 NJF393199:NJF393215 MZJ393199:MZJ393215 MPN393199:MPN393215 MFR393199:MFR393215 LVV393199:LVV393215 LLZ393199:LLZ393215 LCD393199:LCD393215 KSH393199:KSH393215 KIL393199:KIL393215 JYP393199:JYP393215 JOT393199:JOT393215 JEX393199:JEX393215 IVB393199:IVB393215 ILF393199:ILF393215 IBJ393199:IBJ393215 HRN393199:HRN393215 HHR393199:HHR393215 GXV393199:GXV393215 GNZ393199:GNZ393215 GED393199:GED393215 FUH393199:FUH393215 FKL393199:FKL393215 FAP393199:FAP393215 EQT393199:EQT393215 EGX393199:EGX393215 DXB393199:DXB393215 DNF393199:DNF393215 DDJ393199:DDJ393215 CTN393199:CTN393215 CJR393199:CJR393215 BZV393199:BZV393215 BPZ393199:BPZ393215 BGD393199:BGD393215 AWH393199:AWH393215 AML393199:AML393215 ACP393199:ACP393215 ST393199:ST393215 IX393199:IX393215 B393199:B393215 WVJ327663:WVJ327679 WLN327663:WLN327679 WBR327663:WBR327679 VRV327663:VRV327679 VHZ327663:VHZ327679 UYD327663:UYD327679 UOH327663:UOH327679 UEL327663:UEL327679 TUP327663:TUP327679 TKT327663:TKT327679 TAX327663:TAX327679 SRB327663:SRB327679 SHF327663:SHF327679 RXJ327663:RXJ327679 RNN327663:RNN327679 RDR327663:RDR327679 QTV327663:QTV327679 QJZ327663:QJZ327679 QAD327663:QAD327679 PQH327663:PQH327679 PGL327663:PGL327679 OWP327663:OWP327679 OMT327663:OMT327679 OCX327663:OCX327679 NTB327663:NTB327679 NJF327663:NJF327679 MZJ327663:MZJ327679 MPN327663:MPN327679 MFR327663:MFR327679 LVV327663:LVV327679 LLZ327663:LLZ327679 LCD327663:LCD327679 KSH327663:KSH327679 KIL327663:KIL327679 JYP327663:JYP327679 JOT327663:JOT327679 JEX327663:JEX327679 IVB327663:IVB327679 ILF327663:ILF327679 IBJ327663:IBJ327679 HRN327663:HRN327679 HHR327663:HHR327679 GXV327663:GXV327679 GNZ327663:GNZ327679 GED327663:GED327679 FUH327663:FUH327679 FKL327663:FKL327679 FAP327663:FAP327679 EQT327663:EQT327679 EGX327663:EGX327679 DXB327663:DXB327679 DNF327663:DNF327679 DDJ327663:DDJ327679 CTN327663:CTN327679 CJR327663:CJR327679 BZV327663:BZV327679 BPZ327663:BPZ327679 BGD327663:BGD327679 AWH327663:AWH327679 AML327663:AML327679 ACP327663:ACP327679 ST327663:ST327679 IX327663:IX327679 B327663:B327679 WVJ262127:WVJ262143 WLN262127:WLN262143 WBR262127:WBR262143 VRV262127:VRV262143 VHZ262127:VHZ262143 UYD262127:UYD262143 UOH262127:UOH262143 UEL262127:UEL262143 TUP262127:TUP262143 TKT262127:TKT262143 TAX262127:TAX262143 SRB262127:SRB262143 SHF262127:SHF262143 RXJ262127:RXJ262143 RNN262127:RNN262143 RDR262127:RDR262143 QTV262127:QTV262143 QJZ262127:QJZ262143 QAD262127:QAD262143 PQH262127:PQH262143 PGL262127:PGL262143 OWP262127:OWP262143 OMT262127:OMT262143 OCX262127:OCX262143 NTB262127:NTB262143 NJF262127:NJF262143 MZJ262127:MZJ262143 MPN262127:MPN262143 MFR262127:MFR262143 LVV262127:LVV262143 LLZ262127:LLZ262143 LCD262127:LCD262143 KSH262127:KSH262143 KIL262127:KIL262143 JYP262127:JYP262143 JOT262127:JOT262143 JEX262127:JEX262143 IVB262127:IVB262143 ILF262127:ILF262143 IBJ262127:IBJ262143 HRN262127:HRN262143 HHR262127:HHR262143 GXV262127:GXV262143 GNZ262127:GNZ262143 GED262127:GED262143 FUH262127:FUH262143 FKL262127:FKL262143 FAP262127:FAP262143 EQT262127:EQT262143 EGX262127:EGX262143 DXB262127:DXB262143 DNF262127:DNF262143 DDJ262127:DDJ262143 CTN262127:CTN262143 CJR262127:CJR262143 BZV262127:BZV262143 BPZ262127:BPZ262143 BGD262127:BGD262143 AWH262127:AWH262143 AML262127:AML262143 ACP262127:ACP262143 ST262127:ST262143 IX262127:IX262143 B262127:B262143 WVJ196591:WVJ196607 WLN196591:WLN196607 WBR196591:WBR196607 VRV196591:VRV196607 VHZ196591:VHZ196607 UYD196591:UYD196607 UOH196591:UOH196607 UEL196591:UEL196607 TUP196591:TUP196607 TKT196591:TKT196607 TAX196591:TAX196607 SRB196591:SRB196607 SHF196591:SHF196607 RXJ196591:RXJ196607 RNN196591:RNN196607 RDR196591:RDR196607 QTV196591:QTV196607 QJZ196591:QJZ196607 QAD196591:QAD196607 PQH196591:PQH196607 PGL196591:PGL196607 OWP196591:OWP196607 OMT196591:OMT196607 OCX196591:OCX196607 NTB196591:NTB196607 NJF196591:NJF196607 MZJ196591:MZJ196607 MPN196591:MPN196607 MFR196591:MFR196607 LVV196591:LVV196607 LLZ196591:LLZ196607 LCD196591:LCD196607 KSH196591:KSH196607 KIL196591:KIL196607 JYP196591:JYP196607 JOT196591:JOT196607 JEX196591:JEX196607 IVB196591:IVB196607 ILF196591:ILF196607 IBJ196591:IBJ196607 HRN196591:HRN196607 HHR196591:HHR196607 GXV196591:GXV196607 GNZ196591:GNZ196607 GED196591:GED196607 FUH196591:FUH196607 FKL196591:FKL196607 FAP196591:FAP196607 EQT196591:EQT196607 EGX196591:EGX196607 DXB196591:DXB196607 DNF196591:DNF196607 DDJ196591:DDJ196607 CTN196591:CTN196607 CJR196591:CJR196607 BZV196591:BZV196607 BPZ196591:BPZ196607 BGD196591:BGD196607 AWH196591:AWH196607 AML196591:AML196607 ACP196591:ACP196607 ST196591:ST196607 IX196591:IX196607 B196591:B196607 WVJ131055:WVJ131071 WLN131055:WLN131071 WBR131055:WBR131071 VRV131055:VRV131071 VHZ131055:VHZ131071 UYD131055:UYD131071 UOH131055:UOH131071 UEL131055:UEL131071 TUP131055:TUP131071 TKT131055:TKT131071 TAX131055:TAX131071 SRB131055:SRB131071 SHF131055:SHF131071 RXJ131055:RXJ131071 RNN131055:RNN131071 RDR131055:RDR131071 QTV131055:QTV131071 QJZ131055:QJZ131071 QAD131055:QAD131071 PQH131055:PQH131071 PGL131055:PGL131071 OWP131055:OWP131071 OMT131055:OMT131071 OCX131055:OCX131071 NTB131055:NTB131071 NJF131055:NJF131071 MZJ131055:MZJ131071 MPN131055:MPN131071 MFR131055:MFR131071 LVV131055:LVV131071 LLZ131055:LLZ131071 LCD131055:LCD131071 KSH131055:KSH131071 KIL131055:KIL131071 JYP131055:JYP131071 JOT131055:JOT131071 JEX131055:JEX131071 IVB131055:IVB131071 ILF131055:ILF131071 IBJ131055:IBJ131071 HRN131055:HRN131071 HHR131055:HHR131071 GXV131055:GXV131071 GNZ131055:GNZ131071 GED131055:GED131071 FUH131055:FUH131071 FKL131055:FKL131071 FAP131055:FAP131071 EQT131055:EQT131071 EGX131055:EGX131071 DXB131055:DXB131071 DNF131055:DNF131071 DDJ131055:DDJ131071 CTN131055:CTN131071 CJR131055:CJR131071 BZV131055:BZV131071 BPZ131055:BPZ131071 BGD131055:BGD131071 AWH131055:AWH131071 AML131055:AML131071 ACP131055:ACP131071 ST131055:ST131071 IX131055:IX131071 B131055:B131071 WVJ65519:WVJ65535 WLN65519:WLN65535 WBR65519:WBR65535 VRV65519:VRV65535 VHZ65519:VHZ65535 UYD65519:UYD65535 UOH65519:UOH65535 UEL65519:UEL65535 TUP65519:TUP65535 TKT65519:TKT65535 TAX65519:TAX65535 SRB65519:SRB65535 SHF65519:SHF65535 RXJ65519:RXJ65535 RNN65519:RNN65535 RDR65519:RDR65535 QTV65519:QTV65535 QJZ65519:QJZ65535 QAD65519:QAD65535 PQH65519:PQH65535 PGL65519:PGL65535 OWP65519:OWP65535 OMT65519:OMT65535 OCX65519:OCX65535 NTB65519:NTB65535 NJF65519:NJF65535 MZJ65519:MZJ65535 MPN65519:MPN65535 MFR65519:MFR65535 LVV65519:LVV65535 LLZ65519:LLZ65535 LCD65519:LCD65535 KSH65519:KSH65535 KIL65519:KIL65535 JYP65519:JYP65535 JOT65519:JOT65535 JEX65519:JEX65535 IVB65519:IVB65535 ILF65519:ILF65535 IBJ65519:IBJ65535 HRN65519:HRN65535 HHR65519:HHR65535 GXV65519:GXV65535 GNZ65519:GNZ65535 GED65519:GED65535 FUH65519:FUH65535 FKL65519:FKL65535 FAP65519:FAP65535 EQT65519:EQT65535 EGX65519:EGX65535 DXB65519:DXB65535 DNF65519:DNF65535 DDJ65519:DDJ65535 CTN65519:CTN65535 CJR65519:CJR65535 BZV65519:BZV65535 BPZ65519:BPZ65535 BGD65519:BGD65535 AWH65519:AWH65535 AML65519:AML65535 ACP65519:ACP65535 ST65519:ST65535 IX65519:IX65535 B7:B18 ST6:ST18 ACP6:ACP18 AML6:AML18 AWH6:AWH18 BGD6:BGD18 BPZ6:BPZ18 BZV6:BZV18 CJR6:CJR18 CTN6:CTN18 DDJ6:DDJ18 DNF6:DNF18 DXB6:DXB18 EGX6:EGX18 EQT6:EQT18 FAP6:FAP18 FKL6:FKL18 FUH6:FUH18 GED6:GED18 GNZ6:GNZ18 GXV6:GXV18 HHR6:HHR18 HRN6:HRN18 IBJ6:IBJ18 ILF6:ILF18 IVB6:IVB18 JEX6:JEX18 JOT6:JOT18 JYP6:JYP18 KIL6:KIL18 KSH6:KSH18 LCD6:LCD18 LLZ6:LLZ18 LVV6:LVV18 MFR6:MFR18 MPN6:MPN18 MZJ6:MZJ18 NJF6:NJF18 NTB6:NTB18 OCX6:OCX18 OMT6:OMT18 OWP6:OWP18 PGL6:PGL18 PQH6:PQH18 QAD6:QAD18 QJZ6:QJZ18 QTV6:QTV18 RDR6:RDR18 RNN6:RNN18 RXJ6:RXJ18 SHF6:SHF18 SRB6:SRB18 TAX6:TAX18 TKT6:TKT18 TUP6:TUP18 UEL6:UEL18 UOH6:UOH18 UYD6:UYD18 VHZ6:VHZ18 VRV6:VRV18 WBR6:WBR18 WLN6:WLN18 WVJ6:WVJ18 IX6:IX18" xr:uid="{00000000-0002-0000-0000-000003000000}">
      <formula1>$L$6:$L$16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 STN</vt:lpstr>
      <vt:lpstr>'MED STN'!Print_Area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maltamush</dc:creator>
  <cp:lastModifiedBy>Bashayr Al Sharidi</cp:lastModifiedBy>
  <dcterms:created xsi:type="dcterms:W3CDTF">2020-02-27T13:26:35Z</dcterms:created>
  <dcterms:modified xsi:type="dcterms:W3CDTF">2023-03-16T09:50:07Z</dcterms:modified>
</cp:coreProperties>
</file>