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96cff3b23844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ctions" sheetId="1" r:id="R164a2b47e5844620"/>
    <x:sheet xmlns:r="http://schemas.openxmlformats.org/officeDocument/2006/relationships" name="IT Asset Inventory" sheetId="2" r:id="Rdb81a8a2376c4298"/>
    <x:sheet xmlns:r="http://schemas.openxmlformats.org/officeDocument/2006/relationships" name="Asset Disposal Record" sheetId="3" r:id="Rcdbee382f5b14bf1"/>
    <x:sheet xmlns:r="http://schemas.openxmlformats.org/officeDocument/2006/relationships" name="Lists" sheetId="4" r:id="Rdd8b201cd4234736"/>
    <x:sheet xmlns:r="http://schemas.openxmlformats.org/officeDocument/2006/relationships" name="Summary" sheetId="5" r:id="R900a2b97bd5b43a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4">
    <x:font>
      <x:sz val="11"/>
      <x:name val="Carlito"/>
    </x:font>
    <x:font>
      <x:b/>
      <x:sz val="16"/>
      <x:color rgb="FFFFFFFF"/>
      <x:name val="Carlito"/>
    </x:font>
    <x:font>
      <x:b/>
      <x:sz val="11"/>
      <x:name val="Carlito"/>
    </x:font>
    <x:font>
      <x:b/>
      <x:sz val="11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D9EAF7"/>
      </x:patternFill>
    </x:fill>
  </x:fills>
  <x:borders count="14">
    <x:border/>
    <x:border/>
    <x:border>
      <x:right/>
      <x:bottom/>
    </x:border>
    <x:border>
      <x:left/>
      <x:bottom/>
    </x:border>
    <x:border>
      <x:right/>
      <x:top/>
      <x:bottom/>
    </x:border>
    <x:border>
      <x:left/>
      <x:top/>
      <x:bottom/>
    </x:border>
    <x:border>
      <x:right/>
      <x:top/>
    </x:border>
    <x:border>
      <x:left/>
      <x:top/>
    </x:border>
    <x:border>
      <x:right/>
      <x:bottom/>
    </x:border>
    <x:border>
      <x:left/>
      <x:bottom/>
    </x:border>
    <x:border>
      <x:right/>
      <x:top/>
      <x:bottom/>
    </x:border>
    <x:border>
      <x:left/>
      <x:top/>
      <x:bottom/>
    </x:border>
    <x:border>
      <x:right/>
      <x:top/>
    </x:border>
    <x:border>
      <x:left/>
      <x:top/>
    </x:border>
  </x:borders>
  <x:cellStyleXfs count="1">
    <x:xf numFmtId="0" fontId="0" fillId="0" borderId="0"/>
  </x:cellStyleXfs>
  <x:cellXfs count="81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2" fillId="0" borderId="0" xfId="0" applyNumberFormat="1" applyFont="1" applyFill="1" applyBorder="1"/>
    <x:xf numFmtId="0" fontId="2" fillId="0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center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horizontal="center"/>
    </x:xf>
    <x:xf numFmtId="0" fontId="3" fillId="2" borderId="0" xfId="0" applyNumberFormat="1" applyFont="1" applyFill="1" applyBorder="1" applyAlignment="1">
      <x:alignment horizontal="center" vertical="center"/>
    </x:xf>
    <x:xf numFmtId="0" fontId="3" fillId="2" borderId="1" xfId="0" applyNumberFormat="1" applyFont="1" applyFill="1" applyBorder="1" applyAlignment="1">
      <x:alignment horizontal="center" vertical="center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0" fontId="0" fillId="0" borderId="0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0" borderId="12" xfId="0" applyNumberFormat="1" applyFont="1" applyFill="1" applyBorder="1"/>
    <x:xf numFmtId="0" fontId="0" fillId="0" borderId="13" xfId="0" applyNumberFormat="1" applyFont="1" applyFill="1" applyBorder="1"/>
    <x:xf numFmtId="0" fontId="0" fillId="3" borderId="2" xfId="0" applyNumberFormat="1" applyFont="1" applyFill="1" applyBorder="1"/>
    <x:xf numFmtId="0" fontId="0" fillId="3" borderId="4" xfId="0" applyNumberFormat="1" applyFont="1" applyFill="1" applyBorder="1"/>
    <x:xf numFmtId="0" fontId="0" fillId="3" borderId="6" xfId="0" applyNumberFormat="1" applyFont="1" applyFill="1" applyBorder="1"/>
    <x:xf numFmtId="0" fontId="2" fillId="3" borderId="2" xfId="0" applyNumberFormat="1" applyFont="1" applyFill="1" applyBorder="1"/>
    <x:xf numFmtId="0" fontId="2" fillId="3" borderId="4" xfId="0" applyNumberFormat="1" applyFont="1" applyFill="1" applyBorder="1"/>
    <x:xf numFmtId="0" fontId="2" fillId="3" borderId="6" xfId="0" applyNumberFormat="1" applyFont="1" applyFill="1" applyBorder="1"/>
    <x:xf numFmtId="0" fontId="0" fillId="3" borderId="8" xfId="0" applyNumberFormat="1" applyFont="1" applyFill="1" applyBorder="1"/>
    <x:xf numFmtId="0" fontId="0" fillId="3" borderId="10" xfId="0" applyNumberFormat="1" applyFont="1" applyFill="1" applyBorder="1"/>
    <x:xf numFmtId="0" fontId="0" fillId="3" borderId="12" xfId="0" applyNumberFormat="1" applyFont="1" applyFill="1" applyBorder="1"/>
    <x:xf numFmtId="0" fontId="2" fillId="3" borderId="8" xfId="0" applyNumberFormat="1" applyFont="1" applyFill="1" applyBorder="1"/>
    <x:xf numFmtId="0" fontId="2" fillId="3" borderId="10" xfId="0" applyNumberFormat="1" applyFont="1" applyFill="1" applyBorder="1"/>
    <x:xf numFmtId="0" fontId="2" fillId="3" borderId="12" xfId="0" applyNumberFormat="1" applyFont="1" applyFill="1" applyBorder="1"/>
    <x:xf numFmtId="0" fontId="2" fillId="0" borderId="3" xfId="0" applyNumberFormat="1" applyFont="1" applyFill="1" applyBorder="1"/>
    <x:xf numFmtId="0" fontId="2" fillId="0" borderId="5" xfId="0" applyNumberFormat="1" applyFont="1" applyFill="1" applyBorder="1"/>
    <x:xf numFmtId="0" fontId="2" fillId="0" borderId="7" xfId="0" applyNumberFormat="1" applyFont="1" applyFill="1" applyBorder="1"/>
    <x:xf numFmtId="0" fontId="2" fillId="0" borderId="3" xfId="0" applyNumberFormat="1" applyFont="1" applyFill="1" applyBorder="1" applyAlignment="1">
      <x:alignment horizontal="center"/>
    </x:xf>
    <x:xf numFmtId="0" fontId="2" fillId="0" borderId="5" xfId="0" applyNumberFormat="1" applyFont="1" applyFill="1" applyBorder="1" applyAlignment="1">
      <x:alignment horizontal="center"/>
    </x:xf>
    <x:xf numFmtId="0" fontId="2" fillId="0" borderId="7" xfId="0" applyNumberFormat="1" applyFont="1" applyFill="1" applyBorder="1" applyAlignment="1">
      <x:alignment horizontal="center"/>
    </x:xf>
    <x:xf numFmtId="0" fontId="2" fillId="0" borderId="9" xfId="0" applyNumberFormat="1" applyFont="1" applyFill="1" applyBorder="1"/>
    <x:xf numFmtId="0" fontId="2" fillId="0" borderId="11" xfId="0" applyNumberFormat="1" applyFont="1" applyFill="1" applyBorder="1"/>
    <x:xf numFmtId="0" fontId="2" fillId="0" borderId="13" xfId="0" applyNumberFormat="1" applyFont="1" applyFill="1" applyBorder="1"/>
    <x:xf numFmtId="0" fontId="2" fillId="0" borderId="9" xfId="0" applyNumberFormat="1" applyFont="1" applyFill="1" applyBorder="1" applyAlignment="1">
      <x:alignment horizontal="center"/>
    </x:xf>
    <x:xf numFmtId="0" fontId="2" fillId="0" borderId="11" xfId="0" applyNumberFormat="1" applyFont="1" applyFill="1" applyBorder="1" applyAlignment="1">
      <x:alignment horizontal="center"/>
    </x:xf>
    <x:xf numFmtId="0" fontId="2" fillId="0" borderId="13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top"/>
    </x:xf>
    <x:xf numFmtId="0" fontId="0" fillId="0" borderId="0" xfId="0" applyNumberFormat="1" applyFont="1" applyFill="1" applyBorder="1" applyAlignment="1">
      <x:alignment vertical="top"/>
    </x:xf>
    <x:xf numFmtId="0" fontId="2" fillId="0" borderId="0" xfId="0" applyNumberFormat="1" applyFont="1" applyFill="1" applyBorder="1" applyAlignment="1">
      <x:alignment vertical="top"/>
    </x:xf>
    <x:xf numFmtId="0" fontId="0" fillId="0" borderId="0" xfId="0" applyNumberFormat="1" applyFont="1" applyFill="1" applyBorder="1" applyAlignment="1">
      <x:alignment vertical="top" wrapText="1"/>
    </x:xf>
    <x:xf numFmtId="0" fontId="1" fillId="2" borderId="1" xfId="0" applyNumberFormat="1" applyFont="1" applyFill="1" applyBorder="1" applyAlignment="1">
      <x:alignment horizontal="center" vertical="top"/>
    </x:xf>
    <x:xf numFmtId="0" fontId="0" fillId="0" borderId="1" xfId="0" applyNumberFormat="1" applyFont="1" applyFill="1" applyBorder="1" applyAlignment="1">
      <x:alignment vertical="top"/>
    </x:xf>
    <x:xf numFmtId="0" fontId="2" fillId="0" borderId="1" xfId="0" applyNumberFormat="1" applyFont="1" applyFill="1" applyBorder="1" applyAlignment="1">
      <x:alignment vertical="top"/>
    </x:xf>
    <x:xf numFmtId="0" fontId="0" fillId="0" borderId="1" xfId="0" applyNumberFormat="1" applyFont="1" applyFill="1" applyBorder="1" applyAlignment="1">
      <x:alignment vertical="top" wrapText="1"/>
    </x:xf>
    <x:xf numFmtId="0" fontId="3" fillId="2" borderId="0" xfId="0" applyNumberFormat="1" applyFont="1" applyFill="1" applyBorder="1" applyAlignment="1">
      <x:alignment horizontal="center" vertical="top" wrapText="1"/>
    </x:xf>
    <x:xf numFmtId="200" fontId="0" fillId="0" borderId="0" xfId="0" applyNumberFormat="1" applyFont="1" applyFill="1" applyBorder="1" applyAlignment="1">
      <x:alignment vertical="top" wrapText="1"/>
    </x:xf>
    <x:xf numFmtId="0" fontId="3" fillId="2" borderId="1" xfId="0" applyNumberFormat="1" applyFont="1" applyFill="1" applyBorder="1" applyAlignment="1">
      <x:alignment horizontal="center" vertical="top" wrapText="1"/>
    </x:xf>
    <x:xf numFmtId="200" fontId="0" fillId="0" borderId="1" xfId="0" applyNumberFormat="1" applyFont="1" applyFill="1" applyBorder="1" applyAlignment="1">
      <x:alignment vertical="top" wrapText="1"/>
    </x:xf>
    <x:xf numFmtId="0" fontId="3" fillId="2" borderId="0" xfId="0" applyNumberFormat="1" applyFont="1" applyFill="1" applyBorder="1" applyAlignment="1">
      <x:alignment horizontal="center" vertical="top"/>
    </x:xf>
    <x:xf numFmtId="0" fontId="3" fillId="2" borderId="1" xfId="0" applyNumberFormat="1" applyFont="1" applyFill="1" applyBorder="1" applyAlignment="1">
      <x:alignment horizontal="center" vertical="top"/>
    </x:xf>
    <x:xf numFmtId="0" fontId="2" fillId="3" borderId="2" xfId="0" applyNumberFormat="1" applyFont="1" applyFill="1" applyBorder="1" applyAlignment="1">
      <x:alignment vertical="top"/>
    </x:xf>
    <x:xf numFmtId="0" fontId="2" fillId="0" borderId="3" xfId="0" applyNumberFormat="1" applyFont="1" applyFill="1" applyBorder="1" applyAlignment="1">
      <x:alignment horizontal="center" vertical="top"/>
    </x:xf>
    <x:xf numFmtId="0" fontId="2" fillId="3" borderId="4" xfId="0" applyNumberFormat="1" applyFont="1" applyFill="1" applyBorder="1" applyAlignment="1">
      <x:alignment vertical="top"/>
    </x:xf>
    <x:xf numFmtId="0" fontId="2" fillId="0" borderId="5" xfId="0" applyNumberFormat="1" applyFont="1" applyFill="1" applyBorder="1" applyAlignment="1">
      <x:alignment horizontal="center" vertical="top"/>
    </x:xf>
    <x:xf numFmtId="0" fontId="2" fillId="3" borderId="6" xfId="0" applyNumberFormat="1" applyFont="1" applyFill="1" applyBorder="1" applyAlignment="1">
      <x:alignment vertical="top"/>
    </x:xf>
    <x:xf numFmtId="0" fontId="2" fillId="0" borderId="7" xfId="0" applyNumberFormat="1" applyFont="1" applyFill="1" applyBorder="1" applyAlignment="1">
      <x:alignment horizontal="center" vertical="top"/>
    </x:xf>
    <x:xf numFmtId="0" fontId="3" fillId="2" borderId="0" xfId="0" applyNumberFormat="1" applyFont="1" applyFill="1" applyBorder="1" applyAlignment="1">
      <x:alignment vertical="top"/>
    </x:xf>
  </x:cellXfs>
  <x:cellStyles count="1">
    <x:cellStyle name="Normal" xfId="0"/>
  </x:cellStyles>
  <x:dxfs count="4">
    <x:dxf>
      <x:fill>
        <x:patternFill patternType="solid">
          <x:bgColor rgb="FFF4CCCC"/>
        </x:patternFill>
      </x:fill>
    </x:dxf>
    <x:dxf>
      <x:fill>
        <x:patternFill patternType="solid">
          <x:bgColor rgb="FFFCE4D6"/>
        </x:patternFill>
      </x:fill>
    </x:dxf>
    <x:dxf>
      <x:fill>
        <x:patternFill patternType="solid">
          <x:bgColor rgb="FFD9EAD3"/>
        </x:patternFill>
      </x:fill>
    </x:dxf>
    <x:dxf>
      <x:fill>
        <x:patternFill patternType="solid">
          <x:bgColor rgb="FFFFF2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3af57025024c50" /><Relationship Type="http://schemas.openxmlformats.org/officeDocument/2006/relationships/theme" Target="/xl/theme/theme1.xml" Id="R1d740de07a344922" /><Relationship Type="http://schemas.openxmlformats.org/officeDocument/2006/relationships/sharedStrings" Target="/xl/sharedStrings.xml" Id="Ra6e142b77d8b400a" /><Relationship Type="http://schemas.openxmlformats.org/officeDocument/2006/relationships/worksheet" Target="/xl/worksheets/sheet1.xml" Id="R164a2b47e5844620" /><Relationship Type="http://schemas.openxmlformats.org/officeDocument/2006/relationships/worksheet" Target="/xl/worksheets/sheet2.xml" Id="Rdb81a8a2376c4298" /><Relationship Type="http://schemas.openxmlformats.org/officeDocument/2006/relationships/worksheet" Target="/xl/worksheets/sheet3.xml" Id="Rcdbee382f5b14bf1" /><Relationship Type="http://schemas.openxmlformats.org/officeDocument/2006/relationships/worksheet" Target="/xl/worksheets/sheet4.xml" Id="Rdd8b201cd4234736" /><Relationship Type="http://schemas.openxmlformats.org/officeDocument/2006/relationships/worksheet" Target="/xl/worksheets/sheet5.xml" Id="R900a2b97bd5b43a4" /></Relationships>
</file>

<file path=xl/tables/table1.xml><?xml version="1.0" encoding="utf-8"?>
<x:table xmlns:x="http://schemas.openxmlformats.org/spreadsheetml/2006/main" id="1" name="ITAssetInventoryTable" displayName="ITAssetInventoryTable" ref="A1:Z200" headerRowCount="1">
  <x:tableColumns count="26">
    <x:tableColumn id="1" name="Asset Ref No"/>
    <x:tableColumn id="2" name="Asset Name"/>
    <x:tableColumn id="3" name="Asset Type"/>
    <x:tableColumn id="4" name="Description"/>
    <x:tableColumn id="5" name="Manufacturer"/>
    <x:tableColumn id="6" name="Model"/>
    <x:tableColumn id="7" name="Serial Number / Unique ID"/>
    <x:tableColumn id="8" name="Capital Asset No"/>
    <x:tableColumn id="9" name="Owner / Business Owner"/>
    <x:tableColumn id="10" name="Custodian / IT Responsible"/>
    <x:tableColumn id="11" name="Assigned User / Dept"/>
    <x:tableColumn id="12" name="Physical Location / Cloud Region"/>
    <x:tableColumn id="13" name="Classification"/>
    <x:tableColumn id="14" name="Criticality"/>
    <x:tableColumn id="15" name="Backup Status"/>
    <x:tableColumn id="16" name="Supplier / Contract Ref"/>
    <x:tableColumn id="17" name="Purchase Date"/>
    <x:tableColumn id="18" name="Warranty Expiry"/>
    <x:tableColumn id="19" name="License / Subscription Ref"/>
    <x:tableColumn id="20" name="License Expiry / Renewal Date"/>
    <x:tableColumn id="21" name="Status"/>
    <x:tableColumn id="22" name="Date Added"/>
    <x:tableColumn id="23" name="Last Review Date"/>
    <x:tableColumn id="24" name="Risk Register Ref"/>
    <x:tableColumn id="25" name="Related Ticket / Change Ref"/>
    <x:tableColumn id="26" name="Remarks / Evidence Location"/>
  </x:tableColumns>
  <x:tableStyleInfo name="TableStyleMedium2" showRowStripes="1"/>
</x:table>
</file>

<file path=xl/tables/table2.xml><?xml version="1.0" encoding="utf-8"?>
<x:table xmlns:x="http://schemas.openxmlformats.org/spreadsheetml/2006/main" id="2" name="AssetDisposalTable" displayName="AssetDisposalTable" ref="A1:AG200" headerRowCount="1">
  <x:tableColumns count="33">
    <x:tableColumn id="1" name="Disposal Ref No"/>
    <x:tableColumn id="2" name="Request Date"/>
    <x:tableColumn id="3" name="Contact Name"/>
    <x:tableColumn id="4" name="Department"/>
    <x:tableColumn id="5" name="Phone Number"/>
    <x:tableColumn id="6" name="Location of Equipment"/>
    <x:tableColumn id="7" name="Asset Ref No"/>
    <x:tableColumn id="8" name="Asset Description"/>
    <x:tableColumn id="9" name="Qty"/>
    <x:tableColumn id="10" name="Model"/>
    <x:tableColumn id="11" name="Serial Number"/>
    <x:tableColumn id="12" name="Age of Asset (Years)"/>
    <x:tableColumn id="13" name="Disposal Code"/>
    <x:tableColumn id="14" name="Condition Code"/>
    <x:tableColumn id="15" name="Capital Asset Number"/>
    <x:tableColumn id="16" name="Estimated Value"/>
    <x:tableColumn id="17" name="Classification"/>
    <x:tableColumn id="18" name="Asset Owner / Custodian"/>
    <x:tableColumn id="19" name="Data Backup Required?"/>
    <x:tableColumn id="20" name="Data Backup Completed?"/>
    <x:tableColumn id="21" name="Secure Wipe Completed?"/>
    <x:tableColumn id="22" name="Wipe Method / Tool Used"/>
    <x:tableColumn id="23" name="Physical Destruction Required?"/>
    <x:tableColumn id="24" name="Disposal Method"/>
    <x:tableColumn id="25" name="Disposal Vendor Name"/>
    <x:tableColumn id="26" name="Disposal Certificate Attached?"/>
    <x:tableColumn id="27" name="IT Asset Inventory Updated?"/>
    <x:tableColumn id="28" name="Final Disposal Date"/>
    <x:tableColumn id="29" name="Status"/>
    <x:tableColumn id="30" name="QRM Review Required?"/>
    <x:tableColumn id="31" name="QRM Review Completed?"/>
    <x:tableColumn id="32" name="Approval / Authorized Signature"/>
    <x:tableColumn id="33" name="Remarks / Evidence Reference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c39bf7fa1dc4cd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4b56e83b9284653" /></Relationships>
</file>

<file path=xl/worksheets/sheet1.xml><?xml version="1.0" encoding="utf-8"?>
<x:worksheet xmlns:x="http://schemas.openxmlformats.org/spreadsheetml/2006/main">
  <x:sheetFormatPr defaultRowHeight="15"/>
  <x:cols>
    <x:col min="1" max="1" width="134.1300048828125" hidden="0" customWidth="1"/>
    <x:col min="2" max="2" width="100" hidden="0" customWidth="1"/>
  </x:cols>
  <x:sheetData>
    <x:row r="1">
      <x:c r="A1" s="60" t="str">
        <x:v>IT Asset Inventory and Disposal Register</x:v>
      </x:c>
      <x:c r="B1" s="61"/>
      <x:c r="C1" s="61"/>
      <x:c r="D1" s="61"/>
      <x:c r="E1" s="61"/>
      <x:c r="F1" s="61"/>
      <x:c r="G1" s="61"/>
      <x:c r="H1" s="61"/>
      <x:c r="I1" s="61"/>
      <x:c r="J1" s="61"/>
      <x:c r="K1" s="61"/>
      <x:c r="L1" s="61"/>
      <x:c r="M1" s="61"/>
      <x:c r="N1" s="61"/>
      <x:c r="O1" s="61"/>
      <x:c r="P1" s="61"/>
      <x:c r="Q1" s="61"/>
      <x:c r="R1" s="61"/>
      <x:c r="S1" s="61"/>
      <x:c r="T1" s="61"/>
      <x:c r="U1" s="61"/>
      <x:c r="V1" s="61"/>
      <x:c r="W1" s="61"/>
      <x:c r="X1" s="61"/>
      <x:c r="Y1" s="61"/>
      <x:c r="Z1" s="61"/>
      <x:c r="AA1" s="61"/>
      <x:c r="AB1" s="61"/>
      <x:c r="AC1" s="61"/>
      <x:c r="AD1" s="61"/>
      <x:c r="AE1" s="61"/>
      <x:c r="AF1" s="61"/>
      <x:c r="AG1" s="61"/>
    </x:row>
    <x:row r="2">
      <x:c r="A2" s="61"/>
      <x:c r="B2" s="61"/>
      <x:c r="C2" s="61"/>
      <x:c r="D2" s="61"/>
      <x:c r="E2" s="61"/>
      <x:c r="F2" s="61"/>
      <x:c r="G2" s="61"/>
      <x:c r="H2" s="61"/>
      <x:c r="I2" s="61"/>
      <x:c r="J2" s="61"/>
      <x:c r="K2" s="61"/>
      <x:c r="L2" s="61"/>
      <x:c r="M2" s="61"/>
      <x:c r="N2" s="61"/>
      <x:c r="O2" s="61"/>
      <x:c r="P2" s="61"/>
      <x:c r="Q2" s="61"/>
      <x:c r="R2" s="61"/>
      <x:c r="S2" s="61"/>
      <x:c r="T2" s="61"/>
      <x:c r="U2" s="61"/>
      <x:c r="V2" s="61"/>
      <x:c r="W2" s="61"/>
      <x:c r="X2" s="61"/>
      <x:c r="Y2" s="61"/>
      <x:c r="Z2" s="61"/>
      <x:c r="AA2" s="61"/>
      <x:c r="AB2" s="61"/>
      <x:c r="AC2" s="61"/>
      <x:c r="AD2" s="61"/>
      <x:c r="AE2" s="61"/>
      <x:c r="AF2" s="61"/>
      <x:c r="AG2" s="61"/>
    </x:row>
    <x:row r="3">
      <x:c r="A3" s="62" t="str">
        <x:v>Purpose</x:v>
      </x:c>
      <x:c r="B3" s="61"/>
      <x:c r="C3" s="61"/>
      <x:c r="D3" s="61"/>
      <x:c r="E3" s="61"/>
      <x:c r="F3" s="61"/>
      <x:c r="G3" s="61"/>
      <x:c r="H3" s="61"/>
      <x:c r="I3" s="61"/>
      <x:c r="J3" s="61"/>
      <x:c r="K3" s="61"/>
      <x:c r="L3" s="61"/>
      <x:c r="M3" s="61"/>
      <x:c r="N3" s="61"/>
      <x:c r="O3" s="61"/>
      <x:c r="P3" s="61"/>
      <x:c r="Q3" s="61"/>
      <x:c r="R3" s="61"/>
      <x:c r="S3" s="61"/>
      <x:c r="T3" s="61"/>
      <x:c r="U3" s="61"/>
      <x:c r="V3" s="61"/>
      <x:c r="W3" s="61"/>
      <x:c r="X3" s="61"/>
      <x:c r="Y3" s="61"/>
      <x:c r="Z3" s="61"/>
      <x:c r="AA3" s="61"/>
      <x:c r="AB3" s="61"/>
      <x:c r="AC3" s="61"/>
      <x:c r="AD3" s="61"/>
      <x:c r="AE3" s="61"/>
      <x:c r="AF3" s="61"/>
      <x:c r="AG3" s="61"/>
    </x:row>
    <x:row r="4">
      <x:c r="A4" s="63" t="str">
        <x:v>This workbook is used to maintain SMSA IT asset inventory records and document IT asset disposal in line with the Asset Management Policy and ISO/IEC 27001:2022 requirements.</x:v>
      </x:c>
      <x:c r="B4" s="63"/>
      <x:c r="C4" s="63"/>
      <x:c r="D4" s="63"/>
      <x:c r="E4" s="63"/>
      <x:c r="F4" s="63"/>
      <x:c r="G4" s="63"/>
      <x:c r="H4" s="63"/>
      <x:c r="I4" s="61"/>
      <x:c r="J4" s="61"/>
      <x:c r="K4" s="61"/>
      <x:c r="L4" s="61"/>
      <x:c r="M4" s="61"/>
      <x:c r="N4" s="61"/>
      <x:c r="O4" s="61"/>
      <x:c r="P4" s="61"/>
      <x:c r="Q4" s="61"/>
      <x:c r="R4" s="61"/>
      <x:c r="S4" s="61"/>
      <x:c r="T4" s="61"/>
      <x:c r="U4" s="61"/>
      <x:c r="V4" s="61"/>
      <x:c r="W4" s="61"/>
      <x:c r="X4" s="61"/>
      <x:c r="Y4" s="61"/>
      <x:c r="Z4" s="61"/>
      <x:c r="AA4" s="61"/>
      <x:c r="AB4" s="61"/>
      <x:c r="AC4" s="61"/>
      <x:c r="AD4" s="61"/>
      <x:c r="AE4" s="61"/>
      <x:c r="AF4" s="61"/>
      <x:c r="AG4" s="61"/>
    </x:row>
    <x:row r="5">
      <x:c r="A5" s="63"/>
      <x:c r="B5" s="63"/>
      <x:c r="C5" s="63"/>
      <x:c r="D5" s="63"/>
      <x:c r="E5" s="63"/>
      <x:c r="F5" s="63"/>
      <x:c r="G5" s="63"/>
      <x:c r="H5" s="63"/>
      <x:c r="I5" s="61"/>
      <x:c r="J5" s="61"/>
      <x:c r="K5" s="61"/>
      <x:c r="L5" s="61"/>
      <x:c r="M5" s="61"/>
      <x:c r="N5" s="61"/>
      <x:c r="O5" s="61"/>
      <x:c r="P5" s="61"/>
      <x:c r="Q5" s="61"/>
      <x:c r="R5" s="61"/>
      <x:c r="S5" s="61"/>
      <x:c r="T5" s="61"/>
      <x:c r="U5" s="61"/>
      <x:c r="V5" s="61"/>
      <x:c r="W5" s="61"/>
      <x:c r="X5" s="61"/>
      <x:c r="Y5" s="61"/>
      <x:c r="Z5" s="61"/>
      <x:c r="AA5" s="61"/>
      <x:c r="AB5" s="61"/>
      <x:c r="AC5" s="61"/>
      <x:c r="AD5" s="61"/>
      <x:c r="AE5" s="61"/>
      <x:c r="AF5" s="61"/>
      <x:c r="AG5" s="61"/>
    </x:row>
    <x:row r="6">
      <x:c r="A6" s="61"/>
      <x:c r="B6" s="61"/>
      <x:c r="C6" s="61"/>
      <x:c r="D6" s="61"/>
      <x:c r="E6" s="61"/>
      <x:c r="F6" s="61"/>
      <x:c r="G6" s="61"/>
      <x:c r="H6" s="61"/>
      <x:c r="I6" s="61"/>
      <x:c r="J6" s="61"/>
      <x:c r="K6" s="61"/>
      <x:c r="L6" s="61"/>
      <x:c r="M6" s="61"/>
      <x:c r="N6" s="61"/>
      <x:c r="O6" s="61"/>
      <x:c r="P6" s="61"/>
      <x:c r="Q6" s="61"/>
      <x:c r="R6" s="61"/>
      <x:c r="S6" s="61"/>
      <x:c r="T6" s="61"/>
      <x:c r="U6" s="61"/>
      <x:c r="V6" s="61"/>
      <x:c r="W6" s="61"/>
      <x:c r="X6" s="61"/>
      <x:c r="Y6" s="61"/>
      <x:c r="Z6" s="61"/>
      <x:c r="AA6" s="61"/>
      <x:c r="AB6" s="61"/>
      <x:c r="AC6" s="61"/>
      <x:c r="AD6" s="61"/>
      <x:c r="AE6" s="61"/>
      <x:c r="AF6" s="61"/>
      <x:c r="AG6" s="61"/>
    </x:row>
    <x:row r="7">
      <x:c r="A7" s="62" t="str">
        <x:v>How to use this workbook</x:v>
      </x:c>
      <x:c r="B7" s="61"/>
      <x:c r="C7" s="61"/>
      <x:c r="D7" s="61"/>
      <x:c r="E7" s="61"/>
      <x:c r="F7" s="61"/>
      <x:c r="G7" s="61"/>
      <x:c r="H7" s="61"/>
      <x:c r="I7" s="61"/>
      <x:c r="J7" s="61"/>
      <x:c r="K7" s="61"/>
      <x:c r="L7" s="61"/>
      <x:c r="M7" s="61"/>
      <x:c r="N7" s="61"/>
      <x:c r="O7" s="61"/>
      <x:c r="P7" s="61"/>
      <x:c r="Q7" s="61"/>
      <x:c r="R7" s="61"/>
      <x:c r="S7" s="61"/>
      <x:c r="T7" s="61"/>
      <x:c r="U7" s="61"/>
      <x:c r="V7" s="61"/>
      <x:c r="W7" s="61"/>
      <x:c r="X7" s="61"/>
      <x:c r="Y7" s="61"/>
      <x:c r="Z7" s="61"/>
      <x:c r="AA7" s="61"/>
      <x:c r="AB7" s="61"/>
      <x:c r="AC7" s="61"/>
      <x:c r="AD7" s="61"/>
      <x:c r="AE7" s="61"/>
      <x:c r="AF7" s="61"/>
      <x:c r="AG7" s="61"/>
    </x:row>
    <x:row r="8">
      <x:c r="A8" s="63" t="str">
        <x:v>1</x:v>
      </x:c>
      <x:c r="B8" s="63" t="str">
        <x:v>Use the IT Asset Inventory sheet as the main record for IT assets where system-based records are not available or not sufficient.</x:v>
      </x:c>
      <x:c r="C8" s="61"/>
      <x:c r="D8" s="61"/>
      <x:c r="E8" s="61"/>
      <x:c r="F8" s="61"/>
      <x:c r="G8" s="61"/>
      <x:c r="H8" s="61"/>
      <x:c r="I8" s="61"/>
      <x:c r="J8" s="61"/>
      <x:c r="K8" s="61"/>
      <x:c r="L8" s="61"/>
      <x:c r="M8" s="61"/>
      <x:c r="N8" s="61"/>
      <x:c r="O8" s="61"/>
      <x:c r="P8" s="61"/>
      <x:c r="Q8" s="61"/>
      <x:c r="R8" s="61"/>
      <x:c r="S8" s="61"/>
      <x:c r="T8" s="61"/>
      <x:c r="U8" s="61"/>
      <x:c r="V8" s="61"/>
      <x:c r="W8" s="61"/>
      <x:c r="X8" s="61"/>
      <x:c r="Y8" s="61"/>
      <x:c r="Z8" s="61"/>
      <x:c r="AA8" s="61"/>
      <x:c r="AB8" s="61"/>
      <x:c r="AC8" s="61"/>
      <x:c r="AD8" s="61"/>
      <x:c r="AE8" s="61"/>
      <x:c r="AF8" s="61"/>
      <x:c r="AG8" s="61"/>
    </x:row>
    <x:row r="9">
      <x:c r="A9" s="63" t="str">
        <x:v>2</x:v>
      </x:c>
      <x:c r="B9" s="63" t="str">
        <x:v>If SMSA already has an approved asset management system, CMDB, device management system, cloud asset report, or supplier report with the same information, the system-based record can be used as main evidence.</x:v>
      </x:c>
      <x:c r="C9" s="61"/>
      <x:c r="D9" s="61"/>
      <x:c r="E9" s="61"/>
      <x:c r="F9" s="61"/>
      <x:c r="G9" s="61"/>
      <x:c r="H9" s="61"/>
      <x:c r="I9" s="61"/>
      <x:c r="J9" s="61"/>
      <x:c r="K9" s="61"/>
      <x:c r="L9" s="61"/>
      <x:c r="M9" s="61"/>
      <x:c r="N9" s="61"/>
      <x:c r="O9" s="61"/>
      <x:c r="P9" s="61"/>
      <x:c r="Q9" s="61"/>
      <x:c r="R9" s="61"/>
      <x:c r="S9" s="61"/>
      <x:c r="T9" s="61"/>
      <x:c r="U9" s="61"/>
      <x:c r="V9" s="61"/>
      <x:c r="W9" s="61"/>
      <x:c r="X9" s="61"/>
      <x:c r="Y9" s="61"/>
      <x:c r="Z9" s="61"/>
      <x:c r="AA9" s="61"/>
      <x:c r="AB9" s="61"/>
      <x:c r="AC9" s="61"/>
      <x:c r="AD9" s="61"/>
      <x:c r="AE9" s="61"/>
      <x:c r="AF9" s="61"/>
      <x:c r="AG9" s="61"/>
    </x:row>
    <x:row r="10">
      <x:c r="A10" s="63" t="str">
        <x:v>3</x:v>
      </x:c>
      <x:c r="B10" s="63" t="str">
        <x:v>Use the Asset Disposal Record sheet to document disposal, secure deletion, destruction, vendor evidence and inventory update confirmation.</x:v>
      </x:c>
      <x:c r="C10" s="61"/>
      <x:c r="D10" s="61"/>
      <x:c r="E10" s="61"/>
      <x:c r="F10" s="61"/>
      <x:c r="G10" s="61"/>
      <x:c r="H10" s="61"/>
      <x:c r="I10" s="61"/>
      <x:c r="J10" s="61"/>
      <x:c r="K10" s="61"/>
      <x:c r="L10" s="61"/>
      <x:c r="M10" s="61"/>
      <x:c r="N10" s="61"/>
      <x:c r="O10" s="61"/>
      <x:c r="P10" s="61"/>
      <x:c r="Q10" s="61"/>
      <x:c r="R10" s="61"/>
      <x:c r="S10" s="61"/>
      <x:c r="T10" s="61"/>
      <x:c r="U10" s="61"/>
      <x:c r="V10" s="61"/>
      <x:c r="W10" s="61"/>
      <x:c r="X10" s="61"/>
      <x:c r="Y10" s="61"/>
      <x:c r="Z10" s="61"/>
      <x:c r="AA10" s="61"/>
      <x:c r="AB10" s="61"/>
      <x:c r="AC10" s="61"/>
      <x:c r="AD10" s="61"/>
      <x:c r="AE10" s="61"/>
      <x:c r="AF10" s="61"/>
      <x:c r="AG10" s="61"/>
    </x:row>
    <x:row r="11">
      <x:c r="A11" s="63" t="str">
        <x:v>4</x:v>
      </x:c>
      <x:c r="B11" s="63" t="str">
        <x:v>Manual records are not required when approved system-based evidence already contains the required information.</x:v>
      </x:c>
      <x:c r="C11" s="61"/>
      <x:c r="D11" s="61"/>
      <x:c r="E11" s="61"/>
      <x:c r="F11" s="61"/>
      <x:c r="G11" s="61"/>
      <x:c r="H11" s="61"/>
      <x:c r="I11" s="61"/>
      <x:c r="J11" s="61"/>
      <x:c r="K11" s="61"/>
      <x:c r="L11" s="61"/>
      <x:c r="M11" s="61"/>
      <x:c r="N11" s="61"/>
      <x:c r="O11" s="61"/>
      <x:c r="P11" s="61"/>
      <x:c r="Q11" s="61"/>
      <x:c r="R11" s="61"/>
      <x:c r="S11" s="61"/>
      <x:c r="T11" s="61"/>
      <x:c r="U11" s="61"/>
      <x:c r="V11" s="61"/>
      <x:c r="W11" s="61"/>
      <x:c r="X11" s="61"/>
      <x:c r="Y11" s="61"/>
      <x:c r="Z11" s="61"/>
      <x:c r="AA11" s="61"/>
      <x:c r="AB11" s="61"/>
      <x:c r="AC11" s="61"/>
      <x:c r="AD11" s="61"/>
      <x:c r="AE11" s="61"/>
      <x:c r="AF11" s="61"/>
      <x:c r="AG11" s="61"/>
    </x:row>
    <x:row r="12">
      <x:c r="A12" s="63" t="str">
        <x:v>5</x:v>
      </x:c>
      <x:c r="B12" s="63" t="str">
        <x:v>Use the Lists sheet to maintain dropdown values. Do not delete this sheet.</x:v>
      </x:c>
      <x:c r="C12" s="61"/>
      <x:c r="D12" s="61"/>
      <x:c r="E12" s="61"/>
      <x:c r="F12" s="61"/>
      <x:c r="G12" s="61"/>
      <x:c r="H12" s="61"/>
      <x:c r="I12" s="61"/>
      <x:c r="J12" s="61"/>
      <x:c r="K12" s="61"/>
      <x:c r="L12" s="61"/>
      <x:c r="M12" s="61"/>
      <x:c r="N12" s="61"/>
      <x:c r="O12" s="61"/>
      <x:c r="P12" s="61"/>
      <x:c r="Q12" s="61"/>
      <x:c r="R12" s="61"/>
      <x:c r="S12" s="61"/>
      <x:c r="T12" s="61"/>
      <x:c r="U12" s="61"/>
      <x:c r="V12" s="61"/>
      <x:c r="W12" s="61"/>
      <x:c r="X12" s="61"/>
      <x:c r="Y12" s="61"/>
      <x:c r="Z12" s="61"/>
      <x:c r="AA12" s="61"/>
      <x:c r="AB12" s="61"/>
      <x:c r="AC12" s="61"/>
      <x:c r="AD12" s="61"/>
      <x:c r="AE12" s="61"/>
      <x:c r="AF12" s="61"/>
      <x:c r="AG12" s="61"/>
    </x:row>
    <x:row r="13">
      <x:c r="A13" s="61"/>
      <x:c r="B13" s="61"/>
      <x:c r="C13" s="61"/>
      <x:c r="D13" s="61"/>
      <x:c r="E13" s="61"/>
      <x:c r="F13" s="61"/>
      <x:c r="G13" s="61"/>
      <x:c r="H13" s="61"/>
      <x:c r="I13" s="61"/>
      <x:c r="J13" s="61"/>
      <x:c r="K13" s="61"/>
      <x:c r="L13" s="61"/>
      <x:c r="M13" s="61"/>
      <x:c r="N13" s="61"/>
      <x:c r="O13" s="61"/>
      <x:c r="P13" s="61"/>
      <x:c r="Q13" s="61"/>
      <x:c r="R13" s="61"/>
      <x:c r="S13" s="61"/>
      <x:c r="T13" s="61"/>
      <x:c r="U13" s="61"/>
      <x:c r="V13" s="61"/>
      <x:c r="W13" s="61"/>
      <x:c r="X13" s="61"/>
      <x:c r="Y13" s="61"/>
      <x:c r="Z13" s="61"/>
      <x:c r="AA13" s="61"/>
      <x:c r="AB13" s="61"/>
      <x:c r="AC13" s="61"/>
      <x:c r="AD13" s="61"/>
      <x:c r="AE13" s="61"/>
      <x:c r="AF13" s="61"/>
      <x:c r="AG13" s="61"/>
    </x:row>
    <x:row r="14">
      <x:c r="A14" s="62" t="str">
        <x:v>Minimum evidence expected during audit</x:v>
      </x:c>
      <x:c r="B14" s="61"/>
      <x:c r="C14" s="61"/>
      <x:c r="D14" s="61"/>
      <x:c r="E14" s="61"/>
      <x:c r="F14" s="61"/>
      <x:c r="G14" s="61"/>
      <x:c r="H14" s="61"/>
      <x:c r="I14" s="61"/>
      <x:c r="J14" s="61"/>
      <x:c r="K14" s="61"/>
      <x:c r="L14" s="61"/>
      <x:c r="M14" s="61"/>
      <x:c r="N14" s="61"/>
      <x:c r="O14" s="61"/>
      <x:c r="P14" s="61"/>
      <x:c r="Q14" s="61"/>
      <x:c r="R14" s="61"/>
      <x:c r="S14" s="61"/>
      <x:c r="T14" s="61"/>
      <x:c r="U14" s="61"/>
      <x:c r="V14" s="61"/>
      <x:c r="W14" s="61"/>
      <x:c r="X14" s="61"/>
      <x:c r="Y14" s="61"/>
      <x:c r="Z14" s="61"/>
      <x:c r="AA14" s="61"/>
      <x:c r="AB14" s="61"/>
      <x:c r="AC14" s="61"/>
      <x:c r="AD14" s="61"/>
      <x:c r="AE14" s="61"/>
      <x:c r="AF14" s="61"/>
      <x:c r="AG14" s="61"/>
    </x:row>
    <x:row r="15">
      <x:c r="A15" s="61" t="str">
        <x:v>IT Asset Inventory / approved asset system record</x:v>
      </x:c>
      <x:c r="B15" s="61"/>
      <x:c r="C15" s="61"/>
      <x:c r="D15" s="61"/>
      <x:c r="E15" s="61"/>
      <x:c r="F15" s="61"/>
      <x:c r="G15" s="61"/>
      <x:c r="H15" s="61"/>
      <x:c r="I15" s="61"/>
      <x:c r="J15" s="61"/>
      <x:c r="K15" s="61"/>
      <x:c r="L15" s="61"/>
      <x:c r="M15" s="61"/>
      <x:c r="N15" s="61"/>
      <x:c r="O15" s="61"/>
      <x:c r="P15" s="61"/>
      <x:c r="Q15" s="61"/>
      <x:c r="R15" s="61"/>
      <x:c r="S15" s="61"/>
      <x:c r="T15" s="61"/>
      <x:c r="U15" s="61"/>
      <x:c r="V15" s="61"/>
      <x:c r="W15" s="61"/>
      <x:c r="X15" s="61"/>
      <x:c r="Y15" s="61"/>
      <x:c r="Z15" s="61"/>
      <x:c r="AA15" s="61"/>
      <x:c r="AB15" s="61"/>
      <x:c r="AC15" s="61"/>
      <x:c r="AD15" s="61"/>
      <x:c r="AE15" s="61"/>
      <x:c r="AF15" s="61"/>
      <x:c r="AG15" s="61"/>
    </x:row>
    <x:row r="16">
      <x:c r="A16" s="61" t="str">
        <x:v>Asset owner and custodian details</x:v>
      </x:c>
      <x:c r="B16" s="61"/>
      <x:c r="C16" s="61"/>
      <x:c r="D16" s="61"/>
      <x:c r="E16" s="61"/>
      <x:c r="F16" s="61"/>
      <x:c r="G16" s="61"/>
      <x:c r="H16" s="61"/>
      <x:c r="I16" s="61"/>
      <x:c r="J16" s="61"/>
      <x:c r="K16" s="61"/>
      <x:c r="L16" s="61"/>
      <x:c r="M16" s="61"/>
      <x:c r="N16" s="61"/>
      <x:c r="O16" s="61"/>
      <x:c r="P16" s="61"/>
      <x:c r="Q16" s="61"/>
      <x:c r="R16" s="61"/>
      <x:c r="S16" s="61"/>
      <x:c r="T16" s="61"/>
      <x:c r="U16" s="61"/>
      <x:c r="V16" s="61"/>
      <x:c r="W16" s="61"/>
      <x:c r="X16" s="61"/>
      <x:c r="Y16" s="61"/>
      <x:c r="Z16" s="61"/>
      <x:c r="AA16" s="61"/>
      <x:c r="AB16" s="61"/>
      <x:c r="AC16" s="61"/>
      <x:c r="AD16" s="61"/>
      <x:c r="AE16" s="61"/>
      <x:c r="AF16" s="61"/>
      <x:c r="AG16" s="61"/>
    </x:row>
    <x:row r="17">
      <x:c r="A17" s="61" t="str">
        <x:v>Classification and criticality</x:v>
      </x:c>
      <x:c r="B17" s="61"/>
      <x:c r="C17" s="61"/>
      <x:c r="D17" s="61"/>
      <x:c r="E17" s="61"/>
      <x:c r="F17" s="61"/>
      <x:c r="G17" s="61"/>
      <x:c r="H17" s="61"/>
      <x:c r="I17" s="61"/>
      <x:c r="J17" s="61"/>
      <x:c r="K17" s="61"/>
      <x:c r="L17" s="61"/>
      <x:c r="M17" s="61"/>
      <x:c r="N17" s="61"/>
      <x:c r="O17" s="61"/>
      <x:c r="P17" s="61"/>
      <x:c r="Q17" s="61"/>
      <x:c r="R17" s="61"/>
      <x:c r="S17" s="61"/>
      <x:c r="T17" s="61"/>
      <x:c r="U17" s="61"/>
      <x:c r="V17" s="61"/>
      <x:c r="W17" s="61"/>
      <x:c r="X17" s="61"/>
      <x:c r="Y17" s="61"/>
      <x:c r="Z17" s="61"/>
      <x:c r="AA17" s="61"/>
      <x:c r="AB17" s="61"/>
      <x:c r="AC17" s="61"/>
      <x:c r="AD17" s="61"/>
      <x:c r="AE17" s="61"/>
      <x:c r="AF17" s="61"/>
      <x:c r="AG17" s="61"/>
    </x:row>
    <x:row r="18">
      <x:c r="A18" s="61" t="str">
        <x:v>Movement, return, disposal and secure deletion records</x:v>
      </x:c>
      <x:c r="B18" s="61"/>
      <x:c r="C18" s="61"/>
      <x:c r="D18" s="61"/>
      <x:c r="E18" s="61"/>
      <x:c r="F18" s="61"/>
      <x:c r="G18" s="61"/>
      <x:c r="H18" s="61"/>
      <x:c r="I18" s="61"/>
      <x:c r="J18" s="61"/>
      <x:c r="K18" s="61"/>
      <x:c r="L18" s="61"/>
      <x:c r="M18" s="61"/>
      <x:c r="N18" s="61"/>
      <x:c r="O18" s="61"/>
      <x:c r="P18" s="61"/>
      <x:c r="Q18" s="61"/>
      <x:c r="R18" s="61"/>
      <x:c r="S18" s="61"/>
      <x:c r="T18" s="61"/>
      <x:c r="U18" s="61"/>
      <x:c r="V18" s="61"/>
      <x:c r="W18" s="61"/>
      <x:c r="X18" s="61"/>
      <x:c r="Y18" s="61"/>
      <x:c r="Z18" s="61"/>
      <x:c r="AA18" s="61"/>
      <x:c r="AB18" s="61"/>
      <x:c r="AC18" s="61"/>
      <x:c r="AD18" s="61"/>
      <x:c r="AE18" s="61"/>
      <x:c r="AF18" s="61"/>
      <x:c r="AG18" s="61"/>
    </x:row>
    <x:row r="19">
      <x:c r="A19" s="61" t="str">
        <x:v>Disposal certificate or destruction evidence where applicable</x:v>
      </x:c>
      <x:c r="B19" s="61"/>
      <x:c r="C19" s="61"/>
      <x:c r="D19" s="61"/>
      <x:c r="E19" s="61"/>
      <x:c r="F19" s="61"/>
      <x:c r="G19" s="61"/>
      <x:c r="H19" s="61"/>
      <x:c r="I19" s="61"/>
      <x:c r="J19" s="61"/>
      <x:c r="K19" s="61"/>
      <x:c r="L19" s="61"/>
      <x:c r="M19" s="61"/>
      <x:c r="N19" s="61"/>
      <x:c r="O19" s="61"/>
      <x:c r="P19" s="61"/>
      <x:c r="Q19" s="61"/>
      <x:c r="R19" s="61"/>
      <x:c r="S19" s="61"/>
      <x:c r="T19" s="61"/>
      <x:c r="U19" s="61"/>
      <x:c r="V19" s="61"/>
      <x:c r="W19" s="61"/>
      <x:c r="X19" s="61"/>
      <x:c r="Y19" s="61"/>
      <x:c r="Z19" s="61"/>
      <x:c r="AA19" s="61"/>
      <x:c r="AB19" s="61"/>
      <x:c r="AC19" s="61"/>
      <x:c r="AD19" s="61"/>
      <x:c r="AE19" s="61"/>
      <x:c r="AF19" s="61"/>
      <x:c r="AG19" s="61"/>
    </x:row>
    <x:row r="20">
      <x:c r="A20" s="61" t="str">
        <x:v>Risk Register reference where asset risk is formally tracked</x:v>
      </x:c>
      <x:c r="B20" s="61"/>
      <x:c r="C20" s="61"/>
      <x:c r="D20" s="61"/>
      <x:c r="E20" s="61"/>
      <x:c r="F20" s="61"/>
      <x:c r="G20" s="61"/>
      <x:c r="H20" s="61"/>
      <x:c r="I20" s="61"/>
      <x:c r="J20" s="61"/>
      <x:c r="K20" s="61"/>
      <x:c r="L20" s="61"/>
      <x:c r="M20" s="61"/>
      <x:c r="N20" s="61"/>
      <x:c r="O20" s="61"/>
      <x:c r="P20" s="61"/>
      <x:c r="Q20" s="61"/>
      <x:c r="R20" s="61"/>
      <x:c r="S20" s="61"/>
      <x:c r="T20" s="61"/>
      <x:c r="U20" s="61"/>
      <x:c r="V20" s="61"/>
      <x:c r="W20" s="61"/>
      <x:c r="X20" s="61"/>
      <x:c r="Y20" s="61"/>
      <x:c r="Z20" s="61"/>
      <x:c r="AA20" s="61"/>
      <x:c r="AB20" s="61"/>
      <x:c r="AC20" s="61"/>
      <x:c r="AD20" s="61"/>
      <x:c r="AE20" s="61"/>
      <x:c r="AF20" s="61"/>
      <x:c r="AG20" s="61"/>
    </x:row>
    <x:row r="21">
      <x:c r="A21" s="61"/>
      <x:c r="B21" s="61"/>
      <x:c r="C21" s="61"/>
      <x:c r="D21" s="61"/>
      <x:c r="E21" s="61"/>
      <x:c r="F21" s="61"/>
      <x:c r="G21" s="61"/>
      <x:c r="H21" s="61"/>
      <x:c r="I21" s="61"/>
      <x:c r="J21" s="61"/>
      <x:c r="K21" s="61"/>
      <x:c r="L21" s="61"/>
      <x:c r="M21" s="61"/>
      <x:c r="N21" s="61"/>
      <x:c r="O21" s="61"/>
      <x:c r="P21" s="61"/>
      <x:c r="Q21" s="61"/>
      <x:c r="R21" s="61"/>
      <x:c r="S21" s="61"/>
      <x:c r="T21" s="61"/>
      <x:c r="U21" s="61"/>
      <x:c r="V21" s="61"/>
      <x:c r="W21" s="61"/>
      <x:c r="X21" s="61"/>
      <x:c r="Y21" s="61"/>
      <x:c r="Z21" s="61"/>
      <x:c r="AA21" s="61"/>
      <x:c r="AB21" s="61"/>
      <x:c r="AC21" s="61"/>
      <x:c r="AD21" s="61"/>
      <x:c r="AE21" s="61"/>
      <x:c r="AF21" s="61"/>
      <x:c r="AG21" s="61"/>
    </x:row>
    <x:row r="22">
      <x:c r="A22" s="61"/>
      <x:c r="B22" s="61"/>
      <x:c r="C22" s="61"/>
      <x:c r="D22" s="61"/>
      <x:c r="E22" s="61"/>
      <x:c r="F22" s="61"/>
      <x:c r="G22" s="61"/>
      <x:c r="H22" s="61"/>
      <x:c r="I22" s="61"/>
      <x:c r="J22" s="61"/>
      <x:c r="K22" s="61"/>
      <x:c r="L22" s="61"/>
      <x:c r="M22" s="61"/>
      <x:c r="N22" s="61"/>
      <x:c r="O22" s="61"/>
      <x:c r="P22" s="61"/>
      <x:c r="Q22" s="61"/>
      <x:c r="R22" s="61"/>
      <x:c r="S22" s="61"/>
      <x:c r="T22" s="61"/>
      <x:c r="U22" s="61"/>
      <x:c r="V22" s="61"/>
      <x:c r="W22" s="61"/>
      <x:c r="X22" s="61"/>
      <x:c r="Y22" s="61"/>
      <x:c r="Z22" s="61"/>
      <x:c r="AA22" s="61"/>
      <x:c r="AB22" s="61"/>
      <x:c r="AC22" s="61"/>
      <x:c r="AD22" s="61"/>
      <x:c r="AE22" s="61"/>
      <x:c r="AF22" s="61"/>
      <x:c r="AG22" s="61"/>
    </x:row>
    <x:row r="23">
      <x:c r="A23" s="61"/>
      <x:c r="B23" s="61"/>
      <x:c r="C23" s="61"/>
      <x:c r="D23" s="61"/>
      <x:c r="E23" s="61"/>
      <x:c r="F23" s="61"/>
      <x:c r="G23" s="61"/>
      <x:c r="H23" s="61"/>
      <x:c r="I23" s="61"/>
      <x:c r="J23" s="61"/>
      <x:c r="K23" s="61"/>
      <x:c r="L23" s="61"/>
      <x:c r="M23" s="61"/>
      <x:c r="N23" s="61"/>
      <x:c r="O23" s="61"/>
      <x:c r="P23" s="61"/>
      <x:c r="Q23" s="61"/>
      <x:c r="R23" s="61"/>
      <x:c r="S23" s="61"/>
      <x:c r="T23" s="61"/>
      <x:c r="U23" s="61"/>
      <x:c r="V23" s="61"/>
      <x:c r="W23" s="61"/>
      <x:c r="X23" s="61"/>
      <x:c r="Y23" s="61"/>
      <x:c r="Z23" s="61"/>
      <x:c r="AA23" s="61"/>
      <x:c r="AB23" s="61"/>
      <x:c r="AC23" s="61"/>
      <x:c r="AD23" s="61"/>
      <x:c r="AE23" s="61"/>
      <x:c r="AF23" s="61"/>
      <x:c r="AG23" s="61"/>
    </x:row>
    <x:row r="24">
      <x:c r="A24" s="61"/>
      <x:c r="B24" s="61"/>
      <x:c r="C24" s="61"/>
      <x:c r="D24" s="61"/>
      <x:c r="E24" s="61"/>
      <x:c r="F24" s="61"/>
      <x:c r="G24" s="61"/>
      <x:c r="H24" s="61"/>
      <x:c r="I24" s="61"/>
      <x:c r="J24" s="61"/>
      <x:c r="K24" s="61"/>
      <x:c r="L24" s="61"/>
      <x:c r="M24" s="61"/>
      <x:c r="N24" s="61"/>
      <x:c r="O24" s="61"/>
      <x:c r="P24" s="61"/>
      <x:c r="Q24" s="61"/>
      <x:c r="R24" s="61"/>
      <x:c r="S24" s="61"/>
      <x:c r="T24" s="61"/>
      <x:c r="U24" s="61"/>
      <x:c r="V24" s="61"/>
      <x:c r="W24" s="61"/>
      <x:c r="X24" s="61"/>
      <x:c r="Y24" s="61"/>
      <x:c r="Z24" s="61"/>
      <x:c r="AA24" s="61"/>
      <x:c r="AB24" s="61"/>
      <x:c r="AC24" s="61"/>
      <x:c r="AD24" s="61"/>
      <x:c r="AE24" s="61"/>
      <x:c r="AF24" s="61"/>
      <x:c r="AG24" s="61"/>
    </x:row>
    <x:row r="25">
      <x:c r="A25" s="61"/>
      <x:c r="B25" s="61"/>
      <x:c r="C25" s="61"/>
      <x:c r="D25" s="61"/>
      <x:c r="E25" s="61"/>
      <x:c r="F25" s="61"/>
      <x:c r="G25" s="61"/>
      <x:c r="H25" s="61"/>
      <x:c r="I25" s="61"/>
      <x:c r="J25" s="61"/>
      <x:c r="K25" s="61"/>
      <x:c r="L25" s="61"/>
      <x:c r="M25" s="61"/>
      <x:c r="N25" s="61"/>
      <x:c r="O25" s="61"/>
      <x:c r="P25" s="61"/>
      <x:c r="Q25" s="61"/>
      <x:c r="R25" s="61"/>
      <x:c r="S25" s="61"/>
      <x:c r="T25" s="61"/>
      <x:c r="U25" s="61"/>
      <x:c r="V25" s="61"/>
      <x:c r="W25" s="61"/>
      <x:c r="X25" s="61"/>
      <x:c r="Y25" s="61"/>
      <x:c r="Z25" s="61"/>
      <x:c r="AA25" s="61"/>
      <x:c r="AB25" s="61"/>
      <x:c r="AC25" s="61"/>
      <x:c r="AD25" s="61"/>
      <x:c r="AE25" s="61"/>
      <x:c r="AF25" s="61"/>
      <x:c r="AG25" s="61"/>
    </x:row>
    <x:row r="26">
      <x:c r="A26" s="61"/>
      <x:c r="B26" s="61"/>
      <x:c r="C26" s="61"/>
      <x:c r="D26" s="61"/>
      <x:c r="E26" s="61"/>
      <x:c r="F26" s="61"/>
      <x:c r="G26" s="61"/>
      <x:c r="H26" s="61"/>
      <x:c r="I26" s="61"/>
      <x:c r="J26" s="61"/>
      <x:c r="K26" s="61"/>
      <x:c r="L26" s="61"/>
      <x:c r="M26" s="61"/>
      <x:c r="N26" s="61"/>
      <x:c r="O26" s="61"/>
      <x:c r="P26" s="61"/>
      <x:c r="Q26" s="61"/>
      <x:c r="R26" s="61"/>
      <x:c r="S26" s="61"/>
      <x:c r="T26" s="61"/>
      <x:c r="U26" s="61"/>
      <x:c r="V26" s="61"/>
      <x:c r="W26" s="61"/>
      <x:c r="X26" s="61"/>
      <x:c r="Y26" s="61"/>
      <x:c r="Z26" s="61"/>
      <x:c r="AA26" s="61"/>
      <x:c r="AB26" s="61"/>
      <x:c r="AC26" s="61"/>
      <x:c r="AD26" s="61"/>
      <x:c r="AE26" s="61"/>
      <x:c r="AF26" s="61"/>
      <x:c r="AG26" s="61"/>
    </x:row>
    <x:row r="27">
      <x:c r="A27" s="61"/>
      <x:c r="B27" s="61"/>
      <x:c r="C27" s="61"/>
      <x:c r="D27" s="61"/>
      <x:c r="E27" s="61"/>
      <x:c r="F27" s="61"/>
      <x:c r="G27" s="61"/>
      <x:c r="H27" s="61"/>
      <x:c r="I27" s="61"/>
      <x:c r="J27" s="61"/>
      <x:c r="K27" s="61"/>
      <x:c r="L27" s="61"/>
      <x:c r="M27" s="61"/>
      <x:c r="N27" s="61"/>
      <x:c r="O27" s="61"/>
      <x:c r="P27" s="61"/>
      <x:c r="Q27" s="61"/>
      <x:c r="R27" s="61"/>
      <x:c r="S27" s="61"/>
      <x:c r="T27" s="61"/>
      <x:c r="U27" s="61"/>
      <x:c r="V27" s="61"/>
      <x:c r="W27" s="61"/>
      <x:c r="X27" s="61"/>
      <x:c r="Y27" s="61"/>
      <x:c r="Z27" s="61"/>
      <x:c r="AA27" s="61"/>
      <x:c r="AB27" s="61"/>
      <x:c r="AC27" s="61"/>
      <x:c r="AD27" s="61"/>
      <x:c r="AE27" s="61"/>
      <x:c r="AF27" s="61"/>
      <x:c r="AG27" s="61"/>
    </x:row>
    <x:row r="28">
      <x:c r="A28" s="61"/>
      <x:c r="B28" s="61"/>
      <x:c r="C28" s="61"/>
      <x:c r="D28" s="61"/>
      <x:c r="E28" s="61"/>
      <x:c r="F28" s="61"/>
      <x:c r="G28" s="61"/>
      <x:c r="H28" s="61"/>
      <x:c r="I28" s="61"/>
      <x:c r="J28" s="61"/>
      <x:c r="K28" s="61"/>
      <x:c r="L28" s="61"/>
      <x:c r="M28" s="61"/>
      <x:c r="N28" s="61"/>
      <x:c r="O28" s="61"/>
      <x:c r="P28" s="61"/>
      <x:c r="Q28" s="61"/>
      <x:c r="R28" s="61"/>
      <x:c r="S28" s="61"/>
      <x:c r="T28" s="61"/>
      <x:c r="U28" s="61"/>
      <x:c r="V28" s="61"/>
      <x:c r="W28" s="61"/>
      <x:c r="X28" s="61"/>
      <x:c r="Y28" s="61"/>
      <x:c r="Z28" s="61"/>
      <x:c r="AA28" s="61"/>
      <x:c r="AB28" s="61"/>
      <x:c r="AC28" s="61"/>
      <x:c r="AD28" s="61"/>
      <x:c r="AE28" s="61"/>
      <x:c r="AF28" s="61"/>
      <x:c r="AG28" s="61"/>
    </x:row>
    <x:row r="29">
      <x:c r="A29" s="61"/>
      <x:c r="B29" s="61"/>
      <x:c r="C29" s="61"/>
      <x:c r="D29" s="61"/>
      <x:c r="E29" s="61"/>
      <x:c r="F29" s="61"/>
      <x:c r="G29" s="61"/>
      <x:c r="H29" s="61"/>
      <x:c r="I29" s="61"/>
      <x:c r="J29" s="61"/>
      <x:c r="K29" s="61"/>
      <x:c r="L29" s="61"/>
      <x:c r="M29" s="61"/>
      <x:c r="N29" s="61"/>
      <x:c r="O29" s="61"/>
      <x:c r="P29" s="61"/>
      <x:c r="Q29" s="61"/>
      <x:c r="R29" s="61"/>
      <x:c r="S29" s="61"/>
      <x:c r="T29" s="61"/>
      <x:c r="U29" s="61"/>
      <x:c r="V29" s="61"/>
      <x:c r="W29" s="61"/>
      <x:c r="X29" s="61"/>
      <x:c r="Y29" s="61"/>
      <x:c r="Z29" s="61"/>
      <x:c r="AA29" s="61"/>
      <x:c r="AB29" s="61"/>
      <x:c r="AC29" s="61"/>
      <x:c r="AD29" s="61"/>
      <x:c r="AE29" s="61"/>
      <x:c r="AF29" s="61"/>
      <x:c r="AG29" s="61"/>
    </x:row>
    <x:row r="30">
      <x:c r="A30" s="61"/>
      <x:c r="B30" s="61"/>
      <x:c r="C30" s="61"/>
      <x:c r="D30" s="61"/>
      <x:c r="E30" s="61"/>
      <x:c r="F30" s="61"/>
      <x:c r="G30" s="61"/>
      <x:c r="H30" s="61"/>
      <x:c r="I30" s="61"/>
      <x:c r="J30" s="61"/>
      <x:c r="K30" s="61"/>
      <x:c r="L30" s="61"/>
      <x:c r="M30" s="61"/>
      <x:c r="N30" s="61"/>
      <x:c r="O30" s="61"/>
      <x:c r="P30" s="61"/>
      <x:c r="Q30" s="61"/>
      <x:c r="R30" s="61"/>
      <x:c r="S30" s="61"/>
      <x:c r="T30" s="61"/>
      <x:c r="U30" s="61"/>
      <x:c r="V30" s="61"/>
      <x:c r="W30" s="61"/>
      <x:c r="X30" s="61"/>
      <x:c r="Y30" s="61"/>
      <x:c r="Z30" s="61"/>
      <x:c r="AA30" s="61"/>
      <x:c r="AB30" s="61"/>
      <x:c r="AC30" s="61"/>
      <x:c r="AD30" s="61"/>
      <x:c r="AE30" s="61"/>
      <x:c r="AF30" s="61"/>
      <x:c r="AG30" s="61"/>
    </x:row>
    <x:row r="31">
      <x:c r="A31" s="61"/>
      <x:c r="B31" s="61"/>
      <x:c r="C31" s="61"/>
      <x:c r="D31" s="61"/>
      <x:c r="E31" s="61"/>
      <x:c r="F31" s="61"/>
      <x:c r="G31" s="61"/>
      <x:c r="H31" s="61"/>
      <x:c r="I31" s="61"/>
      <x:c r="J31" s="61"/>
      <x:c r="K31" s="61"/>
      <x:c r="L31" s="61"/>
      <x:c r="M31" s="61"/>
      <x:c r="N31" s="61"/>
      <x:c r="O31" s="61"/>
      <x:c r="P31" s="61"/>
      <x:c r="Q31" s="61"/>
      <x:c r="R31" s="61"/>
      <x:c r="S31" s="61"/>
      <x:c r="T31" s="61"/>
      <x:c r="U31" s="61"/>
      <x:c r="V31" s="61"/>
      <x:c r="W31" s="61"/>
      <x:c r="X31" s="61"/>
      <x:c r="Y31" s="61"/>
      <x:c r="Z31" s="61"/>
      <x:c r="AA31" s="61"/>
      <x:c r="AB31" s="61"/>
      <x:c r="AC31" s="61"/>
      <x:c r="AD31" s="61"/>
      <x:c r="AE31" s="61"/>
      <x:c r="AF31" s="61"/>
      <x:c r="AG31" s="61"/>
    </x:row>
    <x:row r="32">
      <x:c r="A32" s="61"/>
      <x:c r="B32" s="61"/>
      <x:c r="C32" s="61"/>
      <x:c r="D32" s="61"/>
      <x:c r="E32" s="61"/>
      <x:c r="F32" s="61"/>
      <x:c r="G32" s="61"/>
      <x:c r="H32" s="61"/>
      <x:c r="I32" s="61"/>
      <x:c r="J32" s="61"/>
      <x:c r="K32" s="61"/>
      <x:c r="L32" s="61"/>
      <x:c r="M32" s="61"/>
      <x:c r="N32" s="61"/>
      <x:c r="O32" s="61"/>
      <x:c r="P32" s="61"/>
      <x:c r="Q32" s="61"/>
      <x:c r="R32" s="61"/>
      <x:c r="S32" s="61"/>
      <x:c r="T32" s="61"/>
      <x:c r="U32" s="61"/>
      <x:c r="V32" s="61"/>
      <x:c r="W32" s="61"/>
      <x:c r="X32" s="61"/>
      <x:c r="Y32" s="61"/>
      <x:c r="Z32" s="61"/>
      <x:c r="AA32" s="61"/>
      <x:c r="AB32" s="61"/>
      <x:c r="AC32" s="61"/>
      <x:c r="AD32" s="61"/>
      <x:c r="AE32" s="61"/>
      <x:c r="AF32" s="61"/>
      <x:c r="AG32" s="61"/>
    </x:row>
    <x:row r="33">
      <x:c r="A33" s="61"/>
      <x:c r="B33" s="61"/>
      <x:c r="C33" s="61"/>
      <x:c r="D33" s="61"/>
      <x:c r="E33" s="61"/>
      <x:c r="F33" s="61"/>
      <x:c r="G33" s="61"/>
      <x:c r="H33" s="61"/>
      <x:c r="I33" s="61"/>
      <x:c r="J33" s="61"/>
      <x:c r="K33" s="61"/>
      <x:c r="L33" s="61"/>
      <x:c r="M33" s="61"/>
      <x:c r="N33" s="61"/>
      <x:c r="O33" s="61"/>
      <x:c r="P33" s="61"/>
      <x:c r="Q33" s="61"/>
      <x:c r="R33" s="61"/>
      <x:c r="S33" s="61"/>
      <x:c r="T33" s="61"/>
      <x:c r="U33" s="61"/>
      <x:c r="V33" s="61"/>
      <x:c r="W33" s="61"/>
      <x:c r="X33" s="61"/>
      <x:c r="Y33" s="61"/>
      <x:c r="Z33" s="61"/>
      <x:c r="AA33" s="61"/>
      <x:c r="AB33" s="61"/>
      <x:c r="AC33" s="61"/>
      <x:c r="AD33" s="61"/>
      <x:c r="AE33" s="61"/>
      <x:c r="AF33" s="61"/>
      <x:c r="AG33" s="61"/>
    </x:row>
    <x:row r="34">
      <x:c r="A34" s="61"/>
      <x:c r="B34" s="61"/>
      <x:c r="C34" s="61"/>
      <x:c r="D34" s="61"/>
      <x:c r="E34" s="61"/>
      <x:c r="F34" s="61"/>
      <x:c r="G34" s="61"/>
      <x:c r="H34" s="61"/>
      <x:c r="I34" s="61"/>
      <x:c r="J34" s="61"/>
      <x:c r="K34" s="61"/>
      <x:c r="L34" s="61"/>
      <x:c r="M34" s="61"/>
      <x:c r="N34" s="61"/>
      <x:c r="O34" s="61"/>
      <x:c r="P34" s="61"/>
      <x:c r="Q34" s="61"/>
      <x:c r="R34" s="61"/>
      <x:c r="S34" s="61"/>
      <x:c r="T34" s="61"/>
      <x:c r="U34" s="61"/>
      <x:c r="V34" s="61"/>
      <x:c r="W34" s="61"/>
      <x:c r="X34" s="61"/>
      <x:c r="Y34" s="61"/>
      <x:c r="Z34" s="61"/>
      <x:c r="AA34" s="61"/>
      <x:c r="AB34" s="61"/>
      <x:c r="AC34" s="61"/>
      <x:c r="AD34" s="61"/>
      <x:c r="AE34" s="61"/>
      <x:c r="AF34" s="61"/>
      <x:c r="AG34" s="61"/>
    </x:row>
    <x:row r="35">
      <x:c r="A35" s="61"/>
      <x:c r="B35" s="61"/>
      <x:c r="C35" s="61"/>
      <x:c r="D35" s="61"/>
      <x:c r="E35" s="61"/>
      <x:c r="F35" s="61"/>
      <x:c r="G35" s="61"/>
      <x:c r="H35" s="61"/>
      <x:c r="I35" s="61"/>
      <x:c r="J35" s="61"/>
      <x:c r="K35" s="61"/>
      <x:c r="L35" s="61"/>
      <x:c r="M35" s="61"/>
      <x:c r="N35" s="61"/>
      <x:c r="O35" s="61"/>
      <x:c r="P35" s="61"/>
      <x:c r="Q35" s="61"/>
      <x:c r="R35" s="61"/>
      <x:c r="S35" s="61"/>
      <x:c r="T35" s="61"/>
      <x:c r="U35" s="61"/>
      <x:c r="V35" s="61"/>
      <x:c r="W35" s="61"/>
      <x:c r="X35" s="61"/>
      <x:c r="Y35" s="61"/>
      <x:c r="Z35" s="61"/>
      <x:c r="AA35" s="61"/>
      <x:c r="AB35" s="61"/>
      <x:c r="AC35" s="61"/>
      <x:c r="AD35" s="61"/>
      <x:c r="AE35" s="61"/>
      <x:c r="AF35" s="61"/>
      <x:c r="AG35" s="61"/>
    </x:row>
    <x:row r="36">
      <x:c r="A36" s="61"/>
      <x:c r="B36" s="61"/>
      <x:c r="C36" s="61"/>
      <x:c r="D36" s="61"/>
      <x:c r="E36" s="61"/>
      <x:c r="F36" s="61"/>
      <x:c r="G36" s="61"/>
      <x:c r="H36" s="61"/>
      <x:c r="I36" s="61"/>
      <x:c r="J36" s="61"/>
      <x:c r="K36" s="61"/>
      <x:c r="L36" s="61"/>
      <x:c r="M36" s="61"/>
      <x:c r="N36" s="61"/>
      <x:c r="O36" s="61"/>
      <x:c r="P36" s="61"/>
      <x:c r="Q36" s="61"/>
      <x:c r="R36" s="61"/>
      <x:c r="S36" s="61"/>
      <x:c r="T36" s="61"/>
      <x:c r="U36" s="61"/>
      <x:c r="V36" s="61"/>
      <x:c r="W36" s="61"/>
      <x:c r="X36" s="61"/>
      <x:c r="Y36" s="61"/>
      <x:c r="Z36" s="61"/>
      <x:c r="AA36" s="61"/>
      <x:c r="AB36" s="61"/>
      <x:c r="AC36" s="61"/>
      <x:c r="AD36" s="61"/>
      <x:c r="AE36" s="61"/>
      <x:c r="AF36" s="61"/>
      <x:c r="AG36" s="61"/>
    </x:row>
    <x:row r="37">
      <x:c r="A37" s="61"/>
      <x:c r="B37" s="61"/>
      <x:c r="C37" s="61"/>
      <x:c r="D37" s="61"/>
      <x:c r="E37" s="61"/>
      <x:c r="F37" s="61"/>
      <x:c r="G37" s="61"/>
      <x:c r="H37" s="61"/>
      <x:c r="I37" s="61"/>
      <x:c r="J37" s="61"/>
      <x:c r="K37" s="61"/>
      <x:c r="L37" s="61"/>
      <x:c r="M37" s="61"/>
      <x:c r="N37" s="61"/>
      <x:c r="O37" s="61"/>
      <x:c r="P37" s="61"/>
      <x:c r="Q37" s="61"/>
      <x:c r="R37" s="61"/>
      <x:c r="S37" s="61"/>
      <x:c r="T37" s="61"/>
      <x:c r="U37" s="61"/>
      <x:c r="V37" s="61"/>
      <x:c r="W37" s="61"/>
      <x:c r="X37" s="61"/>
      <x:c r="Y37" s="61"/>
      <x:c r="Z37" s="61"/>
      <x:c r="AA37" s="61"/>
      <x:c r="AB37" s="61"/>
      <x:c r="AC37" s="61"/>
      <x:c r="AD37" s="61"/>
      <x:c r="AE37" s="61"/>
      <x:c r="AF37" s="61"/>
      <x:c r="AG37" s="61"/>
    </x:row>
    <x:row r="38">
      <x:c r="A38" s="61"/>
      <x:c r="B38" s="61"/>
      <x:c r="C38" s="61"/>
      <x:c r="D38" s="61"/>
      <x:c r="E38" s="61"/>
      <x:c r="F38" s="61"/>
      <x:c r="G38" s="61"/>
      <x:c r="H38" s="61"/>
      <x:c r="I38" s="61"/>
      <x:c r="J38" s="61"/>
      <x:c r="K38" s="61"/>
      <x:c r="L38" s="61"/>
      <x:c r="M38" s="61"/>
      <x:c r="N38" s="61"/>
      <x:c r="O38" s="61"/>
      <x:c r="P38" s="61"/>
      <x:c r="Q38" s="61"/>
      <x:c r="R38" s="61"/>
      <x:c r="S38" s="61"/>
      <x:c r="T38" s="61"/>
      <x:c r="U38" s="61"/>
      <x:c r="V38" s="61"/>
      <x:c r="W38" s="61"/>
      <x:c r="X38" s="61"/>
      <x:c r="Y38" s="61"/>
      <x:c r="Z38" s="61"/>
      <x:c r="AA38" s="61"/>
      <x:c r="AB38" s="61"/>
      <x:c r="AC38" s="61"/>
      <x:c r="AD38" s="61"/>
      <x:c r="AE38" s="61"/>
      <x:c r="AF38" s="61"/>
      <x:c r="AG38" s="61"/>
    </x:row>
    <x:row r="39">
      <x:c r="A39" s="61"/>
      <x:c r="B39" s="61"/>
      <x:c r="C39" s="61"/>
      <x:c r="D39" s="61"/>
      <x:c r="E39" s="61"/>
      <x:c r="F39" s="61"/>
      <x:c r="G39" s="61"/>
      <x:c r="H39" s="61"/>
      <x:c r="I39" s="61"/>
      <x:c r="J39" s="61"/>
      <x:c r="K39" s="61"/>
      <x:c r="L39" s="61"/>
      <x:c r="M39" s="61"/>
      <x:c r="N39" s="61"/>
      <x:c r="O39" s="61"/>
      <x:c r="P39" s="61"/>
      <x:c r="Q39" s="61"/>
      <x:c r="R39" s="61"/>
      <x:c r="S39" s="61"/>
      <x:c r="T39" s="61"/>
      <x:c r="U39" s="61"/>
      <x:c r="V39" s="61"/>
      <x:c r="W39" s="61"/>
      <x:c r="X39" s="61"/>
      <x:c r="Y39" s="61"/>
      <x:c r="Z39" s="61"/>
      <x:c r="AA39" s="61"/>
      <x:c r="AB39" s="61"/>
      <x:c r="AC39" s="61"/>
      <x:c r="AD39" s="61"/>
      <x:c r="AE39" s="61"/>
      <x:c r="AF39" s="61"/>
      <x:c r="AG39" s="61"/>
    </x:row>
    <x:row r="40">
      <x:c r="A40" s="61"/>
      <x:c r="B40" s="61"/>
      <x:c r="C40" s="61"/>
      <x:c r="D40" s="61"/>
      <x:c r="E40" s="61"/>
      <x:c r="F40" s="61"/>
      <x:c r="G40" s="61"/>
      <x:c r="H40" s="61"/>
      <x:c r="I40" s="61"/>
      <x:c r="J40" s="61"/>
      <x:c r="K40" s="61"/>
      <x:c r="L40" s="61"/>
      <x:c r="M40" s="61"/>
      <x:c r="N40" s="61"/>
      <x:c r="O40" s="61"/>
      <x:c r="P40" s="61"/>
      <x:c r="Q40" s="61"/>
      <x:c r="R40" s="61"/>
      <x:c r="S40" s="61"/>
      <x:c r="T40" s="61"/>
      <x:c r="U40" s="61"/>
      <x:c r="V40" s="61"/>
      <x:c r="W40" s="61"/>
      <x:c r="X40" s="61"/>
      <x:c r="Y40" s="61"/>
      <x:c r="Z40" s="61"/>
      <x:c r="AA40" s="61"/>
      <x:c r="AB40" s="61"/>
      <x:c r="AC40" s="61"/>
      <x:c r="AD40" s="61"/>
      <x:c r="AE40" s="61"/>
      <x:c r="AF40" s="61"/>
      <x:c r="AG40" s="61"/>
    </x:row>
    <x:row r="41">
      <x:c r="A41" s="61"/>
      <x:c r="B41" s="61"/>
      <x:c r="C41" s="61"/>
      <x:c r="D41" s="61"/>
      <x:c r="E41" s="61"/>
      <x:c r="F41" s="61"/>
      <x:c r="G41" s="61"/>
      <x:c r="H41" s="61"/>
      <x:c r="I41" s="61"/>
      <x:c r="J41" s="61"/>
      <x:c r="K41" s="61"/>
      <x:c r="L41" s="61"/>
      <x:c r="M41" s="61"/>
      <x:c r="N41" s="61"/>
      <x:c r="O41" s="61"/>
      <x:c r="P41" s="61"/>
      <x:c r="Q41" s="61"/>
      <x:c r="R41" s="61"/>
      <x:c r="S41" s="61"/>
      <x:c r="T41" s="61"/>
      <x:c r="U41" s="61"/>
      <x:c r="V41" s="61"/>
      <x:c r="W41" s="61"/>
      <x:c r="X41" s="61"/>
      <x:c r="Y41" s="61"/>
      <x:c r="Z41" s="61"/>
      <x:c r="AA41" s="61"/>
      <x:c r="AB41" s="61"/>
      <x:c r="AC41" s="61"/>
      <x:c r="AD41" s="61"/>
      <x:c r="AE41" s="61"/>
      <x:c r="AF41" s="61"/>
      <x:c r="AG41" s="61"/>
    </x:row>
    <x:row r="42">
      <x:c r="A42" s="61"/>
      <x:c r="B42" s="61"/>
      <x:c r="C42" s="61"/>
      <x:c r="D42" s="61"/>
      <x:c r="E42" s="61"/>
      <x:c r="F42" s="61"/>
      <x:c r="G42" s="61"/>
      <x:c r="H42" s="61"/>
      <x:c r="I42" s="61"/>
      <x:c r="J42" s="61"/>
      <x:c r="K42" s="61"/>
      <x:c r="L42" s="61"/>
      <x:c r="M42" s="61"/>
      <x:c r="N42" s="61"/>
      <x:c r="O42" s="61"/>
      <x:c r="P42" s="61"/>
      <x:c r="Q42" s="61"/>
      <x:c r="R42" s="61"/>
      <x:c r="S42" s="61"/>
      <x:c r="T42" s="61"/>
      <x:c r="U42" s="61"/>
      <x:c r="V42" s="61"/>
      <x:c r="W42" s="61"/>
      <x:c r="X42" s="61"/>
      <x:c r="Y42" s="61"/>
      <x:c r="Z42" s="61"/>
      <x:c r="AA42" s="61"/>
      <x:c r="AB42" s="61"/>
      <x:c r="AC42" s="61"/>
      <x:c r="AD42" s="61"/>
      <x:c r="AE42" s="61"/>
      <x:c r="AF42" s="61"/>
      <x:c r="AG42" s="61"/>
    </x:row>
    <x:row r="43">
      <x:c r="A43" s="61"/>
      <x:c r="B43" s="61"/>
      <x:c r="C43" s="61"/>
      <x:c r="D43" s="61"/>
      <x:c r="E43" s="61"/>
      <x:c r="F43" s="61"/>
      <x:c r="G43" s="61"/>
      <x:c r="H43" s="61"/>
      <x:c r="I43" s="61"/>
      <x:c r="J43" s="61"/>
      <x:c r="K43" s="61"/>
      <x:c r="L43" s="61"/>
      <x:c r="M43" s="61"/>
      <x:c r="N43" s="61"/>
      <x:c r="O43" s="61"/>
      <x:c r="P43" s="61"/>
      <x:c r="Q43" s="61"/>
      <x:c r="R43" s="61"/>
      <x:c r="S43" s="61"/>
      <x:c r="T43" s="61"/>
      <x:c r="U43" s="61"/>
      <x:c r="V43" s="61"/>
      <x:c r="W43" s="61"/>
      <x:c r="X43" s="61"/>
      <x:c r="Y43" s="61"/>
      <x:c r="Z43" s="61"/>
      <x:c r="AA43" s="61"/>
      <x:c r="AB43" s="61"/>
      <x:c r="AC43" s="61"/>
      <x:c r="AD43" s="61"/>
      <x:c r="AE43" s="61"/>
      <x:c r="AF43" s="61"/>
      <x:c r="AG43" s="61"/>
    </x:row>
    <x:row r="44">
      <x:c r="A44" s="61"/>
      <x:c r="B44" s="61"/>
      <x:c r="C44" s="61"/>
      <x:c r="D44" s="61"/>
      <x:c r="E44" s="61"/>
      <x:c r="F44" s="61"/>
      <x:c r="G44" s="61"/>
      <x:c r="H44" s="61"/>
      <x:c r="I44" s="61"/>
      <x:c r="J44" s="61"/>
      <x:c r="K44" s="61"/>
      <x:c r="L44" s="61"/>
      <x:c r="M44" s="61"/>
      <x:c r="N44" s="61"/>
      <x:c r="O44" s="61"/>
      <x:c r="P44" s="61"/>
      <x:c r="Q44" s="61"/>
      <x:c r="R44" s="61"/>
      <x:c r="S44" s="61"/>
      <x:c r="T44" s="61"/>
      <x:c r="U44" s="61"/>
      <x:c r="V44" s="61"/>
      <x:c r="W44" s="61"/>
      <x:c r="X44" s="61"/>
      <x:c r="Y44" s="61"/>
      <x:c r="Z44" s="61"/>
      <x:c r="AA44" s="61"/>
      <x:c r="AB44" s="61"/>
      <x:c r="AC44" s="61"/>
      <x:c r="AD44" s="61"/>
      <x:c r="AE44" s="61"/>
      <x:c r="AF44" s="61"/>
      <x:c r="AG44" s="61"/>
    </x:row>
    <x:row r="45">
      <x:c r="A45" s="61"/>
      <x:c r="B45" s="61"/>
      <x:c r="C45" s="61"/>
      <x:c r="D45" s="61"/>
      <x:c r="E45" s="61"/>
      <x:c r="F45" s="61"/>
      <x:c r="G45" s="61"/>
      <x:c r="H45" s="61"/>
      <x:c r="I45" s="61"/>
      <x:c r="J45" s="61"/>
      <x:c r="K45" s="61"/>
      <x:c r="L45" s="61"/>
      <x:c r="M45" s="61"/>
      <x:c r="N45" s="61"/>
      <x:c r="O45" s="61"/>
      <x:c r="P45" s="61"/>
      <x:c r="Q45" s="61"/>
      <x:c r="R45" s="61"/>
      <x:c r="S45" s="61"/>
      <x:c r="T45" s="61"/>
      <x:c r="U45" s="61"/>
      <x:c r="V45" s="61"/>
      <x:c r="W45" s="61"/>
      <x:c r="X45" s="61"/>
      <x:c r="Y45" s="61"/>
      <x:c r="Z45" s="61"/>
      <x:c r="AA45" s="61"/>
      <x:c r="AB45" s="61"/>
      <x:c r="AC45" s="61"/>
      <x:c r="AD45" s="61"/>
      <x:c r="AE45" s="61"/>
      <x:c r="AF45" s="61"/>
      <x:c r="AG45" s="61"/>
    </x:row>
    <x:row r="46">
      <x:c r="A46" s="61"/>
      <x:c r="B46" s="61"/>
      <x:c r="C46" s="61"/>
      <x:c r="D46" s="61"/>
      <x:c r="E46" s="61"/>
      <x:c r="F46" s="61"/>
      <x:c r="G46" s="61"/>
      <x:c r="H46" s="61"/>
      <x:c r="I46" s="61"/>
      <x:c r="J46" s="61"/>
      <x:c r="K46" s="61"/>
      <x:c r="L46" s="61"/>
      <x:c r="M46" s="61"/>
      <x:c r="N46" s="61"/>
      <x:c r="O46" s="61"/>
      <x:c r="P46" s="61"/>
      <x:c r="Q46" s="61"/>
      <x:c r="R46" s="61"/>
      <x:c r="S46" s="61"/>
      <x:c r="T46" s="61"/>
      <x:c r="U46" s="61"/>
      <x:c r="V46" s="61"/>
      <x:c r="W46" s="61"/>
      <x:c r="X46" s="61"/>
      <x:c r="Y46" s="61"/>
      <x:c r="Z46" s="61"/>
      <x:c r="AA46" s="61"/>
      <x:c r="AB46" s="61"/>
      <x:c r="AC46" s="61"/>
      <x:c r="AD46" s="61"/>
      <x:c r="AE46" s="61"/>
      <x:c r="AF46" s="61"/>
      <x:c r="AG46" s="61"/>
    </x:row>
    <x:row r="47">
      <x:c r="A47" s="61"/>
      <x:c r="B47" s="61"/>
      <x:c r="C47" s="61"/>
      <x:c r="D47" s="61"/>
      <x:c r="E47" s="61"/>
      <x:c r="F47" s="61"/>
      <x:c r="G47" s="61"/>
      <x:c r="H47" s="61"/>
      <x:c r="I47" s="61"/>
      <x:c r="J47" s="61"/>
      <x:c r="K47" s="61"/>
      <x:c r="L47" s="61"/>
      <x:c r="M47" s="61"/>
      <x:c r="N47" s="61"/>
      <x:c r="O47" s="61"/>
      <x:c r="P47" s="61"/>
      <x:c r="Q47" s="61"/>
      <x:c r="R47" s="61"/>
      <x:c r="S47" s="61"/>
      <x:c r="T47" s="61"/>
      <x:c r="U47" s="61"/>
      <x:c r="V47" s="61"/>
      <x:c r="W47" s="61"/>
      <x:c r="X47" s="61"/>
      <x:c r="Y47" s="61"/>
      <x:c r="Z47" s="61"/>
      <x:c r="AA47" s="61"/>
      <x:c r="AB47" s="61"/>
      <x:c r="AC47" s="61"/>
      <x:c r="AD47" s="61"/>
      <x:c r="AE47" s="61"/>
      <x:c r="AF47" s="61"/>
      <x:c r="AG47" s="61"/>
    </x:row>
    <x:row r="48">
      <x:c r="A48" s="61"/>
      <x:c r="B48" s="61"/>
      <x:c r="C48" s="61"/>
      <x:c r="D48" s="61"/>
      <x:c r="E48" s="61"/>
      <x:c r="F48" s="61"/>
      <x:c r="G48" s="61"/>
      <x:c r="H48" s="61"/>
      <x:c r="I48" s="61"/>
      <x:c r="J48" s="61"/>
      <x:c r="K48" s="61"/>
      <x:c r="L48" s="61"/>
      <x:c r="M48" s="61"/>
      <x:c r="N48" s="61"/>
      <x:c r="O48" s="61"/>
      <x:c r="P48" s="61"/>
      <x:c r="Q48" s="61"/>
      <x:c r="R48" s="61"/>
      <x:c r="S48" s="61"/>
      <x:c r="T48" s="61"/>
      <x:c r="U48" s="61"/>
      <x:c r="V48" s="61"/>
      <x:c r="W48" s="61"/>
      <x:c r="X48" s="61"/>
      <x:c r="Y48" s="61"/>
      <x:c r="Z48" s="61"/>
      <x:c r="AA48" s="61"/>
      <x:c r="AB48" s="61"/>
      <x:c r="AC48" s="61"/>
      <x:c r="AD48" s="61"/>
      <x:c r="AE48" s="61"/>
      <x:c r="AF48" s="61"/>
      <x:c r="AG48" s="61"/>
    </x:row>
    <x:row r="49">
      <x:c r="A49" s="61"/>
      <x:c r="B49" s="61"/>
      <x:c r="C49" s="61"/>
      <x:c r="D49" s="61"/>
      <x:c r="E49" s="61"/>
      <x:c r="F49" s="61"/>
      <x:c r="G49" s="61"/>
      <x:c r="H49" s="61"/>
      <x:c r="I49" s="61"/>
      <x:c r="J49" s="61"/>
      <x:c r="K49" s="61"/>
      <x:c r="L49" s="61"/>
      <x:c r="M49" s="61"/>
      <x:c r="N49" s="61"/>
      <x:c r="O49" s="61"/>
      <x:c r="P49" s="61"/>
      <x:c r="Q49" s="61"/>
      <x:c r="R49" s="61"/>
      <x:c r="S49" s="61"/>
      <x:c r="T49" s="61"/>
      <x:c r="U49" s="61"/>
      <x:c r="V49" s="61"/>
      <x:c r="W49" s="61"/>
      <x:c r="X49" s="61"/>
      <x:c r="Y49" s="61"/>
      <x:c r="Z49" s="61"/>
      <x:c r="AA49" s="61"/>
      <x:c r="AB49" s="61"/>
      <x:c r="AC49" s="61"/>
      <x:c r="AD49" s="61"/>
      <x:c r="AE49" s="61"/>
      <x:c r="AF49" s="61"/>
      <x:c r="AG49" s="61"/>
    </x:row>
    <x:row r="50">
      <x:c r="A50" s="61"/>
      <x:c r="B50" s="61"/>
      <x:c r="C50" s="61"/>
      <x:c r="D50" s="61"/>
      <x:c r="E50" s="61"/>
      <x:c r="F50" s="61"/>
      <x:c r="G50" s="61"/>
      <x:c r="H50" s="61"/>
      <x:c r="I50" s="61"/>
      <x:c r="J50" s="61"/>
      <x:c r="K50" s="61"/>
      <x:c r="L50" s="61"/>
      <x:c r="M50" s="61"/>
      <x:c r="N50" s="61"/>
      <x:c r="O50" s="61"/>
      <x:c r="P50" s="61"/>
      <x:c r="Q50" s="61"/>
      <x:c r="R50" s="61"/>
      <x:c r="S50" s="61"/>
      <x:c r="T50" s="61"/>
      <x:c r="U50" s="61"/>
      <x:c r="V50" s="61"/>
      <x:c r="W50" s="61"/>
      <x:c r="X50" s="61"/>
      <x:c r="Y50" s="61"/>
      <x:c r="Z50" s="61"/>
      <x:c r="AA50" s="61"/>
      <x:c r="AB50" s="61"/>
      <x:c r="AC50" s="61"/>
      <x:c r="AD50" s="61"/>
      <x:c r="AE50" s="61"/>
      <x:c r="AF50" s="61"/>
      <x:c r="AG50" s="61"/>
    </x:row>
    <x:row r="51">
      <x:c r="A51" s="61"/>
      <x:c r="B51" s="61"/>
      <x:c r="C51" s="61"/>
      <x:c r="D51" s="61"/>
      <x:c r="E51" s="61"/>
      <x:c r="F51" s="61"/>
      <x:c r="G51" s="61"/>
      <x:c r="H51" s="61"/>
      <x:c r="I51" s="61"/>
      <x:c r="J51" s="61"/>
      <x:c r="K51" s="61"/>
      <x:c r="L51" s="61"/>
      <x:c r="M51" s="61"/>
      <x:c r="N51" s="61"/>
      <x:c r="O51" s="61"/>
      <x:c r="P51" s="61"/>
      <x:c r="Q51" s="61"/>
      <x:c r="R51" s="61"/>
      <x:c r="S51" s="61"/>
      <x:c r="T51" s="61"/>
      <x:c r="U51" s="61"/>
      <x:c r="V51" s="61"/>
      <x:c r="W51" s="61"/>
      <x:c r="X51" s="61"/>
      <x:c r="Y51" s="61"/>
      <x:c r="Z51" s="61"/>
      <x:c r="AA51" s="61"/>
      <x:c r="AB51" s="61"/>
      <x:c r="AC51" s="61"/>
      <x:c r="AD51" s="61"/>
      <x:c r="AE51" s="61"/>
      <x:c r="AF51" s="61"/>
      <x:c r="AG51" s="61"/>
    </x:row>
    <x:row r="52">
      <x:c r="A52" s="61"/>
      <x:c r="B52" s="61"/>
      <x:c r="C52" s="61"/>
      <x:c r="D52" s="61"/>
      <x:c r="E52" s="61"/>
      <x:c r="F52" s="61"/>
      <x:c r="G52" s="61"/>
      <x:c r="H52" s="61"/>
      <x:c r="I52" s="61"/>
      <x:c r="J52" s="61"/>
      <x:c r="K52" s="61"/>
      <x:c r="L52" s="61"/>
      <x:c r="M52" s="61"/>
      <x:c r="N52" s="61"/>
      <x:c r="O52" s="61"/>
      <x:c r="P52" s="61"/>
      <x:c r="Q52" s="61"/>
      <x:c r="R52" s="61"/>
      <x:c r="S52" s="61"/>
      <x:c r="T52" s="61"/>
      <x:c r="U52" s="61"/>
      <x:c r="V52" s="61"/>
      <x:c r="W52" s="61"/>
      <x:c r="X52" s="61"/>
      <x:c r="Y52" s="61"/>
      <x:c r="Z52" s="61"/>
      <x:c r="AA52" s="61"/>
      <x:c r="AB52" s="61"/>
      <x:c r="AC52" s="61"/>
      <x:c r="AD52" s="61"/>
      <x:c r="AE52" s="61"/>
      <x:c r="AF52" s="61"/>
      <x:c r="AG52" s="61"/>
    </x:row>
    <x:row r="53">
      <x:c r="A53" s="61"/>
      <x:c r="B53" s="61"/>
      <x:c r="C53" s="61"/>
      <x:c r="D53" s="61"/>
      <x:c r="E53" s="61"/>
      <x:c r="F53" s="61"/>
      <x:c r="G53" s="61"/>
      <x:c r="H53" s="61"/>
      <x:c r="I53" s="61"/>
      <x:c r="J53" s="61"/>
      <x:c r="K53" s="61"/>
      <x:c r="L53" s="61"/>
      <x:c r="M53" s="61"/>
      <x:c r="N53" s="61"/>
      <x:c r="O53" s="61"/>
      <x:c r="P53" s="61"/>
      <x:c r="Q53" s="61"/>
      <x:c r="R53" s="61"/>
      <x:c r="S53" s="61"/>
      <x:c r="T53" s="61"/>
      <x:c r="U53" s="61"/>
      <x:c r="V53" s="61"/>
      <x:c r="W53" s="61"/>
      <x:c r="X53" s="61"/>
      <x:c r="Y53" s="61"/>
      <x:c r="Z53" s="61"/>
      <x:c r="AA53" s="61"/>
      <x:c r="AB53" s="61"/>
      <x:c r="AC53" s="61"/>
      <x:c r="AD53" s="61"/>
      <x:c r="AE53" s="61"/>
      <x:c r="AF53" s="61"/>
      <x:c r="AG53" s="61"/>
    </x:row>
    <x:row r="54">
      <x:c r="A54" s="61"/>
      <x:c r="B54" s="61"/>
      <x:c r="C54" s="61"/>
      <x:c r="D54" s="61"/>
      <x:c r="E54" s="61"/>
      <x:c r="F54" s="61"/>
      <x:c r="G54" s="61"/>
      <x:c r="H54" s="61"/>
      <x:c r="I54" s="61"/>
      <x:c r="J54" s="61"/>
      <x:c r="K54" s="61"/>
      <x:c r="L54" s="61"/>
      <x:c r="M54" s="61"/>
      <x:c r="N54" s="61"/>
      <x:c r="O54" s="61"/>
      <x:c r="P54" s="61"/>
      <x:c r="Q54" s="61"/>
      <x:c r="R54" s="61"/>
      <x:c r="S54" s="61"/>
      <x:c r="T54" s="61"/>
      <x:c r="U54" s="61"/>
      <x:c r="V54" s="61"/>
      <x:c r="W54" s="61"/>
      <x:c r="X54" s="61"/>
      <x:c r="Y54" s="61"/>
      <x:c r="Z54" s="61"/>
      <x:c r="AA54" s="61"/>
      <x:c r="AB54" s="61"/>
      <x:c r="AC54" s="61"/>
      <x:c r="AD54" s="61"/>
      <x:c r="AE54" s="61"/>
      <x:c r="AF54" s="61"/>
      <x:c r="AG54" s="61"/>
    </x:row>
    <x:row r="55">
      <x:c r="A55" s="61"/>
      <x:c r="B55" s="61"/>
      <x:c r="C55" s="61"/>
      <x:c r="D55" s="61"/>
      <x:c r="E55" s="61"/>
      <x:c r="F55" s="61"/>
      <x:c r="G55" s="61"/>
      <x:c r="H55" s="61"/>
      <x:c r="I55" s="61"/>
      <x:c r="J55" s="61"/>
      <x:c r="K55" s="61"/>
      <x:c r="L55" s="61"/>
      <x:c r="M55" s="61"/>
      <x:c r="N55" s="61"/>
      <x:c r="O55" s="61"/>
      <x:c r="P55" s="61"/>
      <x:c r="Q55" s="61"/>
      <x:c r="R55" s="61"/>
      <x:c r="S55" s="61"/>
      <x:c r="T55" s="61"/>
      <x:c r="U55" s="61"/>
      <x:c r="V55" s="61"/>
      <x:c r="W55" s="61"/>
      <x:c r="X55" s="61"/>
      <x:c r="Y55" s="61"/>
      <x:c r="Z55" s="61"/>
      <x:c r="AA55" s="61"/>
      <x:c r="AB55" s="61"/>
      <x:c r="AC55" s="61"/>
      <x:c r="AD55" s="61"/>
      <x:c r="AE55" s="61"/>
      <x:c r="AF55" s="61"/>
      <x:c r="AG55" s="61"/>
    </x:row>
    <x:row r="56">
      <x:c r="A56" s="61"/>
      <x:c r="B56" s="61"/>
      <x:c r="C56" s="61"/>
      <x:c r="D56" s="61"/>
      <x:c r="E56" s="61"/>
      <x:c r="F56" s="61"/>
      <x:c r="G56" s="61"/>
      <x:c r="H56" s="61"/>
      <x:c r="I56" s="61"/>
      <x:c r="J56" s="61"/>
      <x:c r="K56" s="61"/>
      <x:c r="L56" s="61"/>
      <x:c r="M56" s="61"/>
      <x:c r="N56" s="61"/>
      <x:c r="O56" s="61"/>
      <x:c r="P56" s="61"/>
      <x:c r="Q56" s="61"/>
      <x:c r="R56" s="61"/>
      <x:c r="S56" s="61"/>
      <x:c r="T56" s="61"/>
      <x:c r="U56" s="61"/>
      <x:c r="V56" s="61"/>
      <x:c r="W56" s="61"/>
      <x:c r="X56" s="61"/>
      <x:c r="Y56" s="61"/>
      <x:c r="Z56" s="61"/>
      <x:c r="AA56" s="61"/>
      <x:c r="AB56" s="61"/>
      <x:c r="AC56" s="61"/>
      <x:c r="AD56" s="61"/>
      <x:c r="AE56" s="61"/>
      <x:c r="AF56" s="61"/>
      <x:c r="AG56" s="61"/>
    </x:row>
    <x:row r="57">
      <x:c r="A57" s="61"/>
      <x:c r="B57" s="61"/>
      <x:c r="C57" s="61"/>
      <x:c r="D57" s="61"/>
      <x:c r="E57" s="61"/>
      <x:c r="F57" s="61"/>
      <x:c r="G57" s="61"/>
      <x:c r="H57" s="61"/>
      <x:c r="I57" s="61"/>
      <x:c r="J57" s="61"/>
      <x:c r="K57" s="61"/>
      <x:c r="L57" s="61"/>
      <x:c r="M57" s="61"/>
      <x:c r="N57" s="61"/>
      <x:c r="O57" s="61"/>
      <x:c r="P57" s="61"/>
      <x:c r="Q57" s="61"/>
      <x:c r="R57" s="61"/>
      <x:c r="S57" s="61"/>
      <x:c r="T57" s="61"/>
      <x:c r="U57" s="61"/>
      <x:c r="V57" s="61"/>
      <x:c r="W57" s="61"/>
      <x:c r="X57" s="61"/>
      <x:c r="Y57" s="61"/>
      <x:c r="Z57" s="61"/>
      <x:c r="AA57" s="61"/>
      <x:c r="AB57" s="61"/>
      <x:c r="AC57" s="61"/>
      <x:c r="AD57" s="61"/>
      <x:c r="AE57" s="61"/>
      <x:c r="AF57" s="61"/>
      <x:c r="AG57" s="61"/>
    </x:row>
    <x:row r="58">
      <x:c r="A58" s="61"/>
      <x:c r="B58" s="61"/>
      <x:c r="C58" s="61"/>
      <x:c r="D58" s="61"/>
      <x:c r="E58" s="61"/>
      <x:c r="F58" s="61"/>
      <x:c r="G58" s="61"/>
      <x:c r="H58" s="61"/>
      <x:c r="I58" s="61"/>
      <x:c r="J58" s="61"/>
      <x:c r="K58" s="61"/>
      <x:c r="L58" s="61"/>
      <x:c r="M58" s="61"/>
      <x:c r="N58" s="61"/>
      <x:c r="O58" s="61"/>
      <x:c r="P58" s="61"/>
      <x:c r="Q58" s="61"/>
      <x:c r="R58" s="61"/>
      <x:c r="S58" s="61"/>
      <x:c r="T58" s="61"/>
      <x:c r="U58" s="61"/>
      <x:c r="V58" s="61"/>
      <x:c r="W58" s="61"/>
      <x:c r="X58" s="61"/>
      <x:c r="Y58" s="61"/>
      <x:c r="Z58" s="61"/>
      <x:c r="AA58" s="61"/>
      <x:c r="AB58" s="61"/>
      <x:c r="AC58" s="61"/>
      <x:c r="AD58" s="61"/>
      <x:c r="AE58" s="61"/>
      <x:c r="AF58" s="61"/>
      <x:c r="AG58" s="61"/>
    </x:row>
    <x:row r="59">
      <x:c r="A59" s="61"/>
      <x:c r="B59" s="61"/>
      <x:c r="C59" s="61"/>
      <x:c r="D59" s="61"/>
      <x:c r="E59" s="61"/>
      <x:c r="F59" s="61"/>
      <x:c r="G59" s="61"/>
      <x:c r="H59" s="61"/>
      <x:c r="I59" s="61"/>
      <x:c r="J59" s="61"/>
      <x:c r="K59" s="61"/>
      <x:c r="L59" s="61"/>
      <x:c r="M59" s="61"/>
      <x:c r="N59" s="61"/>
      <x:c r="O59" s="61"/>
      <x:c r="P59" s="61"/>
      <x:c r="Q59" s="61"/>
      <x:c r="R59" s="61"/>
      <x:c r="S59" s="61"/>
      <x:c r="T59" s="61"/>
      <x:c r="U59" s="61"/>
      <x:c r="V59" s="61"/>
      <x:c r="W59" s="61"/>
      <x:c r="X59" s="61"/>
      <x:c r="Y59" s="61"/>
      <x:c r="Z59" s="61"/>
      <x:c r="AA59" s="61"/>
      <x:c r="AB59" s="61"/>
      <x:c r="AC59" s="61"/>
      <x:c r="AD59" s="61"/>
      <x:c r="AE59" s="61"/>
      <x:c r="AF59" s="61"/>
      <x:c r="AG59" s="61"/>
    </x:row>
    <x:row r="60">
      <x:c r="A60" s="61"/>
      <x:c r="B60" s="61"/>
      <x:c r="C60" s="61"/>
      <x:c r="D60" s="61"/>
      <x:c r="E60" s="61"/>
      <x:c r="F60" s="61"/>
      <x:c r="G60" s="61"/>
      <x:c r="H60" s="61"/>
      <x:c r="I60" s="61"/>
      <x:c r="J60" s="61"/>
      <x:c r="K60" s="61"/>
      <x:c r="L60" s="61"/>
      <x:c r="M60" s="61"/>
      <x:c r="N60" s="61"/>
      <x:c r="O60" s="61"/>
      <x:c r="P60" s="61"/>
      <x:c r="Q60" s="61"/>
      <x:c r="R60" s="61"/>
      <x:c r="S60" s="61"/>
      <x:c r="T60" s="61"/>
      <x:c r="U60" s="61"/>
      <x:c r="V60" s="61"/>
      <x:c r="W60" s="61"/>
      <x:c r="X60" s="61"/>
      <x:c r="Y60" s="61"/>
      <x:c r="Z60" s="61"/>
      <x:c r="AA60" s="61"/>
      <x:c r="AB60" s="61"/>
      <x:c r="AC60" s="61"/>
      <x:c r="AD60" s="61"/>
      <x:c r="AE60" s="61"/>
      <x:c r="AF60" s="61"/>
      <x:c r="AG60" s="61"/>
    </x:row>
    <x:row r="61">
      <x:c r="A61" s="61"/>
      <x:c r="B61" s="61"/>
      <x:c r="C61" s="61"/>
      <x:c r="D61" s="61"/>
      <x:c r="E61" s="61"/>
      <x:c r="F61" s="61"/>
      <x:c r="G61" s="61"/>
      <x:c r="H61" s="61"/>
      <x:c r="I61" s="61"/>
      <x:c r="J61" s="61"/>
      <x:c r="K61" s="61"/>
      <x:c r="L61" s="61"/>
      <x:c r="M61" s="61"/>
      <x:c r="N61" s="61"/>
      <x:c r="O61" s="61"/>
      <x:c r="P61" s="61"/>
      <x:c r="Q61" s="61"/>
      <x:c r="R61" s="61"/>
      <x:c r="S61" s="61"/>
      <x:c r="T61" s="61"/>
      <x:c r="U61" s="61"/>
      <x:c r="V61" s="61"/>
      <x:c r="W61" s="61"/>
      <x:c r="X61" s="61"/>
      <x:c r="Y61" s="61"/>
      <x:c r="Z61" s="61"/>
      <x:c r="AA61" s="61"/>
      <x:c r="AB61" s="61"/>
      <x:c r="AC61" s="61"/>
      <x:c r="AD61" s="61"/>
      <x:c r="AE61" s="61"/>
      <x:c r="AF61" s="61"/>
      <x:c r="AG61" s="61"/>
    </x:row>
    <x:row r="62">
      <x:c r="A62" s="61"/>
      <x:c r="B62" s="61"/>
      <x:c r="C62" s="61"/>
      <x:c r="D62" s="61"/>
      <x:c r="E62" s="61"/>
      <x:c r="F62" s="61"/>
      <x:c r="G62" s="61"/>
      <x:c r="H62" s="61"/>
      <x:c r="I62" s="61"/>
      <x:c r="J62" s="61"/>
      <x:c r="K62" s="61"/>
      <x:c r="L62" s="61"/>
      <x:c r="M62" s="61"/>
      <x:c r="N62" s="61"/>
      <x:c r="O62" s="61"/>
      <x:c r="P62" s="61"/>
      <x:c r="Q62" s="61"/>
      <x:c r="R62" s="61"/>
      <x:c r="S62" s="61"/>
      <x:c r="T62" s="61"/>
      <x:c r="U62" s="61"/>
      <x:c r="V62" s="61"/>
      <x:c r="W62" s="61"/>
      <x:c r="X62" s="61"/>
      <x:c r="Y62" s="61"/>
      <x:c r="Z62" s="61"/>
      <x:c r="AA62" s="61"/>
      <x:c r="AB62" s="61"/>
      <x:c r="AC62" s="61"/>
      <x:c r="AD62" s="61"/>
      <x:c r="AE62" s="61"/>
      <x:c r="AF62" s="61"/>
      <x:c r="AG62" s="61"/>
    </x:row>
    <x:row r="63">
      <x:c r="A63" s="61"/>
      <x:c r="B63" s="61"/>
      <x:c r="C63" s="61"/>
      <x:c r="D63" s="61"/>
      <x:c r="E63" s="61"/>
      <x:c r="F63" s="61"/>
      <x:c r="G63" s="61"/>
      <x:c r="H63" s="61"/>
      <x:c r="I63" s="61"/>
      <x:c r="J63" s="61"/>
      <x:c r="K63" s="61"/>
      <x:c r="L63" s="61"/>
      <x:c r="M63" s="61"/>
      <x:c r="N63" s="61"/>
      <x:c r="O63" s="61"/>
      <x:c r="P63" s="61"/>
      <x:c r="Q63" s="61"/>
      <x:c r="R63" s="61"/>
      <x:c r="S63" s="61"/>
      <x:c r="T63" s="61"/>
      <x:c r="U63" s="61"/>
      <x:c r="V63" s="61"/>
      <x:c r="W63" s="61"/>
      <x:c r="X63" s="61"/>
      <x:c r="Y63" s="61"/>
      <x:c r="Z63" s="61"/>
      <x:c r="AA63" s="61"/>
      <x:c r="AB63" s="61"/>
      <x:c r="AC63" s="61"/>
      <x:c r="AD63" s="61"/>
      <x:c r="AE63" s="61"/>
      <x:c r="AF63" s="61"/>
      <x:c r="AG63" s="61"/>
    </x:row>
    <x:row r="64">
      <x:c r="A64" s="61"/>
      <x:c r="B64" s="61"/>
      <x:c r="C64" s="61"/>
      <x:c r="D64" s="61"/>
      <x:c r="E64" s="61"/>
      <x:c r="F64" s="61"/>
      <x:c r="G64" s="61"/>
      <x:c r="H64" s="61"/>
      <x:c r="I64" s="61"/>
      <x:c r="J64" s="61"/>
      <x:c r="K64" s="61"/>
      <x:c r="L64" s="61"/>
      <x:c r="M64" s="61"/>
      <x:c r="N64" s="61"/>
      <x:c r="O64" s="61"/>
      <x:c r="P64" s="61"/>
      <x:c r="Q64" s="61"/>
      <x:c r="R64" s="61"/>
      <x:c r="S64" s="61"/>
      <x:c r="T64" s="61"/>
      <x:c r="U64" s="61"/>
      <x:c r="V64" s="61"/>
      <x:c r="W64" s="61"/>
      <x:c r="X64" s="61"/>
      <x:c r="Y64" s="61"/>
      <x:c r="Z64" s="61"/>
      <x:c r="AA64" s="61"/>
      <x:c r="AB64" s="61"/>
      <x:c r="AC64" s="61"/>
      <x:c r="AD64" s="61"/>
      <x:c r="AE64" s="61"/>
      <x:c r="AF64" s="61"/>
      <x:c r="AG64" s="61"/>
    </x:row>
    <x:row r="65">
      <x:c r="A65" s="61"/>
      <x:c r="B65" s="61"/>
      <x:c r="C65" s="61"/>
      <x:c r="D65" s="61"/>
      <x:c r="E65" s="61"/>
      <x:c r="F65" s="61"/>
      <x:c r="G65" s="61"/>
      <x:c r="H65" s="61"/>
      <x:c r="I65" s="61"/>
      <x:c r="J65" s="61"/>
      <x:c r="K65" s="61"/>
      <x:c r="L65" s="61"/>
      <x:c r="M65" s="61"/>
      <x:c r="N65" s="61"/>
      <x:c r="O65" s="61"/>
      <x:c r="P65" s="61"/>
      <x:c r="Q65" s="61"/>
      <x:c r="R65" s="61"/>
      <x:c r="S65" s="61"/>
      <x:c r="T65" s="61"/>
      <x:c r="U65" s="61"/>
      <x:c r="V65" s="61"/>
      <x:c r="W65" s="61"/>
      <x:c r="X65" s="61"/>
      <x:c r="Y65" s="61"/>
      <x:c r="Z65" s="61"/>
      <x:c r="AA65" s="61"/>
      <x:c r="AB65" s="61"/>
      <x:c r="AC65" s="61"/>
      <x:c r="AD65" s="61"/>
      <x:c r="AE65" s="61"/>
      <x:c r="AF65" s="61"/>
      <x:c r="AG65" s="61"/>
    </x:row>
    <x:row r="66">
      <x:c r="A66" s="61"/>
      <x:c r="B66" s="61"/>
      <x:c r="C66" s="61"/>
      <x:c r="D66" s="61"/>
      <x:c r="E66" s="61"/>
      <x:c r="F66" s="61"/>
      <x:c r="G66" s="61"/>
      <x:c r="H66" s="61"/>
      <x:c r="I66" s="61"/>
      <x:c r="J66" s="61"/>
      <x:c r="K66" s="61"/>
      <x:c r="L66" s="61"/>
      <x:c r="M66" s="61"/>
      <x:c r="N66" s="61"/>
      <x:c r="O66" s="61"/>
      <x:c r="P66" s="61"/>
      <x:c r="Q66" s="61"/>
      <x:c r="R66" s="61"/>
      <x:c r="S66" s="61"/>
      <x:c r="T66" s="61"/>
      <x:c r="U66" s="61"/>
      <x:c r="V66" s="61"/>
      <x:c r="W66" s="61"/>
      <x:c r="X66" s="61"/>
      <x:c r="Y66" s="61"/>
      <x:c r="Z66" s="61"/>
      <x:c r="AA66" s="61"/>
      <x:c r="AB66" s="61"/>
      <x:c r="AC66" s="61"/>
      <x:c r="AD66" s="61"/>
      <x:c r="AE66" s="61"/>
      <x:c r="AF66" s="61"/>
      <x:c r="AG66" s="61"/>
    </x:row>
    <x:row r="67">
      <x:c r="A67" s="61"/>
      <x:c r="B67" s="61"/>
      <x:c r="C67" s="61"/>
      <x:c r="D67" s="61"/>
      <x:c r="E67" s="61"/>
      <x:c r="F67" s="61"/>
      <x:c r="G67" s="61"/>
      <x:c r="H67" s="61"/>
      <x:c r="I67" s="61"/>
      <x:c r="J67" s="61"/>
      <x:c r="K67" s="61"/>
      <x:c r="L67" s="61"/>
      <x:c r="M67" s="61"/>
      <x:c r="N67" s="61"/>
      <x:c r="O67" s="61"/>
      <x:c r="P67" s="61"/>
      <x:c r="Q67" s="61"/>
      <x:c r="R67" s="61"/>
      <x:c r="S67" s="61"/>
      <x:c r="T67" s="61"/>
      <x:c r="U67" s="61"/>
      <x:c r="V67" s="61"/>
      <x:c r="W67" s="61"/>
      <x:c r="X67" s="61"/>
      <x:c r="Y67" s="61"/>
      <x:c r="Z67" s="61"/>
      <x:c r="AA67" s="61"/>
      <x:c r="AB67" s="61"/>
      <x:c r="AC67" s="61"/>
      <x:c r="AD67" s="61"/>
      <x:c r="AE67" s="61"/>
      <x:c r="AF67" s="61"/>
      <x:c r="AG67" s="61"/>
    </x:row>
    <x:row r="68">
      <x:c r="A68" s="61"/>
      <x:c r="B68" s="61"/>
      <x:c r="C68" s="61"/>
      <x:c r="D68" s="61"/>
      <x:c r="E68" s="61"/>
      <x:c r="F68" s="61"/>
      <x:c r="G68" s="61"/>
      <x:c r="H68" s="61"/>
      <x:c r="I68" s="61"/>
      <x:c r="J68" s="61"/>
      <x:c r="K68" s="61"/>
      <x:c r="L68" s="61"/>
      <x:c r="M68" s="61"/>
      <x:c r="N68" s="61"/>
      <x:c r="O68" s="61"/>
      <x:c r="P68" s="61"/>
      <x:c r="Q68" s="61"/>
      <x:c r="R68" s="61"/>
      <x:c r="S68" s="61"/>
      <x:c r="T68" s="61"/>
      <x:c r="U68" s="61"/>
      <x:c r="V68" s="61"/>
      <x:c r="W68" s="61"/>
      <x:c r="X68" s="61"/>
      <x:c r="Y68" s="61"/>
      <x:c r="Z68" s="61"/>
      <x:c r="AA68" s="61"/>
      <x:c r="AB68" s="61"/>
      <x:c r="AC68" s="61"/>
      <x:c r="AD68" s="61"/>
      <x:c r="AE68" s="61"/>
      <x:c r="AF68" s="61"/>
      <x:c r="AG68" s="61"/>
    </x:row>
    <x:row r="69">
      <x:c r="A69" s="61"/>
      <x:c r="B69" s="61"/>
      <x:c r="C69" s="61"/>
      <x:c r="D69" s="61"/>
      <x:c r="E69" s="61"/>
      <x:c r="F69" s="61"/>
      <x:c r="G69" s="61"/>
      <x:c r="H69" s="61"/>
      <x:c r="I69" s="61"/>
      <x:c r="J69" s="61"/>
      <x:c r="K69" s="61"/>
      <x:c r="L69" s="61"/>
      <x:c r="M69" s="61"/>
      <x:c r="N69" s="61"/>
      <x:c r="O69" s="61"/>
      <x:c r="P69" s="61"/>
      <x:c r="Q69" s="61"/>
      <x:c r="R69" s="61"/>
      <x:c r="S69" s="61"/>
      <x:c r="T69" s="61"/>
      <x:c r="U69" s="61"/>
      <x:c r="V69" s="61"/>
      <x:c r="W69" s="61"/>
      <x:c r="X69" s="61"/>
      <x:c r="Y69" s="61"/>
      <x:c r="Z69" s="61"/>
      <x:c r="AA69" s="61"/>
      <x:c r="AB69" s="61"/>
      <x:c r="AC69" s="61"/>
      <x:c r="AD69" s="61"/>
      <x:c r="AE69" s="61"/>
      <x:c r="AF69" s="61"/>
      <x:c r="AG69" s="61"/>
    </x:row>
    <x:row r="70">
      <x:c r="A70" s="61"/>
      <x:c r="B70" s="61"/>
      <x:c r="C70" s="61"/>
      <x:c r="D70" s="61"/>
      <x:c r="E70" s="61"/>
      <x:c r="F70" s="61"/>
      <x:c r="G70" s="61"/>
      <x:c r="H70" s="61"/>
      <x:c r="I70" s="61"/>
      <x:c r="J70" s="61"/>
      <x:c r="K70" s="61"/>
      <x:c r="L70" s="61"/>
      <x:c r="M70" s="61"/>
      <x:c r="N70" s="61"/>
      <x:c r="O70" s="61"/>
      <x:c r="P70" s="61"/>
      <x:c r="Q70" s="61"/>
      <x:c r="R70" s="61"/>
      <x:c r="S70" s="61"/>
      <x:c r="T70" s="61"/>
      <x:c r="U70" s="61"/>
      <x:c r="V70" s="61"/>
      <x:c r="W70" s="61"/>
      <x:c r="X70" s="61"/>
      <x:c r="Y70" s="61"/>
      <x:c r="Z70" s="61"/>
      <x:c r="AA70" s="61"/>
      <x:c r="AB70" s="61"/>
      <x:c r="AC70" s="61"/>
      <x:c r="AD70" s="61"/>
      <x:c r="AE70" s="61"/>
      <x:c r="AF70" s="61"/>
      <x:c r="AG70" s="61"/>
    </x:row>
    <x:row r="71">
      <x:c r="A71" s="61"/>
      <x:c r="B71" s="61"/>
      <x:c r="C71" s="61"/>
      <x:c r="D71" s="61"/>
      <x:c r="E71" s="61"/>
      <x:c r="F71" s="61"/>
      <x:c r="G71" s="61"/>
      <x:c r="H71" s="61"/>
      <x:c r="I71" s="61"/>
      <x:c r="J71" s="61"/>
      <x:c r="K71" s="61"/>
      <x:c r="L71" s="61"/>
      <x:c r="M71" s="61"/>
      <x:c r="N71" s="61"/>
      <x:c r="O71" s="61"/>
      <x:c r="P71" s="61"/>
      <x:c r="Q71" s="61"/>
      <x:c r="R71" s="61"/>
      <x:c r="S71" s="61"/>
      <x:c r="T71" s="61"/>
      <x:c r="U71" s="61"/>
      <x:c r="V71" s="61"/>
      <x:c r="W71" s="61"/>
      <x:c r="X71" s="61"/>
      <x:c r="Y71" s="61"/>
      <x:c r="Z71" s="61"/>
      <x:c r="AA71" s="61"/>
      <x:c r="AB71" s="61"/>
      <x:c r="AC71" s="61"/>
      <x:c r="AD71" s="61"/>
      <x:c r="AE71" s="61"/>
      <x:c r="AF71" s="61"/>
      <x:c r="AG71" s="61"/>
    </x:row>
    <x:row r="72">
      <x:c r="A72" s="61"/>
      <x:c r="B72" s="61"/>
      <x:c r="C72" s="61"/>
      <x:c r="D72" s="61"/>
      <x:c r="E72" s="61"/>
      <x:c r="F72" s="61"/>
      <x:c r="G72" s="61"/>
      <x:c r="H72" s="61"/>
      <x:c r="I72" s="61"/>
      <x:c r="J72" s="61"/>
      <x:c r="K72" s="61"/>
      <x:c r="L72" s="61"/>
      <x:c r="M72" s="61"/>
      <x:c r="N72" s="61"/>
      <x:c r="O72" s="61"/>
      <x:c r="P72" s="61"/>
      <x:c r="Q72" s="61"/>
      <x:c r="R72" s="61"/>
      <x:c r="S72" s="61"/>
      <x:c r="T72" s="61"/>
      <x:c r="U72" s="61"/>
      <x:c r="V72" s="61"/>
      <x:c r="W72" s="61"/>
      <x:c r="X72" s="61"/>
      <x:c r="Y72" s="61"/>
      <x:c r="Z72" s="61"/>
      <x:c r="AA72" s="61"/>
      <x:c r="AB72" s="61"/>
      <x:c r="AC72" s="61"/>
      <x:c r="AD72" s="61"/>
      <x:c r="AE72" s="61"/>
      <x:c r="AF72" s="61"/>
      <x:c r="AG72" s="61"/>
    </x:row>
    <x:row r="73">
      <x:c r="A73" s="61"/>
      <x:c r="B73" s="61"/>
      <x:c r="C73" s="61"/>
      <x:c r="D73" s="61"/>
      <x:c r="E73" s="61"/>
      <x:c r="F73" s="61"/>
      <x:c r="G73" s="61"/>
      <x:c r="H73" s="61"/>
      <x:c r="I73" s="61"/>
      <x:c r="J73" s="61"/>
      <x:c r="K73" s="61"/>
      <x:c r="L73" s="61"/>
      <x:c r="M73" s="61"/>
      <x:c r="N73" s="61"/>
      <x:c r="O73" s="61"/>
      <x:c r="P73" s="61"/>
      <x:c r="Q73" s="61"/>
      <x:c r="R73" s="61"/>
      <x:c r="S73" s="61"/>
      <x:c r="T73" s="61"/>
      <x:c r="U73" s="61"/>
      <x:c r="V73" s="61"/>
      <x:c r="W73" s="61"/>
      <x:c r="X73" s="61"/>
      <x:c r="Y73" s="61"/>
      <x:c r="Z73" s="61"/>
      <x:c r="AA73" s="61"/>
      <x:c r="AB73" s="61"/>
      <x:c r="AC73" s="61"/>
      <x:c r="AD73" s="61"/>
      <x:c r="AE73" s="61"/>
      <x:c r="AF73" s="61"/>
      <x:c r="AG73" s="61"/>
    </x:row>
    <x:row r="74">
      <x:c r="A74" s="61"/>
      <x:c r="B74" s="61"/>
      <x:c r="C74" s="61"/>
      <x:c r="D74" s="61"/>
      <x:c r="E74" s="61"/>
      <x:c r="F74" s="61"/>
      <x:c r="G74" s="61"/>
      <x:c r="H74" s="61"/>
      <x:c r="I74" s="61"/>
      <x:c r="J74" s="61"/>
      <x:c r="K74" s="61"/>
      <x:c r="L74" s="61"/>
      <x:c r="M74" s="61"/>
      <x:c r="N74" s="61"/>
      <x:c r="O74" s="61"/>
      <x:c r="P74" s="61"/>
      <x:c r="Q74" s="61"/>
      <x:c r="R74" s="61"/>
      <x:c r="S74" s="61"/>
      <x:c r="T74" s="61"/>
      <x:c r="U74" s="61"/>
      <x:c r="V74" s="61"/>
      <x:c r="W74" s="61"/>
      <x:c r="X74" s="61"/>
      <x:c r="Y74" s="61"/>
      <x:c r="Z74" s="61"/>
      <x:c r="AA74" s="61"/>
      <x:c r="AB74" s="61"/>
      <x:c r="AC74" s="61"/>
      <x:c r="AD74" s="61"/>
      <x:c r="AE74" s="61"/>
      <x:c r="AF74" s="61"/>
      <x:c r="AG74" s="61"/>
    </x:row>
    <x:row r="75">
      <x:c r="A75" s="61"/>
      <x:c r="B75" s="61"/>
      <x:c r="C75" s="61"/>
      <x:c r="D75" s="61"/>
      <x:c r="E75" s="61"/>
      <x:c r="F75" s="61"/>
      <x:c r="G75" s="61"/>
      <x:c r="H75" s="61"/>
      <x:c r="I75" s="61"/>
      <x:c r="J75" s="61"/>
      <x:c r="K75" s="61"/>
      <x:c r="L75" s="61"/>
      <x:c r="M75" s="61"/>
      <x:c r="N75" s="61"/>
      <x:c r="O75" s="61"/>
      <x:c r="P75" s="61"/>
      <x:c r="Q75" s="61"/>
      <x:c r="R75" s="61"/>
      <x:c r="S75" s="61"/>
      <x:c r="T75" s="61"/>
      <x:c r="U75" s="61"/>
      <x:c r="V75" s="61"/>
      <x:c r="W75" s="61"/>
      <x:c r="X75" s="61"/>
      <x:c r="Y75" s="61"/>
      <x:c r="Z75" s="61"/>
      <x:c r="AA75" s="61"/>
      <x:c r="AB75" s="61"/>
      <x:c r="AC75" s="61"/>
      <x:c r="AD75" s="61"/>
      <x:c r="AE75" s="61"/>
      <x:c r="AF75" s="61"/>
      <x:c r="AG75" s="61"/>
    </x:row>
    <x:row r="76">
      <x:c r="A76" s="61"/>
      <x:c r="B76" s="61"/>
      <x:c r="C76" s="61"/>
      <x:c r="D76" s="61"/>
      <x:c r="E76" s="61"/>
      <x:c r="F76" s="61"/>
      <x:c r="G76" s="61"/>
      <x:c r="H76" s="61"/>
      <x:c r="I76" s="61"/>
      <x:c r="J76" s="61"/>
      <x:c r="K76" s="61"/>
      <x:c r="L76" s="61"/>
      <x:c r="M76" s="61"/>
      <x:c r="N76" s="61"/>
      <x:c r="O76" s="61"/>
      <x:c r="P76" s="61"/>
      <x:c r="Q76" s="61"/>
      <x:c r="R76" s="61"/>
      <x:c r="S76" s="61"/>
      <x:c r="T76" s="61"/>
      <x:c r="U76" s="61"/>
      <x:c r="V76" s="61"/>
      <x:c r="W76" s="61"/>
      <x:c r="X76" s="61"/>
      <x:c r="Y76" s="61"/>
      <x:c r="Z76" s="61"/>
      <x:c r="AA76" s="61"/>
      <x:c r="AB76" s="61"/>
      <x:c r="AC76" s="61"/>
      <x:c r="AD76" s="61"/>
      <x:c r="AE76" s="61"/>
      <x:c r="AF76" s="61"/>
      <x:c r="AG76" s="61"/>
    </x:row>
    <x:row r="77">
      <x:c r="A77" s="61"/>
      <x:c r="B77" s="61"/>
      <x:c r="C77" s="61"/>
      <x:c r="D77" s="61"/>
      <x:c r="E77" s="61"/>
      <x:c r="F77" s="61"/>
      <x:c r="G77" s="61"/>
      <x:c r="H77" s="61"/>
      <x:c r="I77" s="61"/>
      <x:c r="J77" s="61"/>
      <x:c r="K77" s="61"/>
      <x:c r="L77" s="61"/>
      <x:c r="M77" s="61"/>
      <x:c r="N77" s="61"/>
      <x:c r="O77" s="61"/>
      <x:c r="P77" s="61"/>
      <x:c r="Q77" s="61"/>
      <x:c r="R77" s="61"/>
      <x:c r="S77" s="61"/>
      <x:c r="T77" s="61"/>
      <x:c r="U77" s="61"/>
      <x:c r="V77" s="61"/>
      <x:c r="W77" s="61"/>
      <x:c r="X77" s="61"/>
      <x:c r="Y77" s="61"/>
      <x:c r="Z77" s="61"/>
      <x:c r="AA77" s="61"/>
      <x:c r="AB77" s="61"/>
      <x:c r="AC77" s="61"/>
      <x:c r="AD77" s="61"/>
      <x:c r="AE77" s="61"/>
      <x:c r="AF77" s="61"/>
      <x:c r="AG77" s="61"/>
    </x:row>
    <x:row r="78">
      <x:c r="A78" s="61"/>
      <x:c r="B78" s="61"/>
      <x:c r="C78" s="61"/>
      <x:c r="D78" s="61"/>
      <x:c r="E78" s="61"/>
      <x:c r="F78" s="61"/>
      <x:c r="G78" s="61"/>
      <x:c r="H78" s="61"/>
      <x:c r="I78" s="61"/>
      <x:c r="J78" s="61"/>
      <x:c r="K78" s="61"/>
      <x:c r="L78" s="61"/>
      <x:c r="M78" s="61"/>
      <x:c r="N78" s="61"/>
      <x:c r="O78" s="61"/>
      <x:c r="P78" s="61"/>
      <x:c r="Q78" s="61"/>
      <x:c r="R78" s="61"/>
      <x:c r="S78" s="61"/>
      <x:c r="T78" s="61"/>
      <x:c r="U78" s="61"/>
      <x:c r="V78" s="61"/>
      <x:c r="W78" s="61"/>
      <x:c r="X78" s="61"/>
      <x:c r="Y78" s="61"/>
      <x:c r="Z78" s="61"/>
      <x:c r="AA78" s="61"/>
      <x:c r="AB78" s="61"/>
      <x:c r="AC78" s="61"/>
      <x:c r="AD78" s="61"/>
      <x:c r="AE78" s="61"/>
      <x:c r="AF78" s="61"/>
      <x:c r="AG78" s="61"/>
    </x:row>
    <x:row r="79">
      <x:c r="A79" s="61"/>
      <x:c r="B79" s="61"/>
      <x:c r="C79" s="61"/>
      <x:c r="D79" s="61"/>
      <x:c r="E79" s="61"/>
      <x:c r="F79" s="61"/>
      <x:c r="G79" s="61"/>
      <x:c r="H79" s="61"/>
      <x:c r="I79" s="61"/>
      <x:c r="J79" s="61"/>
      <x:c r="K79" s="61"/>
      <x:c r="L79" s="61"/>
      <x:c r="M79" s="61"/>
      <x:c r="N79" s="61"/>
      <x:c r="O79" s="61"/>
      <x:c r="P79" s="61"/>
      <x:c r="Q79" s="61"/>
      <x:c r="R79" s="61"/>
      <x:c r="S79" s="61"/>
      <x:c r="T79" s="61"/>
      <x:c r="U79" s="61"/>
      <x:c r="V79" s="61"/>
      <x:c r="W79" s="61"/>
      <x:c r="X79" s="61"/>
      <x:c r="Y79" s="61"/>
      <x:c r="Z79" s="61"/>
      <x:c r="AA79" s="61"/>
      <x:c r="AB79" s="61"/>
      <x:c r="AC79" s="61"/>
      <x:c r="AD79" s="61"/>
      <x:c r="AE79" s="61"/>
      <x:c r="AF79" s="61"/>
      <x:c r="AG79" s="61"/>
    </x:row>
    <x:row r="80">
      <x:c r="A80" s="61"/>
      <x:c r="B80" s="61"/>
      <x:c r="C80" s="61"/>
      <x:c r="D80" s="61"/>
      <x:c r="E80" s="61"/>
      <x:c r="F80" s="61"/>
      <x:c r="G80" s="61"/>
      <x:c r="H80" s="61"/>
      <x:c r="I80" s="61"/>
      <x:c r="J80" s="61"/>
      <x:c r="K80" s="61"/>
      <x:c r="L80" s="61"/>
      <x:c r="M80" s="61"/>
      <x:c r="N80" s="61"/>
      <x:c r="O80" s="61"/>
      <x:c r="P80" s="61"/>
      <x:c r="Q80" s="61"/>
      <x:c r="R80" s="61"/>
      <x:c r="S80" s="61"/>
      <x:c r="T80" s="61"/>
      <x:c r="U80" s="61"/>
      <x:c r="V80" s="61"/>
      <x:c r="W80" s="61"/>
      <x:c r="X80" s="61"/>
      <x:c r="Y80" s="61"/>
      <x:c r="Z80" s="61"/>
      <x:c r="AA80" s="61"/>
      <x:c r="AB80" s="61"/>
      <x:c r="AC80" s="61"/>
      <x:c r="AD80" s="61"/>
      <x:c r="AE80" s="61"/>
      <x:c r="AF80" s="61"/>
      <x:c r="AG80" s="61"/>
    </x:row>
    <x:row r="81">
      <x:c r="A81" s="61"/>
      <x:c r="B81" s="61"/>
      <x:c r="C81" s="61"/>
      <x:c r="D81" s="61"/>
      <x:c r="E81" s="61"/>
      <x:c r="F81" s="61"/>
      <x:c r="G81" s="61"/>
      <x:c r="H81" s="61"/>
      <x:c r="I81" s="61"/>
      <x:c r="J81" s="61"/>
      <x:c r="K81" s="61"/>
      <x:c r="L81" s="61"/>
      <x:c r="M81" s="61"/>
      <x:c r="N81" s="61"/>
      <x:c r="O81" s="61"/>
      <x:c r="P81" s="61"/>
      <x:c r="Q81" s="61"/>
      <x:c r="R81" s="61"/>
      <x:c r="S81" s="61"/>
      <x:c r="T81" s="61"/>
      <x:c r="U81" s="61"/>
      <x:c r="V81" s="61"/>
      <x:c r="W81" s="61"/>
      <x:c r="X81" s="61"/>
      <x:c r="Y81" s="61"/>
      <x:c r="Z81" s="61"/>
      <x:c r="AA81" s="61"/>
      <x:c r="AB81" s="61"/>
      <x:c r="AC81" s="61"/>
      <x:c r="AD81" s="61"/>
      <x:c r="AE81" s="61"/>
      <x:c r="AF81" s="61"/>
      <x:c r="AG81" s="61"/>
    </x:row>
    <x:row r="82">
      <x:c r="A82" s="61"/>
      <x:c r="B82" s="61"/>
      <x:c r="C82" s="61"/>
      <x:c r="D82" s="61"/>
      <x:c r="E82" s="61"/>
      <x:c r="F82" s="61"/>
      <x:c r="G82" s="61"/>
      <x:c r="H82" s="61"/>
      <x:c r="I82" s="61"/>
      <x:c r="J82" s="61"/>
      <x:c r="K82" s="61"/>
      <x:c r="L82" s="61"/>
      <x:c r="M82" s="61"/>
      <x:c r="N82" s="61"/>
      <x:c r="O82" s="61"/>
      <x:c r="P82" s="61"/>
      <x:c r="Q82" s="61"/>
      <x:c r="R82" s="61"/>
      <x:c r="S82" s="61"/>
      <x:c r="T82" s="61"/>
      <x:c r="U82" s="61"/>
      <x:c r="V82" s="61"/>
      <x:c r="W82" s="61"/>
      <x:c r="X82" s="61"/>
      <x:c r="Y82" s="61"/>
      <x:c r="Z82" s="61"/>
      <x:c r="AA82" s="61"/>
      <x:c r="AB82" s="61"/>
      <x:c r="AC82" s="61"/>
      <x:c r="AD82" s="61"/>
      <x:c r="AE82" s="61"/>
      <x:c r="AF82" s="61"/>
      <x:c r="AG82" s="61"/>
    </x:row>
    <x:row r="83">
      <x:c r="A83" s="61"/>
      <x:c r="B83" s="61"/>
      <x:c r="C83" s="61"/>
      <x:c r="D83" s="61"/>
      <x:c r="E83" s="61"/>
      <x:c r="F83" s="61"/>
      <x:c r="G83" s="61"/>
      <x:c r="H83" s="61"/>
      <x:c r="I83" s="61"/>
      <x:c r="J83" s="61"/>
      <x:c r="K83" s="61"/>
      <x:c r="L83" s="61"/>
      <x:c r="M83" s="61"/>
      <x:c r="N83" s="61"/>
      <x:c r="O83" s="61"/>
      <x:c r="P83" s="61"/>
      <x:c r="Q83" s="61"/>
      <x:c r="R83" s="61"/>
      <x:c r="S83" s="61"/>
      <x:c r="T83" s="61"/>
      <x:c r="U83" s="61"/>
      <x:c r="V83" s="61"/>
      <x:c r="W83" s="61"/>
      <x:c r="X83" s="61"/>
      <x:c r="Y83" s="61"/>
      <x:c r="Z83" s="61"/>
      <x:c r="AA83" s="61"/>
      <x:c r="AB83" s="61"/>
      <x:c r="AC83" s="61"/>
      <x:c r="AD83" s="61"/>
      <x:c r="AE83" s="61"/>
      <x:c r="AF83" s="61"/>
      <x:c r="AG83" s="61"/>
    </x:row>
    <x:row r="84">
      <x:c r="A84" s="61"/>
      <x:c r="B84" s="61"/>
      <x:c r="C84" s="61"/>
      <x:c r="D84" s="61"/>
      <x:c r="E84" s="61"/>
      <x:c r="F84" s="61"/>
      <x:c r="G84" s="61"/>
      <x:c r="H84" s="61"/>
      <x:c r="I84" s="61"/>
      <x:c r="J84" s="61"/>
      <x:c r="K84" s="61"/>
      <x:c r="L84" s="61"/>
      <x:c r="M84" s="61"/>
      <x:c r="N84" s="61"/>
      <x:c r="O84" s="61"/>
      <x:c r="P84" s="61"/>
      <x:c r="Q84" s="61"/>
      <x:c r="R84" s="61"/>
      <x:c r="S84" s="61"/>
      <x:c r="T84" s="61"/>
      <x:c r="U84" s="61"/>
      <x:c r="V84" s="61"/>
      <x:c r="W84" s="61"/>
      <x:c r="X84" s="61"/>
      <x:c r="Y84" s="61"/>
      <x:c r="Z84" s="61"/>
      <x:c r="AA84" s="61"/>
      <x:c r="AB84" s="61"/>
      <x:c r="AC84" s="61"/>
      <x:c r="AD84" s="61"/>
      <x:c r="AE84" s="61"/>
      <x:c r="AF84" s="61"/>
      <x:c r="AG84" s="61"/>
    </x:row>
    <x:row r="85">
      <x:c r="A85" s="61"/>
      <x:c r="B85" s="61"/>
      <x:c r="C85" s="61"/>
      <x:c r="D85" s="61"/>
      <x:c r="E85" s="61"/>
      <x:c r="F85" s="61"/>
      <x:c r="G85" s="61"/>
      <x:c r="H85" s="61"/>
      <x:c r="I85" s="61"/>
      <x:c r="J85" s="61"/>
      <x:c r="K85" s="61"/>
      <x:c r="L85" s="61"/>
      <x:c r="M85" s="61"/>
      <x:c r="N85" s="61"/>
      <x:c r="O85" s="61"/>
      <x:c r="P85" s="61"/>
      <x:c r="Q85" s="61"/>
      <x:c r="R85" s="61"/>
      <x:c r="S85" s="61"/>
      <x:c r="T85" s="61"/>
      <x:c r="U85" s="61"/>
      <x:c r="V85" s="61"/>
      <x:c r="W85" s="61"/>
      <x:c r="X85" s="61"/>
      <x:c r="Y85" s="61"/>
      <x:c r="Z85" s="61"/>
      <x:c r="AA85" s="61"/>
      <x:c r="AB85" s="61"/>
      <x:c r="AC85" s="61"/>
      <x:c r="AD85" s="61"/>
      <x:c r="AE85" s="61"/>
      <x:c r="AF85" s="61"/>
      <x:c r="AG85" s="61"/>
    </x:row>
    <x:row r="86">
      <x:c r="A86" s="61"/>
      <x:c r="B86" s="61"/>
      <x:c r="C86" s="61"/>
      <x:c r="D86" s="61"/>
      <x:c r="E86" s="61"/>
      <x:c r="F86" s="61"/>
      <x:c r="G86" s="61"/>
      <x:c r="H86" s="61"/>
      <x:c r="I86" s="61"/>
      <x:c r="J86" s="61"/>
      <x:c r="K86" s="61"/>
      <x:c r="L86" s="61"/>
      <x:c r="M86" s="61"/>
      <x:c r="N86" s="61"/>
      <x:c r="O86" s="61"/>
      <x:c r="P86" s="61"/>
      <x:c r="Q86" s="61"/>
      <x:c r="R86" s="61"/>
      <x:c r="S86" s="61"/>
      <x:c r="T86" s="61"/>
      <x:c r="U86" s="61"/>
      <x:c r="V86" s="61"/>
      <x:c r="W86" s="61"/>
      <x:c r="X86" s="61"/>
      <x:c r="Y86" s="61"/>
      <x:c r="Z86" s="61"/>
      <x:c r="AA86" s="61"/>
      <x:c r="AB86" s="61"/>
      <x:c r="AC86" s="61"/>
      <x:c r="AD86" s="61"/>
      <x:c r="AE86" s="61"/>
      <x:c r="AF86" s="61"/>
      <x:c r="AG86" s="61"/>
    </x:row>
    <x:row r="87">
      <x:c r="A87" s="61"/>
      <x:c r="B87" s="61"/>
      <x:c r="C87" s="61"/>
      <x:c r="D87" s="61"/>
      <x:c r="E87" s="61"/>
      <x:c r="F87" s="61"/>
      <x:c r="G87" s="61"/>
      <x:c r="H87" s="61"/>
      <x:c r="I87" s="61"/>
      <x:c r="J87" s="61"/>
      <x:c r="K87" s="61"/>
      <x:c r="L87" s="61"/>
      <x:c r="M87" s="61"/>
      <x:c r="N87" s="61"/>
      <x:c r="O87" s="61"/>
      <x:c r="P87" s="61"/>
      <x:c r="Q87" s="61"/>
      <x:c r="R87" s="61"/>
      <x:c r="S87" s="61"/>
      <x:c r="T87" s="61"/>
      <x:c r="U87" s="61"/>
      <x:c r="V87" s="61"/>
      <x:c r="W87" s="61"/>
      <x:c r="X87" s="61"/>
      <x:c r="Y87" s="61"/>
      <x:c r="Z87" s="61"/>
      <x:c r="AA87" s="61"/>
      <x:c r="AB87" s="61"/>
      <x:c r="AC87" s="61"/>
      <x:c r="AD87" s="61"/>
      <x:c r="AE87" s="61"/>
      <x:c r="AF87" s="61"/>
      <x:c r="AG87" s="61"/>
    </x:row>
    <x:row r="88">
      <x:c r="A88" s="61"/>
      <x:c r="B88" s="61"/>
      <x:c r="C88" s="61"/>
      <x:c r="D88" s="61"/>
      <x:c r="E88" s="61"/>
      <x:c r="F88" s="61"/>
      <x:c r="G88" s="61"/>
      <x:c r="H88" s="61"/>
      <x:c r="I88" s="61"/>
      <x:c r="J88" s="61"/>
      <x:c r="K88" s="61"/>
      <x:c r="L88" s="61"/>
      <x:c r="M88" s="61"/>
      <x:c r="N88" s="61"/>
      <x:c r="O88" s="61"/>
      <x:c r="P88" s="61"/>
      <x:c r="Q88" s="61"/>
      <x:c r="R88" s="61"/>
      <x:c r="S88" s="61"/>
      <x:c r="T88" s="61"/>
      <x:c r="U88" s="61"/>
      <x:c r="V88" s="61"/>
      <x:c r="W88" s="61"/>
      <x:c r="X88" s="61"/>
      <x:c r="Y88" s="61"/>
      <x:c r="Z88" s="61"/>
      <x:c r="AA88" s="61"/>
      <x:c r="AB88" s="61"/>
      <x:c r="AC88" s="61"/>
      <x:c r="AD88" s="61"/>
      <x:c r="AE88" s="61"/>
      <x:c r="AF88" s="61"/>
      <x:c r="AG88" s="61"/>
    </x:row>
    <x:row r="89">
      <x:c r="A89" s="61"/>
      <x:c r="B89" s="61"/>
      <x:c r="C89" s="61"/>
      <x:c r="D89" s="61"/>
      <x:c r="E89" s="61"/>
      <x:c r="F89" s="61"/>
      <x:c r="G89" s="61"/>
      <x:c r="H89" s="61"/>
      <x:c r="I89" s="61"/>
      <x:c r="J89" s="61"/>
      <x:c r="K89" s="61"/>
      <x:c r="L89" s="61"/>
      <x:c r="M89" s="61"/>
      <x:c r="N89" s="61"/>
      <x:c r="O89" s="61"/>
      <x:c r="P89" s="61"/>
      <x:c r="Q89" s="61"/>
      <x:c r="R89" s="61"/>
      <x:c r="S89" s="61"/>
      <x:c r="T89" s="61"/>
      <x:c r="U89" s="61"/>
      <x:c r="V89" s="61"/>
      <x:c r="W89" s="61"/>
      <x:c r="X89" s="61"/>
      <x:c r="Y89" s="61"/>
      <x:c r="Z89" s="61"/>
      <x:c r="AA89" s="61"/>
      <x:c r="AB89" s="61"/>
      <x:c r="AC89" s="61"/>
      <x:c r="AD89" s="61"/>
      <x:c r="AE89" s="61"/>
      <x:c r="AF89" s="61"/>
      <x:c r="AG89" s="61"/>
    </x:row>
    <x:row r="90">
      <x:c r="A90" s="61"/>
      <x:c r="B90" s="61"/>
      <x:c r="C90" s="61"/>
      <x:c r="D90" s="61"/>
      <x:c r="E90" s="61"/>
      <x:c r="F90" s="61"/>
      <x:c r="G90" s="61"/>
      <x:c r="H90" s="61"/>
      <x:c r="I90" s="61"/>
      <x:c r="J90" s="61"/>
      <x:c r="K90" s="61"/>
      <x:c r="L90" s="61"/>
      <x:c r="M90" s="61"/>
      <x:c r="N90" s="61"/>
      <x:c r="O90" s="61"/>
      <x:c r="P90" s="61"/>
      <x:c r="Q90" s="61"/>
      <x:c r="R90" s="61"/>
      <x:c r="S90" s="61"/>
      <x:c r="T90" s="61"/>
      <x:c r="U90" s="61"/>
      <x:c r="V90" s="61"/>
      <x:c r="W90" s="61"/>
      <x:c r="X90" s="61"/>
      <x:c r="Y90" s="61"/>
      <x:c r="Z90" s="61"/>
      <x:c r="AA90" s="61"/>
      <x:c r="AB90" s="61"/>
      <x:c r="AC90" s="61"/>
      <x:c r="AD90" s="61"/>
      <x:c r="AE90" s="61"/>
      <x:c r="AF90" s="61"/>
      <x:c r="AG90" s="61"/>
    </x:row>
    <x:row r="91">
      <x:c r="A91" s="61"/>
      <x:c r="B91" s="61"/>
      <x:c r="C91" s="61"/>
      <x:c r="D91" s="61"/>
      <x:c r="E91" s="61"/>
      <x:c r="F91" s="61"/>
      <x:c r="G91" s="61"/>
      <x:c r="H91" s="61"/>
      <x:c r="I91" s="61"/>
      <x:c r="J91" s="61"/>
      <x:c r="K91" s="61"/>
      <x:c r="L91" s="61"/>
      <x:c r="M91" s="61"/>
      <x:c r="N91" s="61"/>
      <x:c r="O91" s="61"/>
      <x:c r="P91" s="61"/>
      <x:c r="Q91" s="61"/>
      <x:c r="R91" s="61"/>
      <x:c r="S91" s="61"/>
      <x:c r="T91" s="61"/>
      <x:c r="U91" s="61"/>
      <x:c r="V91" s="61"/>
      <x:c r="W91" s="61"/>
      <x:c r="X91" s="61"/>
      <x:c r="Y91" s="61"/>
      <x:c r="Z91" s="61"/>
      <x:c r="AA91" s="61"/>
      <x:c r="AB91" s="61"/>
      <x:c r="AC91" s="61"/>
      <x:c r="AD91" s="61"/>
      <x:c r="AE91" s="61"/>
      <x:c r="AF91" s="61"/>
      <x:c r="AG91" s="61"/>
    </x:row>
    <x:row r="92">
      <x:c r="A92" s="61"/>
      <x:c r="B92" s="61"/>
      <x:c r="C92" s="61"/>
      <x:c r="D92" s="61"/>
      <x:c r="E92" s="61"/>
      <x:c r="F92" s="61"/>
      <x:c r="G92" s="61"/>
      <x:c r="H92" s="61"/>
      <x:c r="I92" s="61"/>
      <x:c r="J92" s="61"/>
      <x:c r="K92" s="61"/>
      <x:c r="L92" s="61"/>
      <x:c r="M92" s="61"/>
      <x:c r="N92" s="61"/>
      <x:c r="O92" s="61"/>
      <x:c r="P92" s="61"/>
      <x:c r="Q92" s="61"/>
      <x:c r="R92" s="61"/>
      <x:c r="S92" s="61"/>
      <x:c r="T92" s="61"/>
      <x:c r="U92" s="61"/>
      <x:c r="V92" s="61"/>
      <x:c r="W92" s="61"/>
      <x:c r="X92" s="61"/>
      <x:c r="Y92" s="61"/>
      <x:c r="Z92" s="61"/>
      <x:c r="AA92" s="61"/>
      <x:c r="AB92" s="61"/>
      <x:c r="AC92" s="61"/>
      <x:c r="AD92" s="61"/>
      <x:c r="AE92" s="61"/>
      <x:c r="AF92" s="61"/>
      <x:c r="AG92" s="61"/>
    </x:row>
    <x:row r="93">
      <x:c r="A93" s="61"/>
      <x:c r="B93" s="61"/>
      <x:c r="C93" s="61"/>
      <x:c r="D93" s="61"/>
      <x:c r="E93" s="61"/>
      <x:c r="F93" s="61"/>
      <x:c r="G93" s="61"/>
      <x:c r="H93" s="61"/>
      <x:c r="I93" s="61"/>
      <x:c r="J93" s="61"/>
      <x:c r="K93" s="61"/>
      <x:c r="L93" s="61"/>
      <x:c r="M93" s="61"/>
      <x:c r="N93" s="61"/>
      <x:c r="O93" s="61"/>
      <x:c r="P93" s="61"/>
      <x:c r="Q93" s="61"/>
      <x:c r="R93" s="61"/>
      <x:c r="S93" s="61"/>
      <x:c r="T93" s="61"/>
      <x:c r="U93" s="61"/>
      <x:c r="V93" s="61"/>
      <x:c r="W93" s="61"/>
      <x:c r="X93" s="61"/>
      <x:c r="Y93" s="61"/>
      <x:c r="Z93" s="61"/>
      <x:c r="AA93" s="61"/>
      <x:c r="AB93" s="61"/>
      <x:c r="AC93" s="61"/>
      <x:c r="AD93" s="61"/>
      <x:c r="AE93" s="61"/>
      <x:c r="AF93" s="61"/>
      <x:c r="AG93" s="61"/>
    </x:row>
    <x:row r="94">
      <x:c r="A94" s="61"/>
      <x:c r="B94" s="61"/>
      <x:c r="C94" s="61"/>
      <x:c r="D94" s="61"/>
      <x:c r="E94" s="61"/>
      <x:c r="F94" s="61"/>
      <x:c r="G94" s="61"/>
      <x:c r="H94" s="61"/>
      <x:c r="I94" s="61"/>
      <x:c r="J94" s="61"/>
      <x:c r="K94" s="61"/>
      <x:c r="L94" s="61"/>
      <x:c r="M94" s="61"/>
      <x:c r="N94" s="61"/>
      <x:c r="O94" s="61"/>
      <x:c r="P94" s="61"/>
      <x:c r="Q94" s="61"/>
      <x:c r="R94" s="61"/>
      <x:c r="S94" s="61"/>
      <x:c r="T94" s="61"/>
      <x:c r="U94" s="61"/>
      <x:c r="V94" s="61"/>
      <x:c r="W94" s="61"/>
      <x:c r="X94" s="61"/>
      <x:c r="Y94" s="61"/>
      <x:c r="Z94" s="61"/>
      <x:c r="AA94" s="61"/>
      <x:c r="AB94" s="61"/>
      <x:c r="AC94" s="61"/>
      <x:c r="AD94" s="61"/>
      <x:c r="AE94" s="61"/>
      <x:c r="AF94" s="61"/>
      <x:c r="AG94" s="61"/>
    </x:row>
    <x:row r="95">
      <x:c r="A95" s="61"/>
      <x:c r="B95" s="61"/>
      <x:c r="C95" s="61"/>
      <x:c r="D95" s="61"/>
      <x:c r="E95" s="61"/>
      <x:c r="F95" s="61"/>
      <x:c r="G95" s="61"/>
      <x:c r="H95" s="61"/>
      <x:c r="I95" s="61"/>
      <x:c r="J95" s="61"/>
      <x:c r="K95" s="61"/>
      <x:c r="L95" s="61"/>
      <x:c r="M95" s="61"/>
      <x:c r="N95" s="61"/>
      <x:c r="O95" s="61"/>
      <x:c r="P95" s="61"/>
      <x:c r="Q95" s="61"/>
      <x:c r="R95" s="61"/>
      <x:c r="S95" s="61"/>
      <x:c r="T95" s="61"/>
      <x:c r="U95" s="61"/>
      <x:c r="V95" s="61"/>
      <x:c r="W95" s="61"/>
      <x:c r="X95" s="61"/>
      <x:c r="Y95" s="61"/>
      <x:c r="Z95" s="61"/>
      <x:c r="AA95" s="61"/>
      <x:c r="AB95" s="61"/>
      <x:c r="AC95" s="61"/>
      <x:c r="AD95" s="61"/>
      <x:c r="AE95" s="61"/>
      <x:c r="AF95" s="61"/>
      <x:c r="AG95" s="61"/>
    </x:row>
    <x:row r="96">
      <x:c r="A96" s="61"/>
      <x:c r="B96" s="61"/>
      <x:c r="C96" s="61"/>
      <x:c r="D96" s="61"/>
      <x:c r="E96" s="61"/>
      <x:c r="F96" s="61"/>
      <x:c r="G96" s="61"/>
      <x:c r="H96" s="61"/>
      <x:c r="I96" s="61"/>
      <x:c r="J96" s="61"/>
      <x:c r="K96" s="61"/>
      <x:c r="L96" s="61"/>
      <x:c r="M96" s="61"/>
      <x:c r="N96" s="61"/>
      <x:c r="O96" s="61"/>
      <x:c r="P96" s="61"/>
      <x:c r="Q96" s="61"/>
      <x:c r="R96" s="61"/>
      <x:c r="S96" s="61"/>
      <x:c r="T96" s="61"/>
      <x:c r="U96" s="61"/>
      <x:c r="V96" s="61"/>
      <x:c r="W96" s="61"/>
      <x:c r="X96" s="61"/>
      <x:c r="Y96" s="61"/>
      <x:c r="Z96" s="61"/>
      <x:c r="AA96" s="61"/>
      <x:c r="AB96" s="61"/>
      <x:c r="AC96" s="61"/>
      <x:c r="AD96" s="61"/>
      <x:c r="AE96" s="61"/>
      <x:c r="AF96" s="61"/>
      <x:c r="AG96" s="61"/>
    </x:row>
    <x:row r="97">
      <x:c r="A97" s="61"/>
      <x:c r="B97" s="61"/>
      <x:c r="C97" s="61"/>
      <x:c r="D97" s="61"/>
      <x:c r="E97" s="61"/>
      <x:c r="F97" s="61"/>
      <x:c r="G97" s="61"/>
      <x:c r="H97" s="61"/>
      <x:c r="I97" s="61"/>
      <x:c r="J97" s="61"/>
      <x:c r="K97" s="61"/>
      <x:c r="L97" s="61"/>
      <x:c r="M97" s="61"/>
      <x:c r="N97" s="61"/>
      <x:c r="O97" s="61"/>
      <x:c r="P97" s="61"/>
      <x:c r="Q97" s="61"/>
      <x:c r="R97" s="61"/>
      <x:c r="S97" s="61"/>
      <x:c r="T97" s="61"/>
      <x:c r="U97" s="61"/>
      <x:c r="V97" s="61"/>
      <x:c r="W97" s="61"/>
      <x:c r="X97" s="61"/>
      <x:c r="Y97" s="61"/>
      <x:c r="Z97" s="61"/>
      <x:c r="AA97" s="61"/>
      <x:c r="AB97" s="61"/>
      <x:c r="AC97" s="61"/>
      <x:c r="AD97" s="61"/>
      <x:c r="AE97" s="61"/>
      <x:c r="AF97" s="61"/>
      <x:c r="AG97" s="61"/>
    </x:row>
    <x:row r="98">
      <x:c r="A98" s="61"/>
      <x:c r="B98" s="61"/>
      <x:c r="C98" s="61"/>
      <x:c r="D98" s="61"/>
      <x:c r="E98" s="61"/>
      <x:c r="F98" s="61"/>
      <x:c r="G98" s="61"/>
      <x:c r="H98" s="61"/>
      <x:c r="I98" s="61"/>
      <x:c r="J98" s="61"/>
      <x:c r="K98" s="61"/>
      <x:c r="L98" s="61"/>
      <x:c r="M98" s="61"/>
      <x:c r="N98" s="61"/>
      <x:c r="O98" s="61"/>
      <x:c r="P98" s="61"/>
      <x:c r="Q98" s="61"/>
      <x:c r="R98" s="61"/>
      <x:c r="S98" s="61"/>
      <x:c r="T98" s="61"/>
      <x:c r="U98" s="61"/>
      <x:c r="V98" s="61"/>
      <x:c r="W98" s="61"/>
      <x:c r="X98" s="61"/>
      <x:c r="Y98" s="61"/>
      <x:c r="Z98" s="61"/>
      <x:c r="AA98" s="61"/>
      <x:c r="AB98" s="61"/>
      <x:c r="AC98" s="61"/>
      <x:c r="AD98" s="61"/>
      <x:c r="AE98" s="61"/>
      <x:c r="AF98" s="61"/>
      <x:c r="AG98" s="61"/>
    </x:row>
    <x:row r="99">
      <x:c r="A99" s="61"/>
      <x:c r="B99" s="61"/>
      <x:c r="C99" s="61"/>
      <x:c r="D99" s="61"/>
      <x:c r="E99" s="61"/>
      <x:c r="F99" s="61"/>
      <x:c r="G99" s="61"/>
      <x:c r="H99" s="61"/>
      <x:c r="I99" s="61"/>
      <x:c r="J99" s="61"/>
      <x:c r="K99" s="61"/>
      <x:c r="L99" s="61"/>
      <x:c r="M99" s="61"/>
      <x:c r="N99" s="61"/>
      <x:c r="O99" s="61"/>
      <x:c r="P99" s="61"/>
      <x:c r="Q99" s="61"/>
      <x:c r="R99" s="61"/>
      <x:c r="S99" s="61"/>
      <x:c r="T99" s="61"/>
      <x:c r="U99" s="61"/>
      <x:c r="V99" s="61"/>
      <x:c r="W99" s="61"/>
      <x:c r="X99" s="61"/>
      <x:c r="Y99" s="61"/>
      <x:c r="Z99" s="61"/>
      <x:c r="AA99" s="61"/>
      <x:c r="AB99" s="61"/>
      <x:c r="AC99" s="61"/>
      <x:c r="AD99" s="61"/>
      <x:c r="AE99" s="61"/>
      <x:c r="AF99" s="61"/>
      <x:c r="AG99" s="61"/>
    </x:row>
    <x:row r="100">
      <x:c r="A100" s="61"/>
      <x:c r="B100" s="61"/>
      <x:c r="C100" s="61"/>
      <x:c r="D100" s="61"/>
      <x:c r="E100" s="61"/>
      <x:c r="F100" s="61"/>
      <x:c r="G100" s="61"/>
      <x:c r="H100" s="61"/>
      <x:c r="I100" s="61"/>
      <x:c r="J100" s="61"/>
      <x:c r="K100" s="61"/>
      <x:c r="L100" s="61"/>
      <x:c r="M100" s="61"/>
      <x:c r="N100" s="61"/>
      <x:c r="O100" s="61"/>
      <x:c r="P100" s="61"/>
      <x:c r="Q100" s="61"/>
      <x:c r="R100" s="61"/>
      <x:c r="S100" s="61"/>
      <x:c r="T100" s="61"/>
      <x:c r="U100" s="61"/>
      <x:c r="V100" s="61"/>
      <x:c r="W100" s="61"/>
      <x:c r="X100" s="61"/>
      <x:c r="Y100" s="61"/>
      <x:c r="Z100" s="61"/>
      <x:c r="AA100" s="61"/>
      <x:c r="AB100" s="61"/>
      <x:c r="AC100" s="61"/>
      <x:c r="AD100" s="61"/>
      <x:c r="AE100" s="61"/>
      <x:c r="AF100" s="61"/>
      <x:c r="AG100" s="61"/>
    </x:row>
    <x:row r="101">
      <x:c r="A101" s="61"/>
      <x:c r="B101" s="61"/>
      <x:c r="C101" s="61"/>
      <x:c r="D101" s="61"/>
      <x:c r="E101" s="61"/>
      <x:c r="F101" s="61"/>
      <x:c r="G101" s="61"/>
      <x:c r="H101" s="61"/>
      <x:c r="I101" s="61"/>
      <x:c r="J101" s="61"/>
      <x:c r="K101" s="61"/>
      <x:c r="L101" s="61"/>
      <x:c r="M101" s="61"/>
      <x:c r="N101" s="61"/>
      <x:c r="O101" s="61"/>
      <x:c r="P101" s="61"/>
      <x:c r="Q101" s="61"/>
      <x:c r="R101" s="61"/>
      <x:c r="S101" s="61"/>
      <x:c r="T101" s="61"/>
      <x:c r="U101" s="61"/>
      <x:c r="V101" s="61"/>
      <x:c r="W101" s="61"/>
      <x:c r="X101" s="61"/>
      <x:c r="Y101" s="61"/>
      <x:c r="Z101" s="61"/>
      <x:c r="AA101" s="61"/>
      <x:c r="AB101" s="61"/>
      <x:c r="AC101" s="61"/>
      <x:c r="AD101" s="61"/>
      <x:c r="AE101" s="61"/>
      <x:c r="AF101" s="61"/>
      <x:c r="AG101" s="61"/>
    </x:row>
    <x:row r="102">
      <x:c r="A102" s="61"/>
      <x:c r="B102" s="61"/>
      <x:c r="C102" s="61"/>
      <x:c r="D102" s="61"/>
      <x:c r="E102" s="61"/>
      <x:c r="F102" s="61"/>
      <x:c r="G102" s="61"/>
      <x:c r="H102" s="61"/>
      <x:c r="I102" s="61"/>
      <x:c r="J102" s="61"/>
      <x:c r="K102" s="61"/>
      <x:c r="L102" s="61"/>
      <x:c r="M102" s="61"/>
      <x:c r="N102" s="61"/>
      <x:c r="O102" s="61"/>
      <x:c r="P102" s="61"/>
      <x:c r="Q102" s="61"/>
      <x:c r="R102" s="61"/>
      <x:c r="S102" s="61"/>
      <x:c r="T102" s="61"/>
      <x:c r="U102" s="61"/>
      <x:c r="V102" s="61"/>
      <x:c r="W102" s="61"/>
      <x:c r="X102" s="61"/>
      <x:c r="Y102" s="61"/>
      <x:c r="Z102" s="61"/>
      <x:c r="AA102" s="61"/>
      <x:c r="AB102" s="61"/>
      <x:c r="AC102" s="61"/>
      <x:c r="AD102" s="61"/>
      <x:c r="AE102" s="61"/>
      <x:c r="AF102" s="61"/>
      <x:c r="AG102" s="61"/>
    </x:row>
    <x:row r="103">
      <x:c r="A103" s="61"/>
      <x:c r="B103" s="61"/>
      <x:c r="C103" s="61"/>
      <x:c r="D103" s="61"/>
      <x:c r="E103" s="61"/>
      <x:c r="F103" s="61"/>
      <x:c r="G103" s="61"/>
      <x:c r="H103" s="61"/>
      <x:c r="I103" s="61"/>
      <x:c r="J103" s="61"/>
      <x:c r="K103" s="61"/>
      <x:c r="L103" s="61"/>
      <x:c r="M103" s="61"/>
      <x:c r="N103" s="61"/>
      <x:c r="O103" s="61"/>
      <x:c r="P103" s="61"/>
      <x:c r="Q103" s="61"/>
      <x:c r="R103" s="61"/>
      <x:c r="S103" s="61"/>
      <x:c r="T103" s="61"/>
      <x:c r="U103" s="61"/>
      <x:c r="V103" s="61"/>
      <x:c r="W103" s="61"/>
      <x:c r="X103" s="61"/>
      <x:c r="Y103" s="61"/>
      <x:c r="Z103" s="61"/>
      <x:c r="AA103" s="61"/>
      <x:c r="AB103" s="61"/>
      <x:c r="AC103" s="61"/>
      <x:c r="AD103" s="61"/>
      <x:c r="AE103" s="61"/>
      <x:c r="AF103" s="61"/>
      <x:c r="AG103" s="61"/>
    </x:row>
    <x:row r="104">
      <x:c r="A104" s="61"/>
      <x:c r="B104" s="61"/>
      <x:c r="C104" s="61"/>
      <x:c r="D104" s="61"/>
      <x:c r="E104" s="61"/>
      <x:c r="F104" s="61"/>
      <x:c r="G104" s="61"/>
      <x:c r="H104" s="61"/>
      <x:c r="I104" s="61"/>
      <x:c r="J104" s="61"/>
      <x:c r="K104" s="61"/>
      <x:c r="L104" s="61"/>
      <x:c r="M104" s="61"/>
      <x:c r="N104" s="61"/>
      <x:c r="O104" s="61"/>
      <x:c r="P104" s="61"/>
      <x:c r="Q104" s="61"/>
      <x:c r="R104" s="61"/>
      <x:c r="S104" s="61"/>
      <x:c r="T104" s="61"/>
      <x:c r="U104" s="61"/>
      <x:c r="V104" s="61"/>
      <x:c r="W104" s="61"/>
      <x:c r="X104" s="61"/>
      <x:c r="Y104" s="61"/>
      <x:c r="Z104" s="61"/>
      <x:c r="AA104" s="61"/>
      <x:c r="AB104" s="61"/>
      <x:c r="AC104" s="61"/>
      <x:c r="AD104" s="61"/>
      <x:c r="AE104" s="61"/>
      <x:c r="AF104" s="61"/>
      <x:c r="AG104" s="61"/>
    </x:row>
    <x:row r="105">
      <x:c r="A105" s="61"/>
      <x:c r="B105" s="61"/>
      <x:c r="C105" s="61"/>
      <x:c r="D105" s="61"/>
      <x:c r="E105" s="61"/>
      <x:c r="F105" s="61"/>
      <x:c r="G105" s="61"/>
      <x:c r="H105" s="61"/>
      <x:c r="I105" s="61"/>
      <x:c r="J105" s="61"/>
      <x:c r="K105" s="61"/>
      <x:c r="L105" s="61"/>
      <x:c r="M105" s="61"/>
      <x:c r="N105" s="61"/>
      <x:c r="O105" s="61"/>
      <x:c r="P105" s="61"/>
      <x:c r="Q105" s="61"/>
      <x:c r="R105" s="61"/>
      <x:c r="S105" s="61"/>
      <x:c r="T105" s="61"/>
      <x:c r="U105" s="61"/>
      <x:c r="V105" s="61"/>
      <x:c r="W105" s="61"/>
      <x:c r="X105" s="61"/>
      <x:c r="Y105" s="61"/>
      <x:c r="Z105" s="61"/>
      <x:c r="AA105" s="61"/>
      <x:c r="AB105" s="61"/>
      <x:c r="AC105" s="61"/>
      <x:c r="AD105" s="61"/>
      <x:c r="AE105" s="61"/>
      <x:c r="AF105" s="61"/>
      <x:c r="AG105" s="61"/>
    </x:row>
    <x:row r="106">
      <x:c r="A106" s="61"/>
      <x:c r="B106" s="61"/>
      <x:c r="C106" s="61"/>
      <x:c r="D106" s="61"/>
      <x:c r="E106" s="61"/>
      <x:c r="F106" s="61"/>
      <x:c r="G106" s="61"/>
      <x:c r="H106" s="61"/>
      <x:c r="I106" s="61"/>
      <x:c r="J106" s="61"/>
      <x:c r="K106" s="61"/>
      <x:c r="L106" s="61"/>
      <x:c r="M106" s="61"/>
      <x:c r="N106" s="61"/>
      <x:c r="O106" s="61"/>
      <x:c r="P106" s="61"/>
      <x:c r="Q106" s="61"/>
      <x:c r="R106" s="61"/>
      <x:c r="S106" s="61"/>
      <x:c r="T106" s="61"/>
      <x:c r="U106" s="61"/>
      <x:c r="V106" s="61"/>
      <x:c r="W106" s="61"/>
      <x:c r="X106" s="61"/>
      <x:c r="Y106" s="61"/>
      <x:c r="Z106" s="61"/>
      <x:c r="AA106" s="61"/>
      <x:c r="AB106" s="61"/>
      <x:c r="AC106" s="61"/>
      <x:c r="AD106" s="61"/>
      <x:c r="AE106" s="61"/>
      <x:c r="AF106" s="61"/>
      <x:c r="AG106" s="61"/>
    </x:row>
    <x:row r="107">
      <x:c r="A107" s="61"/>
      <x:c r="B107" s="61"/>
      <x:c r="C107" s="61"/>
      <x:c r="D107" s="61"/>
      <x:c r="E107" s="61"/>
      <x:c r="F107" s="61"/>
      <x:c r="G107" s="61"/>
      <x:c r="H107" s="61"/>
      <x:c r="I107" s="61"/>
      <x:c r="J107" s="61"/>
      <x:c r="K107" s="61"/>
      <x:c r="L107" s="61"/>
      <x:c r="M107" s="61"/>
      <x:c r="N107" s="61"/>
      <x:c r="O107" s="61"/>
      <x:c r="P107" s="61"/>
      <x:c r="Q107" s="61"/>
      <x:c r="R107" s="61"/>
      <x:c r="S107" s="61"/>
      <x:c r="T107" s="61"/>
      <x:c r="U107" s="61"/>
      <x:c r="V107" s="61"/>
      <x:c r="W107" s="61"/>
      <x:c r="X107" s="61"/>
      <x:c r="Y107" s="61"/>
      <x:c r="Z107" s="61"/>
      <x:c r="AA107" s="61"/>
      <x:c r="AB107" s="61"/>
      <x:c r="AC107" s="61"/>
      <x:c r="AD107" s="61"/>
      <x:c r="AE107" s="61"/>
      <x:c r="AF107" s="61"/>
      <x:c r="AG107" s="61"/>
    </x:row>
    <x:row r="108">
      <x:c r="A108" s="61"/>
      <x:c r="B108" s="61"/>
      <x:c r="C108" s="61"/>
      <x:c r="D108" s="61"/>
      <x:c r="E108" s="61"/>
      <x:c r="F108" s="61"/>
      <x:c r="G108" s="61"/>
      <x:c r="H108" s="61"/>
      <x:c r="I108" s="61"/>
      <x:c r="J108" s="61"/>
      <x:c r="K108" s="61"/>
      <x:c r="L108" s="61"/>
      <x:c r="M108" s="61"/>
      <x:c r="N108" s="61"/>
      <x:c r="O108" s="61"/>
      <x:c r="P108" s="61"/>
      <x:c r="Q108" s="61"/>
      <x:c r="R108" s="61"/>
      <x:c r="S108" s="61"/>
      <x:c r="T108" s="61"/>
      <x:c r="U108" s="61"/>
      <x:c r="V108" s="61"/>
      <x:c r="W108" s="61"/>
      <x:c r="X108" s="61"/>
      <x:c r="Y108" s="61"/>
      <x:c r="Z108" s="61"/>
      <x:c r="AA108" s="61"/>
      <x:c r="AB108" s="61"/>
      <x:c r="AC108" s="61"/>
      <x:c r="AD108" s="61"/>
      <x:c r="AE108" s="61"/>
      <x:c r="AF108" s="61"/>
      <x:c r="AG108" s="61"/>
    </x:row>
    <x:row r="109">
      <x:c r="A109" s="61"/>
      <x:c r="B109" s="61"/>
      <x:c r="C109" s="61"/>
      <x:c r="D109" s="61"/>
      <x:c r="E109" s="61"/>
      <x:c r="F109" s="61"/>
      <x:c r="G109" s="61"/>
      <x:c r="H109" s="61"/>
      <x:c r="I109" s="61"/>
      <x:c r="J109" s="61"/>
      <x:c r="K109" s="61"/>
      <x:c r="L109" s="61"/>
      <x:c r="M109" s="61"/>
      <x:c r="N109" s="61"/>
      <x:c r="O109" s="61"/>
      <x:c r="P109" s="61"/>
      <x:c r="Q109" s="61"/>
      <x:c r="R109" s="61"/>
      <x:c r="S109" s="61"/>
      <x:c r="T109" s="61"/>
      <x:c r="U109" s="61"/>
      <x:c r="V109" s="61"/>
      <x:c r="W109" s="61"/>
      <x:c r="X109" s="61"/>
      <x:c r="Y109" s="61"/>
      <x:c r="Z109" s="61"/>
      <x:c r="AA109" s="61"/>
      <x:c r="AB109" s="61"/>
      <x:c r="AC109" s="61"/>
      <x:c r="AD109" s="61"/>
      <x:c r="AE109" s="61"/>
      <x:c r="AF109" s="61"/>
      <x:c r="AG109" s="61"/>
    </x:row>
    <x:row r="110">
      <x:c r="A110" s="61"/>
      <x:c r="B110" s="61"/>
      <x:c r="C110" s="61"/>
      <x:c r="D110" s="61"/>
      <x:c r="E110" s="61"/>
      <x:c r="F110" s="61"/>
      <x:c r="G110" s="61"/>
      <x:c r="H110" s="61"/>
      <x:c r="I110" s="61"/>
      <x:c r="J110" s="61"/>
      <x:c r="K110" s="61"/>
      <x:c r="L110" s="61"/>
      <x:c r="M110" s="61"/>
      <x:c r="N110" s="61"/>
      <x:c r="O110" s="61"/>
      <x:c r="P110" s="61"/>
      <x:c r="Q110" s="61"/>
      <x:c r="R110" s="61"/>
      <x:c r="S110" s="61"/>
      <x:c r="T110" s="61"/>
      <x:c r="U110" s="61"/>
      <x:c r="V110" s="61"/>
      <x:c r="W110" s="61"/>
      <x:c r="X110" s="61"/>
      <x:c r="Y110" s="61"/>
      <x:c r="Z110" s="61"/>
      <x:c r="AA110" s="61"/>
      <x:c r="AB110" s="61"/>
      <x:c r="AC110" s="61"/>
      <x:c r="AD110" s="61"/>
      <x:c r="AE110" s="61"/>
      <x:c r="AF110" s="61"/>
      <x:c r="AG110" s="61"/>
    </x:row>
    <x:row r="111">
      <x:c r="A111" s="61"/>
      <x:c r="B111" s="61"/>
      <x:c r="C111" s="61"/>
      <x:c r="D111" s="61"/>
      <x:c r="E111" s="61"/>
      <x:c r="F111" s="61"/>
      <x:c r="G111" s="61"/>
      <x:c r="H111" s="61"/>
      <x:c r="I111" s="61"/>
      <x:c r="J111" s="61"/>
      <x:c r="K111" s="61"/>
      <x:c r="L111" s="61"/>
      <x:c r="M111" s="61"/>
      <x:c r="N111" s="61"/>
      <x:c r="O111" s="61"/>
      <x:c r="P111" s="61"/>
      <x:c r="Q111" s="61"/>
      <x:c r="R111" s="61"/>
      <x:c r="S111" s="61"/>
      <x:c r="T111" s="61"/>
      <x:c r="U111" s="61"/>
      <x:c r="V111" s="61"/>
      <x:c r="W111" s="61"/>
      <x:c r="X111" s="61"/>
      <x:c r="Y111" s="61"/>
      <x:c r="Z111" s="61"/>
      <x:c r="AA111" s="61"/>
      <x:c r="AB111" s="61"/>
      <x:c r="AC111" s="61"/>
      <x:c r="AD111" s="61"/>
      <x:c r="AE111" s="61"/>
      <x:c r="AF111" s="61"/>
      <x:c r="AG111" s="61"/>
    </x:row>
    <x:row r="112">
      <x:c r="A112" s="61"/>
      <x:c r="B112" s="61"/>
      <x:c r="C112" s="61"/>
      <x:c r="D112" s="61"/>
      <x:c r="E112" s="61"/>
      <x:c r="F112" s="61"/>
      <x:c r="G112" s="61"/>
      <x:c r="H112" s="61"/>
      <x:c r="I112" s="61"/>
      <x:c r="J112" s="61"/>
      <x:c r="K112" s="61"/>
      <x:c r="L112" s="61"/>
      <x:c r="M112" s="61"/>
      <x:c r="N112" s="61"/>
      <x:c r="O112" s="61"/>
      <x:c r="P112" s="61"/>
      <x:c r="Q112" s="61"/>
      <x:c r="R112" s="61"/>
      <x:c r="S112" s="61"/>
      <x:c r="T112" s="61"/>
      <x:c r="U112" s="61"/>
      <x:c r="V112" s="61"/>
      <x:c r="W112" s="61"/>
      <x:c r="X112" s="61"/>
      <x:c r="Y112" s="61"/>
      <x:c r="Z112" s="61"/>
      <x:c r="AA112" s="61"/>
      <x:c r="AB112" s="61"/>
      <x:c r="AC112" s="61"/>
      <x:c r="AD112" s="61"/>
      <x:c r="AE112" s="61"/>
      <x:c r="AF112" s="61"/>
      <x:c r="AG112" s="61"/>
    </x:row>
    <x:row r="113">
      <x:c r="A113" s="61"/>
      <x:c r="B113" s="61"/>
      <x:c r="C113" s="61"/>
      <x:c r="D113" s="61"/>
      <x:c r="E113" s="61"/>
      <x:c r="F113" s="61"/>
      <x:c r="G113" s="61"/>
      <x:c r="H113" s="61"/>
      <x:c r="I113" s="61"/>
      <x:c r="J113" s="61"/>
      <x:c r="K113" s="61"/>
      <x:c r="L113" s="61"/>
      <x:c r="M113" s="61"/>
      <x:c r="N113" s="61"/>
      <x:c r="O113" s="61"/>
      <x:c r="P113" s="61"/>
      <x:c r="Q113" s="61"/>
      <x:c r="R113" s="61"/>
      <x:c r="S113" s="61"/>
      <x:c r="T113" s="61"/>
      <x:c r="U113" s="61"/>
      <x:c r="V113" s="61"/>
      <x:c r="W113" s="61"/>
      <x:c r="X113" s="61"/>
      <x:c r="Y113" s="61"/>
      <x:c r="Z113" s="61"/>
      <x:c r="AA113" s="61"/>
      <x:c r="AB113" s="61"/>
      <x:c r="AC113" s="61"/>
      <x:c r="AD113" s="61"/>
      <x:c r="AE113" s="61"/>
      <x:c r="AF113" s="61"/>
      <x:c r="AG113" s="61"/>
    </x:row>
    <x:row r="114">
      <x:c r="A114" s="61"/>
      <x:c r="B114" s="61"/>
      <x:c r="C114" s="61"/>
      <x:c r="D114" s="61"/>
      <x:c r="E114" s="61"/>
      <x:c r="F114" s="61"/>
      <x:c r="G114" s="61"/>
      <x:c r="H114" s="61"/>
      <x:c r="I114" s="61"/>
      <x:c r="J114" s="61"/>
      <x:c r="K114" s="61"/>
      <x:c r="L114" s="61"/>
      <x:c r="M114" s="61"/>
      <x:c r="N114" s="61"/>
      <x:c r="O114" s="61"/>
      <x:c r="P114" s="61"/>
      <x:c r="Q114" s="61"/>
      <x:c r="R114" s="61"/>
      <x:c r="S114" s="61"/>
      <x:c r="T114" s="61"/>
      <x:c r="U114" s="61"/>
      <x:c r="V114" s="61"/>
      <x:c r="W114" s="61"/>
      <x:c r="X114" s="61"/>
      <x:c r="Y114" s="61"/>
      <x:c r="Z114" s="61"/>
      <x:c r="AA114" s="61"/>
      <x:c r="AB114" s="61"/>
      <x:c r="AC114" s="61"/>
      <x:c r="AD114" s="61"/>
      <x:c r="AE114" s="61"/>
      <x:c r="AF114" s="61"/>
      <x:c r="AG114" s="61"/>
    </x:row>
    <x:row r="115">
      <x:c r="A115" s="61"/>
      <x:c r="B115" s="61"/>
      <x:c r="C115" s="61"/>
      <x:c r="D115" s="61"/>
      <x:c r="E115" s="61"/>
      <x:c r="F115" s="61"/>
      <x:c r="G115" s="61"/>
      <x:c r="H115" s="61"/>
      <x:c r="I115" s="61"/>
      <x:c r="J115" s="61"/>
      <x:c r="K115" s="61"/>
      <x:c r="L115" s="61"/>
      <x:c r="M115" s="61"/>
      <x:c r="N115" s="61"/>
      <x:c r="O115" s="61"/>
      <x:c r="P115" s="61"/>
      <x:c r="Q115" s="61"/>
      <x:c r="R115" s="61"/>
      <x:c r="S115" s="61"/>
      <x:c r="T115" s="61"/>
      <x:c r="U115" s="61"/>
      <x:c r="V115" s="61"/>
      <x:c r="W115" s="61"/>
      <x:c r="X115" s="61"/>
      <x:c r="Y115" s="61"/>
      <x:c r="Z115" s="61"/>
      <x:c r="AA115" s="61"/>
      <x:c r="AB115" s="61"/>
      <x:c r="AC115" s="61"/>
      <x:c r="AD115" s="61"/>
      <x:c r="AE115" s="61"/>
      <x:c r="AF115" s="61"/>
      <x:c r="AG115" s="61"/>
    </x:row>
    <x:row r="116">
      <x:c r="A116" s="61"/>
      <x:c r="B116" s="61"/>
      <x:c r="C116" s="61"/>
      <x:c r="D116" s="61"/>
      <x:c r="E116" s="61"/>
      <x:c r="F116" s="61"/>
      <x:c r="G116" s="61"/>
      <x:c r="H116" s="61"/>
      <x:c r="I116" s="61"/>
      <x:c r="J116" s="61"/>
      <x:c r="K116" s="61"/>
      <x:c r="L116" s="61"/>
      <x:c r="M116" s="61"/>
      <x:c r="N116" s="61"/>
      <x:c r="O116" s="61"/>
      <x:c r="P116" s="61"/>
      <x:c r="Q116" s="61"/>
      <x:c r="R116" s="61"/>
      <x:c r="S116" s="61"/>
      <x:c r="T116" s="61"/>
      <x:c r="U116" s="61"/>
      <x:c r="V116" s="61"/>
      <x:c r="W116" s="61"/>
      <x:c r="X116" s="61"/>
      <x:c r="Y116" s="61"/>
      <x:c r="Z116" s="61"/>
      <x:c r="AA116" s="61"/>
      <x:c r="AB116" s="61"/>
      <x:c r="AC116" s="61"/>
      <x:c r="AD116" s="61"/>
      <x:c r="AE116" s="61"/>
      <x:c r="AF116" s="61"/>
      <x:c r="AG116" s="61"/>
    </x:row>
    <x:row r="117">
      <x:c r="A117" s="61"/>
      <x:c r="B117" s="61"/>
      <x:c r="C117" s="61"/>
      <x:c r="D117" s="61"/>
      <x:c r="E117" s="61"/>
      <x:c r="F117" s="61"/>
      <x:c r="G117" s="61"/>
      <x:c r="H117" s="61"/>
      <x:c r="I117" s="61"/>
      <x:c r="J117" s="61"/>
      <x:c r="K117" s="61"/>
      <x:c r="L117" s="61"/>
      <x:c r="M117" s="61"/>
      <x:c r="N117" s="61"/>
      <x:c r="O117" s="61"/>
      <x:c r="P117" s="61"/>
      <x:c r="Q117" s="61"/>
      <x:c r="R117" s="61"/>
      <x:c r="S117" s="61"/>
      <x:c r="T117" s="61"/>
      <x:c r="U117" s="61"/>
      <x:c r="V117" s="61"/>
      <x:c r="W117" s="61"/>
      <x:c r="X117" s="61"/>
      <x:c r="Y117" s="61"/>
      <x:c r="Z117" s="61"/>
      <x:c r="AA117" s="61"/>
      <x:c r="AB117" s="61"/>
      <x:c r="AC117" s="61"/>
      <x:c r="AD117" s="61"/>
      <x:c r="AE117" s="61"/>
      <x:c r="AF117" s="61"/>
      <x:c r="AG117" s="61"/>
    </x:row>
    <x:row r="118">
      <x:c r="A118" s="61"/>
      <x:c r="B118" s="61"/>
      <x:c r="C118" s="61"/>
      <x:c r="D118" s="61"/>
      <x:c r="E118" s="61"/>
      <x:c r="F118" s="61"/>
      <x:c r="G118" s="61"/>
      <x:c r="H118" s="61"/>
      <x:c r="I118" s="61"/>
      <x:c r="J118" s="61"/>
      <x:c r="K118" s="61"/>
      <x:c r="L118" s="61"/>
      <x:c r="M118" s="61"/>
      <x:c r="N118" s="61"/>
      <x:c r="O118" s="61"/>
      <x:c r="P118" s="61"/>
      <x:c r="Q118" s="61"/>
      <x:c r="R118" s="61"/>
      <x:c r="S118" s="61"/>
      <x:c r="T118" s="61"/>
      <x:c r="U118" s="61"/>
      <x:c r="V118" s="61"/>
      <x:c r="W118" s="61"/>
      <x:c r="X118" s="61"/>
      <x:c r="Y118" s="61"/>
      <x:c r="Z118" s="61"/>
      <x:c r="AA118" s="61"/>
      <x:c r="AB118" s="61"/>
      <x:c r="AC118" s="61"/>
      <x:c r="AD118" s="61"/>
      <x:c r="AE118" s="61"/>
      <x:c r="AF118" s="61"/>
      <x:c r="AG118" s="61"/>
    </x:row>
    <x:row r="119">
      <x:c r="A119" s="61"/>
      <x:c r="B119" s="61"/>
      <x:c r="C119" s="61"/>
      <x:c r="D119" s="61"/>
      <x:c r="E119" s="61"/>
      <x:c r="F119" s="61"/>
      <x:c r="G119" s="61"/>
      <x:c r="H119" s="61"/>
      <x:c r="I119" s="61"/>
      <x:c r="J119" s="61"/>
      <x:c r="K119" s="61"/>
      <x:c r="L119" s="61"/>
      <x:c r="M119" s="61"/>
      <x:c r="N119" s="61"/>
      <x:c r="O119" s="61"/>
      <x:c r="P119" s="61"/>
      <x:c r="Q119" s="61"/>
      <x:c r="R119" s="61"/>
      <x:c r="S119" s="61"/>
      <x:c r="T119" s="61"/>
      <x:c r="U119" s="61"/>
      <x:c r="V119" s="61"/>
      <x:c r="W119" s="61"/>
      <x:c r="X119" s="61"/>
      <x:c r="Y119" s="61"/>
      <x:c r="Z119" s="61"/>
      <x:c r="AA119" s="61"/>
      <x:c r="AB119" s="61"/>
      <x:c r="AC119" s="61"/>
      <x:c r="AD119" s="61"/>
      <x:c r="AE119" s="61"/>
      <x:c r="AF119" s="61"/>
      <x:c r="AG119" s="61"/>
    </x:row>
    <x:row r="120">
      <x:c r="A120" s="61"/>
      <x:c r="B120" s="61"/>
      <x:c r="C120" s="61"/>
      <x:c r="D120" s="61"/>
      <x:c r="E120" s="61"/>
      <x:c r="F120" s="61"/>
      <x:c r="G120" s="61"/>
      <x:c r="H120" s="61"/>
      <x:c r="I120" s="61"/>
      <x:c r="J120" s="61"/>
      <x:c r="K120" s="61"/>
      <x:c r="L120" s="61"/>
      <x:c r="M120" s="61"/>
      <x:c r="N120" s="61"/>
      <x:c r="O120" s="61"/>
      <x:c r="P120" s="61"/>
      <x:c r="Q120" s="61"/>
      <x:c r="R120" s="61"/>
      <x:c r="S120" s="61"/>
      <x:c r="T120" s="61"/>
      <x:c r="U120" s="61"/>
      <x:c r="V120" s="61"/>
      <x:c r="W120" s="61"/>
      <x:c r="X120" s="61"/>
      <x:c r="Y120" s="61"/>
      <x:c r="Z120" s="61"/>
      <x:c r="AA120" s="61"/>
      <x:c r="AB120" s="61"/>
      <x:c r="AC120" s="61"/>
      <x:c r="AD120" s="61"/>
      <x:c r="AE120" s="61"/>
      <x:c r="AF120" s="61"/>
      <x:c r="AG120" s="61"/>
    </x:row>
    <x:row r="121">
      <x:c r="A121" s="61"/>
      <x:c r="B121" s="61"/>
      <x:c r="C121" s="61"/>
      <x:c r="D121" s="61"/>
      <x:c r="E121" s="61"/>
      <x:c r="F121" s="61"/>
      <x:c r="G121" s="61"/>
      <x:c r="H121" s="61"/>
      <x:c r="I121" s="61"/>
      <x:c r="J121" s="61"/>
      <x:c r="K121" s="61"/>
      <x:c r="L121" s="61"/>
      <x:c r="M121" s="61"/>
      <x:c r="N121" s="61"/>
      <x:c r="O121" s="61"/>
      <x:c r="P121" s="61"/>
      <x:c r="Q121" s="61"/>
      <x:c r="R121" s="61"/>
      <x:c r="S121" s="61"/>
      <x:c r="T121" s="61"/>
      <x:c r="U121" s="61"/>
      <x:c r="V121" s="61"/>
      <x:c r="W121" s="61"/>
      <x:c r="X121" s="61"/>
      <x:c r="Y121" s="61"/>
      <x:c r="Z121" s="61"/>
      <x:c r="AA121" s="61"/>
      <x:c r="AB121" s="61"/>
      <x:c r="AC121" s="61"/>
      <x:c r="AD121" s="61"/>
      <x:c r="AE121" s="61"/>
      <x:c r="AF121" s="61"/>
      <x:c r="AG121" s="61"/>
    </x:row>
    <x:row r="122">
      <x:c r="A122" s="61"/>
      <x:c r="B122" s="61"/>
      <x:c r="C122" s="61"/>
      <x:c r="D122" s="61"/>
      <x:c r="E122" s="61"/>
      <x:c r="F122" s="61"/>
      <x:c r="G122" s="61"/>
      <x:c r="H122" s="61"/>
      <x:c r="I122" s="61"/>
      <x:c r="J122" s="61"/>
      <x:c r="K122" s="61"/>
      <x:c r="L122" s="61"/>
      <x:c r="M122" s="61"/>
      <x:c r="N122" s="61"/>
      <x:c r="O122" s="61"/>
      <x:c r="P122" s="61"/>
      <x:c r="Q122" s="61"/>
      <x:c r="R122" s="61"/>
      <x:c r="S122" s="61"/>
      <x:c r="T122" s="61"/>
      <x:c r="U122" s="61"/>
      <x:c r="V122" s="61"/>
      <x:c r="W122" s="61"/>
      <x:c r="X122" s="61"/>
      <x:c r="Y122" s="61"/>
      <x:c r="Z122" s="61"/>
      <x:c r="AA122" s="61"/>
      <x:c r="AB122" s="61"/>
      <x:c r="AC122" s="61"/>
      <x:c r="AD122" s="61"/>
      <x:c r="AE122" s="61"/>
      <x:c r="AF122" s="61"/>
      <x:c r="AG122" s="61"/>
    </x:row>
    <x:row r="123">
      <x:c r="A123" s="61"/>
      <x:c r="B123" s="61"/>
      <x:c r="C123" s="61"/>
      <x:c r="D123" s="61"/>
      <x:c r="E123" s="61"/>
      <x:c r="F123" s="61"/>
      <x:c r="G123" s="61"/>
      <x:c r="H123" s="61"/>
      <x:c r="I123" s="61"/>
      <x:c r="J123" s="61"/>
      <x:c r="K123" s="61"/>
      <x:c r="L123" s="61"/>
      <x:c r="M123" s="61"/>
      <x:c r="N123" s="61"/>
      <x:c r="O123" s="61"/>
      <x:c r="P123" s="61"/>
      <x:c r="Q123" s="61"/>
      <x:c r="R123" s="61"/>
      <x:c r="S123" s="61"/>
      <x:c r="T123" s="61"/>
      <x:c r="U123" s="61"/>
      <x:c r="V123" s="61"/>
      <x:c r="W123" s="61"/>
      <x:c r="X123" s="61"/>
      <x:c r="Y123" s="61"/>
      <x:c r="Z123" s="61"/>
      <x:c r="AA123" s="61"/>
      <x:c r="AB123" s="61"/>
      <x:c r="AC123" s="61"/>
      <x:c r="AD123" s="61"/>
      <x:c r="AE123" s="61"/>
      <x:c r="AF123" s="61"/>
      <x:c r="AG123" s="61"/>
    </x:row>
    <x:row r="124">
      <x:c r="A124" s="61"/>
      <x:c r="B124" s="61"/>
      <x:c r="C124" s="61"/>
      <x:c r="D124" s="61"/>
      <x:c r="E124" s="61"/>
      <x:c r="F124" s="61"/>
      <x:c r="G124" s="61"/>
      <x:c r="H124" s="61"/>
      <x:c r="I124" s="61"/>
      <x:c r="J124" s="61"/>
      <x:c r="K124" s="61"/>
      <x:c r="L124" s="61"/>
      <x:c r="M124" s="61"/>
      <x:c r="N124" s="61"/>
      <x:c r="O124" s="61"/>
      <x:c r="P124" s="61"/>
      <x:c r="Q124" s="61"/>
      <x:c r="R124" s="61"/>
      <x:c r="S124" s="61"/>
      <x:c r="T124" s="61"/>
      <x:c r="U124" s="61"/>
      <x:c r="V124" s="61"/>
      <x:c r="W124" s="61"/>
      <x:c r="X124" s="61"/>
      <x:c r="Y124" s="61"/>
      <x:c r="Z124" s="61"/>
      <x:c r="AA124" s="61"/>
      <x:c r="AB124" s="61"/>
      <x:c r="AC124" s="61"/>
      <x:c r="AD124" s="61"/>
      <x:c r="AE124" s="61"/>
      <x:c r="AF124" s="61"/>
      <x:c r="AG124" s="61"/>
    </x:row>
    <x:row r="125">
      <x:c r="A125" s="61"/>
      <x:c r="B125" s="61"/>
      <x:c r="C125" s="61"/>
      <x:c r="D125" s="61"/>
      <x:c r="E125" s="61"/>
      <x:c r="F125" s="61"/>
      <x:c r="G125" s="61"/>
      <x:c r="H125" s="61"/>
      <x:c r="I125" s="61"/>
      <x:c r="J125" s="61"/>
      <x:c r="K125" s="61"/>
      <x:c r="L125" s="61"/>
      <x:c r="M125" s="61"/>
      <x:c r="N125" s="61"/>
      <x:c r="O125" s="61"/>
      <x:c r="P125" s="61"/>
      <x:c r="Q125" s="61"/>
      <x:c r="R125" s="61"/>
      <x:c r="S125" s="61"/>
      <x:c r="T125" s="61"/>
      <x:c r="U125" s="61"/>
      <x:c r="V125" s="61"/>
      <x:c r="W125" s="61"/>
      <x:c r="X125" s="61"/>
      <x:c r="Y125" s="61"/>
      <x:c r="Z125" s="61"/>
      <x:c r="AA125" s="61"/>
      <x:c r="AB125" s="61"/>
      <x:c r="AC125" s="61"/>
      <x:c r="AD125" s="61"/>
      <x:c r="AE125" s="61"/>
      <x:c r="AF125" s="61"/>
      <x:c r="AG125" s="61"/>
    </x:row>
    <x:row r="126">
      <x:c r="A126" s="61"/>
      <x:c r="B126" s="61"/>
      <x:c r="C126" s="61"/>
      <x:c r="D126" s="61"/>
      <x:c r="E126" s="61"/>
      <x:c r="F126" s="61"/>
      <x:c r="G126" s="61"/>
      <x:c r="H126" s="61"/>
      <x:c r="I126" s="61"/>
      <x:c r="J126" s="61"/>
      <x:c r="K126" s="61"/>
      <x:c r="L126" s="61"/>
      <x:c r="M126" s="61"/>
      <x:c r="N126" s="61"/>
      <x:c r="O126" s="61"/>
      <x:c r="P126" s="61"/>
      <x:c r="Q126" s="61"/>
      <x:c r="R126" s="61"/>
      <x:c r="S126" s="61"/>
      <x:c r="T126" s="61"/>
      <x:c r="U126" s="61"/>
      <x:c r="V126" s="61"/>
      <x:c r="W126" s="61"/>
      <x:c r="X126" s="61"/>
      <x:c r="Y126" s="61"/>
      <x:c r="Z126" s="61"/>
      <x:c r="AA126" s="61"/>
      <x:c r="AB126" s="61"/>
      <x:c r="AC126" s="61"/>
      <x:c r="AD126" s="61"/>
      <x:c r="AE126" s="61"/>
      <x:c r="AF126" s="61"/>
      <x:c r="AG126" s="61"/>
    </x:row>
    <x:row r="127">
      <x:c r="A127" s="61"/>
      <x:c r="B127" s="61"/>
      <x:c r="C127" s="61"/>
      <x:c r="D127" s="61"/>
      <x:c r="E127" s="61"/>
      <x:c r="F127" s="61"/>
      <x:c r="G127" s="61"/>
      <x:c r="H127" s="61"/>
      <x:c r="I127" s="61"/>
      <x:c r="J127" s="61"/>
      <x:c r="K127" s="61"/>
      <x:c r="L127" s="61"/>
      <x:c r="M127" s="61"/>
      <x:c r="N127" s="61"/>
      <x:c r="O127" s="61"/>
      <x:c r="P127" s="61"/>
      <x:c r="Q127" s="61"/>
      <x:c r="R127" s="61"/>
      <x:c r="S127" s="61"/>
      <x:c r="T127" s="61"/>
      <x:c r="U127" s="61"/>
      <x:c r="V127" s="61"/>
      <x:c r="W127" s="61"/>
      <x:c r="X127" s="61"/>
      <x:c r="Y127" s="61"/>
      <x:c r="Z127" s="61"/>
      <x:c r="AA127" s="61"/>
      <x:c r="AB127" s="61"/>
      <x:c r="AC127" s="61"/>
      <x:c r="AD127" s="61"/>
      <x:c r="AE127" s="61"/>
      <x:c r="AF127" s="61"/>
      <x:c r="AG127" s="61"/>
    </x:row>
    <x:row r="128">
      <x:c r="A128" s="61"/>
      <x:c r="B128" s="61"/>
      <x:c r="C128" s="61"/>
      <x:c r="D128" s="61"/>
      <x:c r="E128" s="61"/>
      <x:c r="F128" s="61"/>
      <x:c r="G128" s="61"/>
      <x:c r="H128" s="61"/>
      <x:c r="I128" s="61"/>
      <x:c r="J128" s="61"/>
      <x:c r="K128" s="61"/>
      <x:c r="L128" s="61"/>
      <x:c r="M128" s="61"/>
      <x:c r="N128" s="61"/>
      <x:c r="O128" s="61"/>
      <x:c r="P128" s="61"/>
      <x:c r="Q128" s="61"/>
      <x:c r="R128" s="61"/>
      <x:c r="S128" s="61"/>
      <x:c r="T128" s="61"/>
      <x:c r="U128" s="61"/>
      <x:c r="V128" s="61"/>
      <x:c r="W128" s="61"/>
      <x:c r="X128" s="61"/>
      <x:c r="Y128" s="61"/>
      <x:c r="Z128" s="61"/>
      <x:c r="AA128" s="61"/>
      <x:c r="AB128" s="61"/>
      <x:c r="AC128" s="61"/>
      <x:c r="AD128" s="61"/>
      <x:c r="AE128" s="61"/>
      <x:c r="AF128" s="61"/>
      <x:c r="AG128" s="61"/>
    </x:row>
    <x:row r="129">
      <x:c r="A129" s="61"/>
      <x:c r="B129" s="61"/>
      <x:c r="C129" s="61"/>
      <x:c r="D129" s="61"/>
      <x:c r="E129" s="61"/>
      <x:c r="F129" s="61"/>
      <x:c r="G129" s="61"/>
      <x:c r="H129" s="61"/>
      <x:c r="I129" s="61"/>
      <x:c r="J129" s="61"/>
      <x:c r="K129" s="61"/>
      <x:c r="L129" s="61"/>
      <x:c r="M129" s="61"/>
      <x:c r="N129" s="61"/>
      <x:c r="O129" s="61"/>
      <x:c r="P129" s="61"/>
      <x:c r="Q129" s="61"/>
      <x:c r="R129" s="61"/>
      <x:c r="S129" s="61"/>
      <x:c r="T129" s="61"/>
      <x:c r="U129" s="61"/>
      <x:c r="V129" s="61"/>
      <x:c r="W129" s="61"/>
      <x:c r="X129" s="61"/>
      <x:c r="Y129" s="61"/>
      <x:c r="Z129" s="61"/>
      <x:c r="AA129" s="61"/>
      <x:c r="AB129" s="61"/>
      <x:c r="AC129" s="61"/>
      <x:c r="AD129" s="61"/>
      <x:c r="AE129" s="61"/>
      <x:c r="AF129" s="61"/>
      <x:c r="AG129" s="61"/>
    </x:row>
    <x:row r="130">
      <x:c r="A130" s="61"/>
      <x:c r="B130" s="61"/>
      <x:c r="C130" s="61"/>
      <x:c r="D130" s="61"/>
      <x:c r="E130" s="61"/>
      <x:c r="F130" s="61"/>
      <x:c r="G130" s="61"/>
      <x:c r="H130" s="61"/>
      <x:c r="I130" s="61"/>
      <x:c r="J130" s="61"/>
      <x:c r="K130" s="61"/>
      <x:c r="L130" s="61"/>
      <x:c r="M130" s="61"/>
      <x:c r="N130" s="61"/>
      <x:c r="O130" s="61"/>
      <x:c r="P130" s="61"/>
      <x:c r="Q130" s="61"/>
      <x:c r="R130" s="61"/>
      <x:c r="S130" s="61"/>
      <x:c r="T130" s="61"/>
      <x:c r="U130" s="61"/>
      <x:c r="V130" s="61"/>
      <x:c r="W130" s="61"/>
      <x:c r="X130" s="61"/>
      <x:c r="Y130" s="61"/>
      <x:c r="Z130" s="61"/>
      <x:c r="AA130" s="61"/>
      <x:c r="AB130" s="61"/>
      <x:c r="AC130" s="61"/>
      <x:c r="AD130" s="61"/>
      <x:c r="AE130" s="61"/>
      <x:c r="AF130" s="61"/>
      <x:c r="AG130" s="61"/>
    </x:row>
    <x:row r="131">
      <x:c r="A131" s="61"/>
      <x:c r="B131" s="61"/>
      <x:c r="C131" s="61"/>
      <x:c r="D131" s="61"/>
      <x:c r="E131" s="61"/>
      <x:c r="F131" s="61"/>
      <x:c r="G131" s="61"/>
      <x:c r="H131" s="61"/>
      <x:c r="I131" s="61"/>
      <x:c r="J131" s="61"/>
      <x:c r="K131" s="61"/>
      <x:c r="L131" s="61"/>
      <x:c r="M131" s="61"/>
      <x:c r="N131" s="61"/>
      <x:c r="O131" s="61"/>
      <x:c r="P131" s="61"/>
      <x:c r="Q131" s="61"/>
      <x:c r="R131" s="61"/>
      <x:c r="S131" s="61"/>
      <x:c r="T131" s="61"/>
      <x:c r="U131" s="61"/>
      <x:c r="V131" s="61"/>
      <x:c r="W131" s="61"/>
      <x:c r="X131" s="61"/>
      <x:c r="Y131" s="61"/>
      <x:c r="Z131" s="61"/>
      <x:c r="AA131" s="61"/>
      <x:c r="AB131" s="61"/>
      <x:c r="AC131" s="61"/>
      <x:c r="AD131" s="61"/>
      <x:c r="AE131" s="61"/>
      <x:c r="AF131" s="61"/>
      <x:c r="AG131" s="61"/>
    </x:row>
    <x:row r="132">
      <x:c r="A132" s="61"/>
      <x:c r="B132" s="61"/>
      <x:c r="C132" s="61"/>
      <x:c r="D132" s="61"/>
      <x:c r="E132" s="61"/>
      <x:c r="F132" s="61"/>
      <x:c r="G132" s="61"/>
      <x:c r="H132" s="61"/>
      <x:c r="I132" s="61"/>
      <x:c r="J132" s="61"/>
      <x:c r="K132" s="61"/>
      <x:c r="L132" s="61"/>
      <x:c r="M132" s="61"/>
      <x:c r="N132" s="61"/>
      <x:c r="O132" s="61"/>
      <x:c r="P132" s="61"/>
      <x:c r="Q132" s="61"/>
      <x:c r="R132" s="61"/>
      <x:c r="S132" s="61"/>
      <x:c r="T132" s="61"/>
      <x:c r="U132" s="61"/>
      <x:c r="V132" s="61"/>
      <x:c r="W132" s="61"/>
      <x:c r="X132" s="61"/>
      <x:c r="Y132" s="61"/>
      <x:c r="Z132" s="61"/>
      <x:c r="AA132" s="61"/>
      <x:c r="AB132" s="61"/>
      <x:c r="AC132" s="61"/>
      <x:c r="AD132" s="61"/>
      <x:c r="AE132" s="61"/>
      <x:c r="AF132" s="61"/>
      <x:c r="AG132" s="61"/>
    </x:row>
    <x:row r="133">
      <x:c r="A133" s="61"/>
      <x:c r="B133" s="61"/>
      <x:c r="C133" s="61"/>
      <x:c r="D133" s="61"/>
      <x:c r="E133" s="61"/>
      <x:c r="F133" s="61"/>
      <x:c r="G133" s="61"/>
      <x:c r="H133" s="61"/>
      <x:c r="I133" s="61"/>
      <x:c r="J133" s="61"/>
      <x:c r="K133" s="61"/>
      <x:c r="L133" s="61"/>
      <x:c r="M133" s="61"/>
      <x:c r="N133" s="61"/>
      <x:c r="O133" s="61"/>
      <x:c r="P133" s="61"/>
      <x:c r="Q133" s="61"/>
      <x:c r="R133" s="61"/>
      <x:c r="S133" s="61"/>
      <x:c r="T133" s="61"/>
      <x:c r="U133" s="61"/>
      <x:c r="V133" s="61"/>
      <x:c r="W133" s="61"/>
      <x:c r="X133" s="61"/>
      <x:c r="Y133" s="61"/>
      <x:c r="Z133" s="61"/>
      <x:c r="AA133" s="61"/>
      <x:c r="AB133" s="61"/>
      <x:c r="AC133" s="61"/>
      <x:c r="AD133" s="61"/>
      <x:c r="AE133" s="61"/>
      <x:c r="AF133" s="61"/>
      <x:c r="AG133" s="61"/>
    </x:row>
    <x:row r="134">
      <x:c r="A134" s="61"/>
      <x:c r="B134" s="61"/>
      <x:c r="C134" s="61"/>
      <x:c r="D134" s="61"/>
      <x:c r="E134" s="61"/>
      <x:c r="F134" s="61"/>
      <x:c r="G134" s="61"/>
      <x:c r="H134" s="61"/>
      <x:c r="I134" s="61"/>
      <x:c r="J134" s="61"/>
      <x:c r="K134" s="61"/>
      <x:c r="L134" s="61"/>
      <x:c r="M134" s="61"/>
      <x:c r="N134" s="61"/>
      <x:c r="O134" s="61"/>
      <x:c r="P134" s="61"/>
      <x:c r="Q134" s="61"/>
      <x:c r="R134" s="61"/>
      <x:c r="S134" s="61"/>
      <x:c r="T134" s="61"/>
      <x:c r="U134" s="61"/>
      <x:c r="V134" s="61"/>
      <x:c r="W134" s="61"/>
      <x:c r="X134" s="61"/>
      <x:c r="Y134" s="61"/>
      <x:c r="Z134" s="61"/>
      <x:c r="AA134" s="61"/>
      <x:c r="AB134" s="61"/>
      <x:c r="AC134" s="61"/>
      <x:c r="AD134" s="61"/>
      <x:c r="AE134" s="61"/>
      <x:c r="AF134" s="61"/>
      <x:c r="AG134" s="61"/>
    </x:row>
    <x:row r="135">
      <x:c r="A135" s="61"/>
      <x:c r="B135" s="61"/>
      <x:c r="C135" s="61"/>
      <x:c r="D135" s="61"/>
      <x:c r="E135" s="61"/>
      <x:c r="F135" s="61"/>
      <x:c r="G135" s="61"/>
      <x:c r="H135" s="61"/>
      <x:c r="I135" s="61"/>
      <x:c r="J135" s="61"/>
      <x:c r="K135" s="61"/>
      <x:c r="L135" s="61"/>
      <x:c r="M135" s="61"/>
      <x:c r="N135" s="61"/>
      <x:c r="O135" s="61"/>
      <x:c r="P135" s="61"/>
      <x:c r="Q135" s="61"/>
      <x:c r="R135" s="61"/>
      <x:c r="S135" s="61"/>
      <x:c r="T135" s="61"/>
      <x:c r="U135" s="61"/>
      <x:c r="V135" s="61"/>
      <x:c r="W135" s="61"/>
      <x:c r="X135" s="61"/>
      <x:c r="Y135" s="61"/>
      <x:c r="Z135" s="61"/>
      <x:c r="AA135" s="61"/>
      <x:c r="AB135" s="61"/>
      <x:c r="AC135" s="61"/>
      <x:c r="AD135" s="61"/>
      <x:c r="AE135" s="61"/>
      <x:c r="AF135" s="61"/>
      <x:c r="AG135" s="61"/>
    </x:row>
    <x:row r="136">
      <x:c r="A136" s="61"/>
      <x:c r="B136" s="61"/>
      <x:c r="C136" s="61"/>
      <x:c r="D136" s="61"/>
      <x:c r="E136" s="61"/>
      <x:c r="F136" s="61"/>
      <x:c r="G136" s="61"/>
      <x:c r="H136" s="61"/>
      <x:c r="I136" s="61"/>
      <x:c r="J136" s="61"/>
      <x:c r="K136" s="61"/>
      <x:c r="L136" s="61"/>
      <x:c r="M136" s="61"/>
      <x:c r="N136" s="61"/>
      <x:c r="O136" s="61"/>
      <x:c r="P136" s="61"/>
      <x:c r="Q136" s="61"/>
      <x:c r="R136" s="61"/>
      <x:c r="S136" s="61"/>
      <x:c r="T136" s="61"/>
      <x:c r="U136" s="61"/>
      <x:c r="V136" s="61"/>
      <x:c r="W136" s="61"/>
      <x:c r="X136" s="61"/>
      <x:c r="Y136" s="61"/>
      <x:c r="Z136" s="61"/>
      <x:c r="AA136" s="61"/>
      <x:c r="AB136" s="61"/>
      <x:c r="AC136" s="61"/>
      <x:c r="AD136" s="61"/>
      <x:c r="AE136" s="61"/>
      <x:c r="AF136" s="61"/>
      <x:c r="AG136" s="61"/>
    </x:row>
    <x:row r="137">
      <x:c r="A137" s="61"/>
      <x:c r="B137" s="61"/>
      <x:c r="C137" s="61"/>
      <x:c r="D137" s="61"/>
      <x:c r="E137" s="61"/>
      <x:c r="F137" s="61"/>
      <x:c r="G137" s="61"/>
      <x:c r="H137" s="61"/>
      <x:c r="I137" s="61"/>
      <x:c r="J137" s="61"/>
      <x:c r="K137" s="61"/>
      <x:c r="L137" s="61"/>
      <x:c r="M137" s="61"/>
      <x:c r="N137" s="61"/>
      <x:c r="O137" s="61"/>
      <x:c r="P137" s="61"/>
      <x:c r="Q137" s="61"/>
      <x:c r="R137" s="61"/>
      <x:c r="S137" s="61"/>
      <x:c r="T137" s="61"/>
      <x:c r="U137" s="61"/>
      <x:c r="V137" s="61"/>
      <x:c r="W137" s="61"/>
      <x:c r="X137" s="61"/>
      <x:c r="Y137" s="61"/>
      <x:c r="Z137" s="61"/>
      <x:c r="AA137" s="61"/>
      <x:c r="AB137" s="61"/>
      <x:c r="AC137" s="61"/>
      <x:c r="AD137" s="61"/>
      <x:c r="AE137" s="61"/>
      <x:c r="AF137" s="61"/>
      <x:c r="AG137" s="61"/>
    </x:row>
    <x:row r="138">
      <x:c r="A138" s="61"/>
      <x:c r="B138" s="61"/>
      <x:c r="C138" s="61"/>
      <x:c r="D138" s="61"/>
      <x:c r="E138" s="61"/>
      <x:c r="F138" s="61"/>
      <x:c r="G138" s="61"/>
      <x:c r="H138" s="61"/>
      <x:c r="I138" s="61"/>
      <x:c r="J138" s="61"/>
      <x:c r="K138" s="61"/>
      <x:c r="L138" s="61"/>
      <x:c r="M138" s="61"/>
      <x:c r="N138" s="61"/>
      <x:c r="O138" s="61"/>
      <x:c r="P138" s="61"/>
      <x:c r="Q138" s="61"/>
      <x:c r="R138" s="61"/>
      <x:c r="S138" s="61"/>
      <x:c r="T138" s="61"/>
      <x:c r="U138" s="61"/>
      <x:c r="V138" s="61"/>
      <x:c r="W138" s="61"/>
      <x:c r="X138" s="61"/>
      <x:c r="Y138" s="61"/>
      <x:c r="Z138" s="61"/>
      <x:c r="AA138" s="61"/>
      <x:c r="AB138" s="61"/>
      <x:c r="AC138" s="61"/>
      <x:c r="AD138" s="61"/>
      <x:c r="AE138" s="61"/>
      <x:c r="AF138" s="61"/>
      <x:c r="AG138" s="61"/>
    </x:row>
    <x:row r="139">
      <x:c r="A139" s="61"/>
      <x:c r="B139" s="61"/>
      <x:c r="C139" s="61"/>
      <x:c r="D139" s="61"/>
      <x:c r="E139" s="61"/>
      <x:c r="F139" s="61"/>
      <x:c r="G139" s="61"/>
      <x:c r="H139" s="61"/>
      <x:c r="I139" s="61"/>
      <x:c r="J139" s="61"/>
      <x:c r="K139" s="61"/>
      <x:c r="L139" s="61"/>
      <x:c r="M139" s="61"/>
      <x:c r="N139" s="61"/>
      <x:c r="O139" s="61"/>
      <x:c r="P139" s="61"/>
      <x:c r="Q139" s="61"/>
      <x:c r="R139" s="61"/>
      <x:c r="S139" s="61"/>
      <x:c r="T139" s="61"/>
      <x:c r="U139" s="61"/>
      <x:c r="V139" s="61"/>
      <x:c r="W139" s="61"/>
      <x:c r="X139" s="61"/>
      <x:c r="Y139" s="61"/>
      <x:c r="Z139" s="61"/>
      <x:c r="AA139" s="61"/>
      <x:c r="AB139" s="61"/>
      <x:c r="AC139" s="61"/>
      <x:c r="AD139" s="61"/>
      <x:c r="AE139" s="61"/>
      <x:c r="AF139" s="61"/>
      <x:c r="AG139" s="61"/>
    </x:row>
    <x:row r="140">
      <x:c r="A140" s="61"/>
      <x:c r="B140" s="61"/>
      <x:c r="C140" s="61"/>
      <x:c r="D140" s="61"/>
      <x:c r="E140" s="61"/>
      <x:c r="F140" s="61"/>
      <x:c r="G140" s="61"/>
      <x:c r="H140" s="61"/>
      <x:c r="I140" s="61"/>
      <x:c r="J140" s="61"/>
      <x:c r="K140" s="61"/>
      <x:c r="L140" s="61"/>
      <x:c r="M140" s="61"/>
      <x:c r="N140" s="61"/>
      <x:c r="O140" s="61"/>
      <x:c r="P140" s="61"/>
      <x:c r="Q140" s="61"/>
      <x:c r="R140" s="61"/>
      <x:c r="S140" s="61"/>
      <x:c r="T140" s="61"/>
      <x:c r="U140" s="61"/>
      <x:c r="V140" s="61"/>
      <x:c r="W140" s="61"/>
      <x:c r="X140" s="61"/>
      <x:c r="Y140" s="61"/>
      <x:c r="Z140" s="61"/>
      <x:c r="AA140" s="61"/>
      <x:c r="AB140" s="61"/>
      <x:c r="AC140" s="61"/>
      <x:c r="AD140" s="61"/>
      <x:c r="AE140" s="61"/>
      <x:c r="AF140" s="61"/>
      <x:c r="AG140" s="61"/>
    </x:row>
    <x:row r="141">
      <x:c r="A141" s="61"/>
      <x:c r="B141" s="61"/>
      <x:c r="C141" s="61"/>
      <x:c r="D141" s="61"/>
      <x:c r="E141" s="61"/>
      <x:c r="F141" s="61"/>
      <x:c r="G141" s="61"/>
      <x:c r="H141" s="61"/>
      <x:c r="I141" s="61"/>
      <x:c r="J141" s="61"/>
      <x:c r="K141" s="61"/>
      <x:c r="L141" s="61"/>
      <x:c r="M141" s="61"/>
      <x:c r="N141" s="61"/>
      <x:c r="O141" s="61"/>
      <x:c r="P141" s="61"/>
      <x:c r="Q141" s="61"/>
      <x:c r="R141" s="61"/>
      <x:c r="S141" s="61"/>
      <x:c r="T141" s="61"/>
      <x:c r="U141" s="61"/>
      <x:c r="V141" s="61"/>
      <x:c r="W141" s="61"/>
      <x:c r="X141" s="61"/>
      <x:c r="Y141" s="61"/>
      <x:c r="Z141" s="61"/>
      <x:c r="AA141" s="61"/>
      <x:c r="AB141" s="61"/>
      <x:c r="AC141" s="61"/>
      <x:c r="AD141" s="61"/>
      <x:c r="AE141" s="61"/>
      <x:c r="AF141" s="61"/>
      <x:c r="AG141" s="61"/>
    </x:row>
    <x:row r="142">
      <x:c r="A142" s="61"/>
      <x:c r="B142" s="61"/>
      <x:c r="C142" s="61"/>
      <x:c r="D142" s="61"/>
      <x:c r="E142" s="61"/>
      <x:c r="F142" s="61"/>
      <x:c r="G142" s="61"/>
      <x:c r="H142" s="61"/>
      <x:c r="I142" s="61"/>
      <x:c r="J142" s="61"/>
      <x:c r="K142" s="61"/>
      <x:c r="L142" s="61"/>
      <x:c r="M142" s="61"/>
      <x:c r="N142" s="61"/>
      <x:c r="O142" s="61"/>
      <x:c r="P142" s="61"/>
      <x:c r="Q142" s="61"/>
      <x:c r="R142" s="61"/>
      <x:c r="S142" s="61"/>
      <x:c r="T142" s="61"/>
      <x:c r="U142" s="61"/>
      <x:c r="V142" s="61"/>
      <x:c r="W142" s="61"/>
      <x:c r="X142" s="61"/>
      <x:c r="Y142" s="61"/>
      <x:c r="Z142" s="61"/>
      <x:c r="AA142" s="61"/>
      <x:c r="AB142" s="61"/>
      <x:c r="AC142" s="61"/>
      <x:c r="AD142" s="61"/>
      <x:c r="AE142" s="61"/>
      <x:c r="AF142" s="61"/>
      <x:c r="AG142" s="61"/>
    </x:row>
    <x:row r="143">
      <x:c r="A143" s="61"/>
      <x:c r="B143" s="61"/>
      <x:c r="C143" s="61"/>
      <x:c r="D143" s="61"/>
      <x:c r="E143" s="61"/>
      <x:c r="F143" s="61"/>
      <x:c r="G143" s="61"/>
      <x:c r="H143" s="61"/>
      <x:c r="I143" s="61"/>
      <x:c r="J143" s="61"/>
      <x:c r="K143" s="61"/>
      <x:c r="L143" s="61"/>
      <x:c r="M143" s="61"/>
      <x:c r="N143" s="61"/>
      <x:c r="O143" s="61"/>
      <x:c r="P143" s="61"/>
      <x:c r="Q143" s="61"/>
      <x:c r="R143" s="61"/>
      <x:c r="S143" s="61"/>
      <x:c r="T143" s="61"/>
      <x:c r="U143" s="61"/>
      <x:c r="V143" s="61"/>
      <x:c r="W143" s="61"/>
      <x:c r="X143" s="61"/>
      <x:c r="Y143" s="61"/>
      <x:c r="Z143" s="61"/>
      <x:c r="AA143" s="61"/>
      <x:c r="AB143" s="61"/>
      <x:c r="AC143" s="61"/>
      <x:c r="AD143" s="61"/>
      <x:c r="AE143" s="61"/>
      <x:c r="AF143" s="61"/>
      <x:c r="AG143" s="61"/>
    </x:row>
    <x:row r="144">
      <x:c r="A144" s="61"/>
      <x:c r="B144" s="61"/>
      <x:c r="C144" s="61"/>
      <x:c r="D144" s="61"/>
      <x:c r="E144" s="61"/>
      <x:c r="F144" s="61"/>
      <x:c r="G144" s="61"/>
      <x:c r="H144" s="61"/>
      <x:c r="I144" s="61"/>
      <x:c r="J144" s="61"/>
      <x:c r="K144" s="61"/>
      <x:c r="L144" s="61"/>
      <x:c r="M144" s="61"/>
      <x:c r="N144" s="61"/>
      <x:c r="O144" s="61"/>
      <x:c r="P144" s="61"/>
      <x:c r="Q144" s="61"/>
      <x:c r="R144" s="61"/>
      <x:c r="S144" s="61"/>
      <x:c r="T144" s="61"/>
      <x:c r="U144" s="61"/>
      <x:c r="V144" s="61"/>
      <x:c r="W144" s="61"/>
      <x:c r="X144" s="61"/>
      <x:c r="Y144" s="61"/>
      <x:c r="Z144" s="61"/>
      <x:c r="AA144" s="61"/>
      <x:c r="AB144" s="61"/>
      <x:c r="AC144" s="61"/>
      <x:c r="AD144" s="61"/>
      <x:c r="AE144" s="61"/>
      <x:c r="AF144" s="61"/>
      <x:c r="AG144" s="61"/>
    </x:row>
    <x:row r="145">
      <x:c r="A145" s="61"/>
      <x:c r="B145" s="61"/>
      <x:c r="C145" s="61"/>
      <x:c r="D145" s="61"/>
      <x:c r="E145" s="61"/>
      <x:c r="F145" s="61"/>
      <x:c r="G145" s="61"/>
      <x:c r="H145" s="61"/>
      <x:c r="I145" s="61"/>
      <x:c r="J145" s="61"/>
      <x:c r="K145" s="61"/>
      <x:c r="L145" s="61"/>
      <x:c r="M145" s="61"/>
      <x:c r="N145" s="61"/>
      <x:c r="O145" s="61"/>
      <x:c r="P145" s="61"/>
      <x:c r="Q145" s="61"/>
      <x:c r="R145" s="61"/>
      <x:c r="S145" s="61"/>
      <x:c r="T145" s="61"/>
      <x:c r="U145" s="61"/>
      <x:c r="V145" s="61"/>
      <x:c r="W145" s="61"/>
      <x:c r="X145" s="61"/>
      <x:c r="Y145" s="61"/>
      <x:c r="Z145" s="61"/>
      <x:c r="AA145" s="61"/>
      <x:c r="AB145" s="61"/>
      <x:c r="AC145" s="61"/>
      <x:c r="AD145" s="61"/>
      <x:c r="AE145" s="61"/>
      <x:c r="AF145" s="61"/>
      <x:c r="AG145" s="61"/>
    </x:row>
    <x:row r="146">
      <x:c r="A146" s="61"/>
      <x:c r="B146" s="61"/>
      <x:c r="C146" s="61"/>
      <x:c r="D146" s="61"/>
      <x:c r="E146" s="61"/>
      <x:c r="F146" s="61"/>
      <x:c r="G146" s="61"/>
      <x:c r="H146" s="61"/>
      <x:c r="I146" s="61"/>
      <x:c r="J146" s="61"/>
      <x:c r="K146" s="61"/>
      <x:c r="L146" s="61"/>
      <x:c r="M146" s="61"/>
      <x:c r="N146" s="61"/>
      <x:c r="O146" s="61"/>
      <x:c r="P146" s="61"/>
      <x:c r="Q146" s="61"/>
      <x:c r="R146" s="61"/>
      <x:c r="S146" s="61"/>
      <x:c r="T146" s="61"/>
      <x:c r="U146" s="61"/>
      <x:c r="V146" s="61"/>
      <x:c r="W146" s="61"/>
      <x:c r="X146" s="61"/>
      <x:c r="Y146" s="61"/>
      <x:c r="Z146" s="61"/>
      <x:c r="AA146" s="61"/>
      <x:c r="AB146" s="61"/>
      <x:c r="AC146" s="61"/>
      <x:c r="AD146" s="61"/>
      <x:c r="AE146" s="61"/>
      <x:c r="AF146" s="61"/>
      <x:c r="AG146" s="61"/>
    </x:row>
    <x:row r="147">
      <x:c r="A147" s="61"/>
      <x:c r="B147" s="61"/>
      <x:c r="C147" s="61"/>
      <x:c r="D147" s="61"/>
      <x:c r="E147" s="61"/>
      <x:c r="F147" s="61"/>
      <x:c r="G147" s="61"/>
      <x:c r="H147" s="61"/>
      <x:c r="I147" s="61"/>
      <x:c r="J147" s="61"/>
      <x:c r="K147" s="61"/>
      <x:c r="L147" s="61"/>
      <x:c r="M147" s="61"/>
      <x:c r="N147" s="61"/>
      <x:c r="O147" s="61"/>
      <x:c r="P147" s="61"/>
      <x:c r="Q147" s="61"/>
      <x:c r="R147" s="61"/>
      <x:c r="S147" s="61"/>
      <x:c r="T147" s="61"/>
      <x:c r="U147" s="61"/>
      <x:c r="V147" s="61"/>
      <x:c r="W147" s="61"/>
      <x:c r="X147" s="61"/>
      <x:c r="Y147" s="61"/>
      <x:c r="Z147" s="61"/>
      <x:c r="AA147" s="61"/>
      <x:c r="AB147" s="61"/>
      <x:c r="AC147" s="61"/>
      <x:c r="AD147" s="61"/>
      <x:c r="AE147" s="61"/>
      <x:c r="AF147" s="61"/>
      <x:c r="AG147" s="61"/>
    </x:row>
    <x:row r="148">
      <x:c r="A148" s="61"/>
      <x:c r="B148" s="61"/>
      <x:c r="C148" s="61"/>
      <x:c r="D148" s="61"/>
      <x:c r="E148" s="61"/>
      <x:c r="F148" s="61"/>
      <x:c r="G148" s="61"/>
      <x:c r="H148" s="61"/>
      <x:c r="I148" s="61"/>
      <x:c r="J148" s="61"/>
      <x:c r="K148" s="61"/>
      <x:c r="L148" s="61"/>
      <x:c r="M148" s="61"/>
      <x:c r="N148" s="61"/>
      <x:c r="O148" s="61"/>
      <x:c r="P148" s="61"/>
      <x:c r="Q148" s="61"/>
      <x:c r="R148" s="61"/>
      <x:c r="S148" s="61"/>
      <x:c r="T148" s="61"/>
      <x:c r="U148" s="61"/>
      <x:c r="V148" s="61"/>
      <x:c r="W148" s="61"/>
      <x:c r="X148" s="61"/>
      <x:c r="Y148" s="61"/>
      <x:c r="Z148" s="61"/>
      <x:c r="AA148" s="61"/>
      <x:c r="AB148" s="61"/>
      <x:c r="AC148" s="61"/>
      <x:c r="AD148" s="61"/>
      <x:c r="AE148" s="61"/>
      <x:c r="AF148" s="61"/>
      <x:c r="AG148" s="61"/>
    </x:row>
    <x:row r="149">
      <x:c r="A149" s="61"/>
      <x:c r="B149" s="61"/>
      <x:c r="C149" s="61"/>
      <x:c r="D149" s="61"/>
      <x:c r="E149" s="61"/>
      <x:c r="F149" s="61"/>
      <x:c r="G149" s="61"/>
      <x:c r="H149" s="61"/>
      <x:c r="I149" s="61"/>
      <x:c r="J149" s="61"/>
      <x:c r="K149" s="61"/>
      <x:c r="L149" s="61"/>
      <x:c r="M149" s="61"/>
      <x:c r="N149" s="61"/>
      <x:c r="O149" s="61"/>
      <x:c r="P149" s="61"/>
      <x:c r="Q149" s="61"/>
      <x:c r="R149" s="61"/>
      <x:c r="S149" s="61"/>
      <x:c r="T149" s="61"/>
      <x:c r="U149" s="61"/>
      <x:c r="V149" s="61"/>
      <x:c r="W149" s="61"/>
      <x:c r="X149" s="61"/>
      <x:c r="Y149" s="61"/>
      <x:c r="Z149" s="61"/>
      <x:c r="AA149" s="61"/>
      <x:c r="AB149" s="61"/>
      <x:c r="AC149" s="61"/>
      <x:c r="AD149" s="61"/>
      <x:c r="AE149" s="61"/>
      <x:c r="AF149" s="61"/>
      <x:c r="AG149" s="61"/>
    </x:row>
    <x:row r="150">
      <x:c r="A150" s="61"/>
      <x:c r="B150" s="61"/>
      <x:c r="C150" s="61"/>
      <x:c r="D150" s="61"/>
      <x:c r="E150" s="61"/>
      <x:c r="F150" s="61"/>
      <x:c r="G150" s="61"/>
      <x:c r="H150" s="61"/>
      <x:c r="I150" s="61"/>
      <x:c r="J150" s="61"/>
      <x:c r="K150" s="61"/>
      <x:c r="L150" s="61"/>
      <x:c r="M150" s="61"/>
      <x:c r="N150" s="61"/>
      <x:c r="O150" s="61"/>
      <x:c r="P150" s="61"/>
      <x:c r="Q150" s="61"/>
      <x:c r="R150" s="61"/>
      <x:c r="S150" s="61"/>
      <x:c r="T150" s="61"/>
      <x:c r="U150" s="61"/>
      <x:c r="V150" s="61"/>
      <x:c r="W150" s="61"/>
      <x:c r="X150" s="61"/>
      <x:c r="Y150" s="61"/>
      <x:c r="Z150" s="61"/>
      <x:c r="AA150" s="61"/>
      <x:c r="AB150" s="61"/>
      <x:c r="AC150" s="61"/>
      <x:c r="AD150" s="61"/>
      <x:c r="AE150" s="61"/>
      <x:c r="AF150" s="61"/>
      <x:c r="AG150" s="61"/>
    </x:row>
    <x:row r="151">
      <x:c r="A151" s="61"/>
      <x:c r="B151" s="61"/>
      <x:c r="C151" s="61"/>
      <x:c r="D151" s="61"/>
      <x:c r="E151" s="61"/>
      <x:c r="F151" s="61"/>
      <x:c r="G151" s="61"/>
      <x:c r="H151" s="61"/>
      <x:c r="I151" s="61"/>
      <x:c r="J151" s="61"/>
      <x:c r="K151" s="61"/>
      <x:c r="L151" s="61"/>
      <x:c r="M151" s="61"/>
      <x:c r="N151" s="61"/>
      <x:c r="O151" s="61"/>
      <x:c r="P151" s="61"/>
      <x:c r="Q151" s="61"/>
      <x:c r="R151" s="61"/>
      <x:c r="S151" s="61"/>
      <x:c r="T151" s="61"/>
      <x:c r="U151" s="61"/>
      <x:c r="V151" s="61"/>
      <x:c r="W151" s="61"/>
      <x:c r="X151" s="61"/>
      <x:c r="Y151" s="61"/>
      <x:c r="Z151" s="61"/>
      <x:c r="AA151" s="61"/>
      <x:c r="AB151" s="61"/>
      <x:c r="AC151" s="61"/>
      <x:c r="AD151" s="61"/>
      <x:c r="AE151" s="61"/>
      <x:c r="AF151" s="61"/>
      <x:c r="AG151" s="61"/>
    </x:row>
    <x:row r="152">
      <x:c r="A152" s="61"/>
      <x:c r="B152" s="61"/>
      <x:c r="C152" s="61"/>
      <x:c r="D152" s="61"/>
      <x:c r="E152" s="61"/>
      <x:c r="F152" s="61"/>
      <x:c r="G152" s="61"/>
      <x:c r="H152" s="61"/>
      <x:c r="I152" s="61"/>
      <x:c r="J152" s="61"/>
      <x:c r="K152" s="61"/>
      <x:c r="L152" s="61"/>
      <x:c r="M152" s="61"/>
      <x:c r="N152" s="61"/>
      <x:c r="O152" s="61"/>
      <x:c r="P152" s="61"/>
      <x:c r="Q152" s="61"/>
      <x:c r="R152" s="61"/>
      <x:c r="S152" s="61"/>
      <x:c r="T152" s="61"/>
      <x:c r="U152" s="61"/>
      <x:c r="V152" s="61"/>
      <x:c r="W152" s="61"/>
      <x:c r="X152" s="61"/>
      <x:c r="Y152" s="61"/>
      <x:c r="Z152" s="61"/>
      <x:c r="AA152" s="61"/>
      <x:c r="AB152" s="61"/>
      <x:c r="AC152" s="61"/>
      <x:c r="AD152" s="61"/>
      <x:c r="AE152" s="61"/>
      <x:c r="AF152" s="61"/>
      <x:c r="AG152" s="61"/>
    </x:row>
    <x:row r="153">
      <x:c r="A153" s="61"/>
      <x:c r="B153" s="61"/>
      <x:c r="C153" s="61"/>
      <x:c r="D153" s="61"/>
      <x:c r="E153" s="61"/>
      <x:c r="F153" s="61"/>
      <x:c r="G153" s="61"/>
      <x:c r="H153" s="61"/>
      <x:c r="I153" s="61"/>
      <x:c r="J153" s="61"/>
      <x:c r="K153" s="61"/>
      <x:c r="L153" s="61"/>
      <x:c r="M153" s="61"/>
      <x:c r="N153" s="61"/>
      <x:c r="O153" s="61"/>
      <x:c r="P153" s="61"/>
      <x:c r="Q153" s="61"/>
      <x:c r="R153" s="61"/>
      <x:c r="S153" s="61"/>
      <x:c r="T153" s="61"/>
      <x:c r="U153" s="61"/>
      <x:c r="V153" s="61"/>
      <x:c r="W153" s="61"/>
      <x:c r="X153" s="61"/>
      <x:c r="Y153" s="61"/>
      <x:c r="Z153" s="61"/>
      <x:c r="AA153" s="61"/>
      <x:c r="AB153" s="61"/>
      <x:c r="AC153" s="61"/>
      <x:c r="AD153" s="61"/>
      <x:c r="AE153" s="61"/>
      <x:c r="AF153" s="61"/>
      <x:c r="AG153" s="61"/>
    </x:row>
    <x:row r="154">
      <x:c r="A154" s="61"/>
      <x:c r="B154" s="61"/>
      <x:c r="C154" s="61"/>
      <x:c r="D154" s="61"/>
      <x:c r="E154" s="61"/>
      <x:c r="F154" s="61"/>
      <x:c r="G154" s="61"/>
      <x:c r="H154" s="61"/>
      <x:c r="I154" s="61"/>
      <x:c r="J154" s="61"/>
      <x:c r="K154" s="61"/>
      <x:c r="L154" s="61"/>
      <x:c r="M154" s="61"/>
      <x:c r="N154" s="61"/>
      <x:c r="O154" s="61"/>
      <x:c r="P154" s="61"/>
      <x:c r="Q154" s="61"/>
      <x:c r="R154" s="61"/>
      <x:c r="S154" s="61"/>
      <x:c r="T154" s="61"/>
      <x:c r="U154" s="61"/>
      <x:c r="V154" s="61"/>
      <x:c r="W154" s="61"/>
      <x:c r="X154" s="61"/>
      <x:c r="Y154" s="61"/>
      <x:c r="Z154" s="61"/>
      <x:c r="AA154" s="61"/>
      <x:c r="AB154" s="61"/>
      <x:c r="AC154" s="61"/>
      <x:c r="AD154" s="61"/>
      <x:c r="AE154" s="61"/>
      <x:c r="AF154" s="61"/>
      <x:c r="AG154" s="61"/>
    </x:row>
    <x:row r="155">
      <x:c r="A155" s="61"/>
      <x:c r="B155" s="61"/>
      <x:c r="C155" s="61"/>
      <x:c r="D155" s="61"/>
      <x:c r="E155" s="61"/>
      <x:c r="F155" s="61"/>
      <x:c r="G155" s="61"/>
      <x:c r="H155" s="61"/>
      <x:c r="I155" s="61"/>
      <x:c r="J155" s="61"/>
      <x:c r="K155" s="61"/>
      <x:c r="L155" s="61"/>
      <x:c r="M155" s="61"/>
      <x:c r="N155" s="61"/>
      <x:c r="O155" s="61"/>
      <x:c r="P155" s="61"/>
      <x:c r="Q155" s="61"/>
      <x:c r="R155" s="61"/>
      <x:c r="S155" s="61"/>
      <x:c r="T155" s="61"/>
      <x:c r="U155" s="61"/>
      <x:c r="V155" s="61"/>
      <x:c r="W155" s="61"/>
      <x:c r="X155" s="61"/>
      <x:c r="Y155" s="61"/>
      <x:c r="Z155" s="61"/>
      <x:c r="AA155" s="61"/>
      <x:c r="AB155" s="61"/>
      <x:c r="AC155" s="61"/>
      <x:c r="AD155" s="61"/>
      <x:c r="AE155" s="61"/>
      <x:c r="AF155" s="61"/>
      <x:c r="AG155" s="61"/>
    </x:row>
    <x:row r="156">
      <x:c r="A156" s="61"/>
      <x:c r="B156" s="61"/>
      <x:c r="C156" s="61"/>
      <x:c r="D156" s="61"/>
      <x:c r="E156" s="61"/>
      <x:c r="F156" s="61"/>
      <x:c r="G156" s="61"/>
      <x:c r="H156" s="61"/>
      <x:c r="I156" s="61"/>
      <x:c r="J156" s="61"/>
      <x:c r="K156" s="61"/>
      <x:c r="L156" s="61"/>
      <x:c r="M156" s="61"/>
      <x:c r="N156" s="61"/>
      <x:c r="O156" s="61"/>
      <x:c r="P156" s="61"/>
      <x:c r="Q156" s="61"/>
      <x:c r="R156" s="61"/>
      <x:c r="S156" s="61"/>
      <x:c r="T156" s="61"/>
      <x:c r="U156" s="61"/>
      <x:c r="V156" s="61"/>
      <x:c r="W156" s="61"/>
      <x:c r="X156" s="61"/>
      <x:c r="Y156" s="61"/>
      <x:c r="Z156" s="61"/>
      <x:c r="AA156" s="61"/>
      <x:c r="AB156" s="61"/>
      <x:c r="AC156" s="61"/>
      <x:c r="AD156" s="61"/>
      <x:c r="AE156" s="61"/>
      <x:c r="AF156" s="61"/>
      <x:c r="AG156" s="61"/>
    </x:row>
    <x:row r="157">
      <x:c r="A157" s="61"/>
      <x:c r="B157" s="61"/>
      <x:c r="C157" s="61"/>
      <x:c r="D157" s="61"/>
      <x:c r="E157" s="61"/>
      <x:c r="F157" s="61"/>
      <x:c r="G157" s="61"/>
      <x:c r="H157" s="61"/>
      <x:c r="I157" s="61"/>
      <x:c r="J157" s="61"/>
      <x:c r="K157" s="61"/>
      <x:c r="L157" s="61"/>
      <x:c r="M157" s="61"/>
      <x:c r="N157" s="61"/>
      <x:c r="O157" s="61"/>
      <x:c r="P157" s="61"/>
      <x:c r="Q157" s="61"/>
      <x:c r="R157" s="61"/>
      <x:c r="S157" s="61"/>
      <x:c r="T157" s="61"/>
      <x:c r="U157" s="61"/>
      <x:c r="V157" s="61"/>
      <x:c r="W157" s="61"/>
      <x:c r="X157" s="61"/>
      <x:c r="Y157" s="61"/>
      <x:c r="Z157" s="61"/>
      <x:c r="AA157" s="61"/>
      <x:c r="AB157" s="61"/>
      <x:c r="AC157" s="61"/>
      <x:c r="AD157" s="61"/>
      <x:c r="AE157" s="61"/>
      <x:c r="AF157" s="61"/>
      <x:c r="AG157" s="61"/>
    </x:row>
    <x:row r="158">
      <x:c r="A158" s="61"/>
      <x:c r="B158" s="61"/>
      <x:c r="C158" s="61"/>
      <x:c r="D158" s="61"/>
      <x:c r="E158" s="61"/>
      <x:c r="F158" s="61"/>
      <x:c r="G158" s="61"/>
      <x:c r="H158" s="61"/>
      <x:c r="I158" s="61"/>
      <x:c r="J158" s="61"/>
      <x:c r="K158" s="61"/>
      <x:c r="L158" s="61"/>
      <x:c r="M158" s="61"/>
      <x:c r="N158" s="61"/>
      <x:c r="O158" s="61"/>
      <x:c r="P158" s="61"/>
      <x:c r="Q158" s="61"/>
      <x:c r="R158" s="61"/>
      <x:c r="S158" s="61"/>
      <x:c r="T158" s="61"/>
      <x:c r="U158" s="61"/>
      <x:c r="V158" s="61"/>
      <x:c r="W158" s="61"/>
      <x:c r="X158" s="61"/>
      <x:c r="Y158" s="61"/>
      <x:c r="Z158" s="61"/>
      <x:c r="AA158" s="61"/>
      <x:c r="AB158" s="61"/>
      <x:c r="AC158" s="61"/>
      <x:c r="AD158" s="61"/>
      <x:c r="AE158" s="61"/>
      <x:c r="AF158" s="61"/>
      <x:c r="AG158" s="61"/>
    </x:row>
    <x:row r="159">
      <x:c r="A159" s="61"/>
      <x:c r="B159" s="61"/>
      <x:c r="C159" s="61"/>
      <x:c r="D159" s="61"/>
      <x:c r="E159" s="61"/>
      <x:c r="F159" s="61"/>
      <x:c r="G159" s="61"/>
      <x:c r="H159" s="61"/>
      <x:c r="I159" s="61"/>
      <x:c r="J159" s="61"/>
      <x:c r="K159" s="61"/>
      <x:c r="L159" s="61"/>
      <x:c r="M159" s="61"/>
      <x:c r="N159" s="61"/>
      <x:c r="O159" s="61"/>
      <x:c r="P159" s="61"/>
      <x:c r="Q159" s="61"/>
      <x:c r="R159" s="61"/>
      <x:c r="S159" s="61"/>
      <x:c r="T159" s="61"/>
      <x:c r="U159" s="61"/>
      <x:c r="V159" s="61"/>
      <x:c r="W159" s="61"/>
      <x:c r="X159" s="61"/>
      <x:c r="Y159" s="61"/>
      <x:c r="Z159" s="61"/>
      <x:c r="AA159" s="61"/>
      <x:c r="AB159" s="61"/>
      <x:c r="AC159" s="61"/>
      <x:c r="AD159" s="61"/>
      <x:c r="AE159" s="61"/>
      <x:c r="AF159" s="61"/>
      <x:c r="AG159" s="61"/>
    </x:row>
    <x:row r="160">
      <x:c r="A160" s="61"/>
      <x:c r="B160" s="61"/>
      <x:c r="C160" s="61"/>
      <x:c r="D160" s="61"/>
      <x:c r="E160" s="61"/>
      <x:c r="F160" s="61"/>
      <x:c r="G160" s="61"/>
      <x:c r="H160" s="61"/>
      <x:c r="I160" s="61"/>
      <x:c r="J160" s="61"/>
      <x:c r="K160" s="61"/>
      <x:c r="L160" s="61"/>
      <x:c r="M160" s="61"/>
      <x:c r="N160" s="61"/>
      <x:c r="O160" s="61"/>
      <x:c r="P160" s="61"/>
      <x:c r="Q160" s="61"/>
      <x:c r="R160" s="61"/>
      <x:c r="S160" s="61"/>
      <x:c r="T160" s="61"/>
      <x:c r="U160" s="61"/>
      <x:c r="V160" s="61"/>
      <x:c r="W160" s="61"/>
      <x:c r="X160" s="61"/>
      <x:c r="Y160" s="61"/>
      <x:c r="Z160" s="61"/>
      <x:c r="AA160" s="61"/>
      <x:c r="AB160" s="61"/>
      <x:c r="AC160" s="61"/>
      <x:c r="AD160" s="61"/>
      <x:c r="AE160" s="61"/>
      <x:c r="AF160" s="61"/>
      <x:c r="AG160" s="61"/>
    </x:row>
    <x:row r="161">
      <x:c r="A161" s="61"/>
      <x:c r="B161" s="61"/>
      <x:c r="C161" s="61"/>
      <x:c r="D161" s="61"/>
      <x:c r="E161" s="61"/>
      <x:c r="F161" s="61"/>
      <x:c r="G161" s="61"/>
      <x:c r="H161" s="61"/>
      <x:c r="I161" s="61"/>
      <x:c r="J161" s="61"/>
      <x:c r="K161" s="61"/>
      <x:c r="L161" s="61"/>
      <x:c r="M161" s="61"/>
      <x:c r="N161" s="61"/>
      <x:c r="O161" s="61"/>
      <x:c r="P161" s="61"/>
      <x:c r="Q161" s="61"/>
      <x:c r="R161" s="61"/>
      <x:c r="S161" s="61"/>
      <x:c r="T161" s="61"/>
      <x:c r="U161" s="61"/>
      <x:c r="V161" s="61"/>
      <x:c r="W161" s="61"/>
      <x:c r="X161" s="61"/>
      <x:c r="Y161" s="61"/>
      <x:c r="Z161" s="61"/>
      <x:c r="AA161" s="61"/>
      <x:c r="AB161" s="61"/>
      <x:c r="AC161" s="61"/>
      <x:c r="AD161" s="61"/>
      <x:c r="AE161" s="61"/>
      <x:c r="AF161" s="61"/>
      <x:c r="AG161" s="61"/>
    </x:row>
    <x:row r="162">
      <x:c r="A162" s="61"/>
      <x:c r="B162" s="61"/>
      <x:c r="C162" s="61"/>
      <x:c r="D162" s="61"/>
      <x:c r="E162" s="61"/>
      <x:c r="F162" s="61"/>
      <x:c r="G162" s="61"/>
      <x:c r="H162" s="61"/>
      <x:c r="I162" s="61"/>
      <x:c r="J162" s="61"/>
      <x:c r="K162" s="61"/>
      <x:c r="L162" s="61"/>
      <x:c r="M162" s="61"/>
      <x:c r="N162" s="61"/>
      <x:c r="O162" s="61"/>
      <x:c r="P162" s="61"/>
      <x:c r="Q162" s="61"/>
      <x:c r="R162" s="61"/>
      <x:c r="S162" s="61"/>
      <x:c r="T162" s="61"/>
      <x:c r="U162" s="61"/>
      <x:c r="V162" s="61"/>
      <x:c r="W162" s="61"/>
      <x:c r="X162" s="61"/>
      <x:c r="Y162" s="61"/>
      <x:c r="Z162" s="61"/>
      <x:c r="AA162" s="61"/>
      <x:c r="AB162" s="61"/>
      <x:c r="AC162" s="61"/>
      <x:c r="AD162" s="61"/>
      <x:c r="AE162" s="61"/>
      <x:c r="AF162" s="61"/>
      <x:c r="AG162" s="61"/>
    </x:row>
    <x:row r="163">
      <x:c r="A163" s="61"/>
      <x:c r="B163" s="61"/>
      <x:c r="C163" s="61"/>
      <x:c r="D163" s="61"/>
      <x:c r="E163" s="61"/>
      <x:c r="F163" s="61"/>
      <x:c r="G163" s="61"/>
      <x:c r="H163" s="61"/>
      <x:c r="I163" s="61"/>
      <x:c r="J163" s="61"/>
      <x:c r="K163" s="61"/>
      <x:c r="L163" s="61"/>
      <x:c r="M163" s="61"/>
      <x:c r="N163" s="61"/>
      <x:c r="O163" s="61"/>
      <x:c r="P163" s="61"/>
      <x:c r="Q163" s="61"/>
      <x:c r="R163" s="61"/>
      <x:c r="S163" s="61"/>
      <x:c r="T163" s="61"/>
      <x:c r="U163" s="61"/>
      <x:c r="V163" s="61"/>
      <x:c r="W163" s="61"/>
      <x:c r="X163" s="61"/>
      <x:c r="Y163" s="61"/>
      <x:c r="Z163" s="61"/>
      <x:c r="AA163" s="61"/>
      <x:c r="AB163" s="61"/>
      <x:c r="AC163" s="61"/>
      <x:c r="AD163" s="61"/>
      <x:c r="AE163" s="61"/>
      <x:c r="AF163" s="61"/>
      <x:c r="AG163" s="61"/>
    </x:row>
    <x:row r="164">
      <x:c r="A164" s="61"/>
      <x:c r="B164" s="61"/>
      <x:c r="C164" s="61"/>
      <x:c r="D164" s="61"/>
      <x:c r="E164" s="61"/>
      <x:c r="F164" s="61"/>
      <x:c r="G164" s="61"/>
      <x:c r="H164" s="61"/>
      <x:c r="I164" s="61"/>
      <x:c r="J164" s="61"/>
      <x:c r="K164" s="61"/>
      <x:c r="L164" s="61"/>
      <x:c r="M164" s="61"/>
      <x:c r="N164" s="61"/>
      <x:c r="O164" s="61"/>
      <x:c r="P164" s="61"/>
      <x:c r="Q164" s="61"/>
      <x:c r="R164" s="61"/>
      <x:c r="S164" s="61"/>
      <x:c r="T164" s="61"/>
      <x:c r="U164" s="61"/>
      <x:c r="V164" s="61"/>
      <x:c r="W164" s="61"/>
      <x:c r="X164" s="61"/>
      <x:c r="Y164" s="61"/>
      <x:c r="Z164" s="61"/>
      <x:c r="AA164" s="61"/>
      <x:c r="AB164" s="61"/>
      <x:c r="AC164" s="61"/>
      <x:c r="AD164" s="61"/>
      <x:c r="AE164" s="61"/>
      <x:c r="AF164" s="61"/>
      <x:c r="AG164" s="61"/>
    </x:row>
    <x:row r="165">
      <x:c r="A165" s="61"/>
      <x:c r="B165" s="61"/>
      <x:c r="C165" s="61"/>
      <x:c r="D165" s="61"/>
      <x:c r="E165" s="61"/>
      <x:c r="F165" s="61"/>
      <x:c r="G165" s="61"/>
      <x:c r="H165" s="61"/>
      <x:c r="I165" s="61"/>
      <x:c r="J165" s="61"/>
      <x:c r="K165" s="61"/>
      <x:c r="L165" s="61"/>
      <x:c r="M165" s="61"/>
      <x:c r="N165" s="61"/>
      <x:c r="O165" s="61"/>
      <x:c r="P165" s="61"/>
      <x:c r="Q165" s="61"/>
      <x:c r="R165" s="61"/>
      <x:c r="S165" s="61"/>
      <x:c r="T165" s="61"/>
      <x:c r="U165" s="61"/>
      <x:c r="V165" s="61"/>
      <x:c r="W165" s="61"/>
      <x:c r="X165" s="61"/>
      <x:c r="Y165" s="61"/>
      <x:c r="Z165" s="61"/>
      <x:c r="AA165" s="61"/>
      <x:c r="AB165" s="61"/>
      <x:c r="AC165" s="61"/>
      <x:c r="AD165" s="61"/>
      <x:c r="AE165" s="61"/>
      <x:c r="AF165" s="61"/>
      <x:c r="AG165" s="61"/>
    </x:row>
    <x:row r="166">
      <x:c r="A166" s="61"/>
      <x:c r="B166" s="61"/>
      <x:c r="C166" s="61"/>
      <x:c r="D166" s="61"/>
      <x:c r="E166" s="61"/>
      <x:c r="F166" s="61"/>
      <x:c r="G166" s="61"/>
      <x:c r="H166" s="61"/>
      <x:c r="I166" s="61"/>
      <x:c r="J166" s="61"/>
      <x:c r="K166" s="61"/>
      <x:c r="L166" s="61"/>
      <x:c r="M166" s="61"/>
      <x:c r="N166" s="61"/>
      <x:c r="O166" s="61"/>
      <x:c r="P166" s="61"/>
      <x:c r="Q166" s="61"/>
      <x:c r="R166" s="61"/>
      <x:c r="S166" s="61"/>
      <x:c r="T166" s="61"/>
      <x:c r="U166" s="61"/>
      <x:c r="V166" s="61"/>
      <x:c r="W166" s="61"/>
      <x:c r="X166" s="61"/>
      <x:c r="Y166" s="61"/>
      <x:c r="Z166" s="61"/>
      <x:c r="AA166" s="61"/>
      <x:c r="AB166" s="61"/>
      <x:c r="AC166" s="61"/>
      <x:c r="AD166" s="61"/>
      <x:c r="AE166" s="61"/>
      <x:c r="AF166" s="61"/>
      <x:c r="AG166" s="61"/>
    </x:row>
    <x:row r="167">
      <x:c r="A167" s="61"/>
      <x:c r="B167" s="61"/>
      <x:c r="C167" s="61"/>
      <x:c r="D167" s="61"/>
      <x:c r="E167" s="61"/>
      <x:c r="F167" s="61"/>
      <x:c r="G167" s="61"/>
      <x:c r="H167" s="61"/>
      <x:c r="I167" s="61"/>
      <x:c r="J167" s="61"/>
      <x:c r="K167" s="61"/>
      <x:c r="L167" s="61"/>
      <x:c r="M167" s="61"/>
      <x:c r="N167" s="61"/>
      <x:c r="O167" s="61"/>
      <x:c r="P167" s="61"/>
      <x:c r="Q167" s="61"/>
      <x:c r="R167" s="61"/>
      <x:c r="S167" s="61"/>
      <x:c r="T167" s="61"/>
      <x:c r="U167" s="61"/>
      <x:c r="V167" s="61"/>
      <x:c r="W167" s="61"/>
      <x:c r="X167" s="61"/>
      <x:c r="Y167" s="61"/>
      <x:c r="Z167" s="61"/>
      <x:c r="AA167" s="61"/>
      <x:c r="AB167" s="61"/>
      <x:c r="AC167" s="61"/>
      <x:c r="AD167" s="61"/>
      <x:c r="AE167" s="61"/>
      <x:c r="AF167" s="61"/>
      <x:c r="AG167" s="61"/>
    </x:row>
    <x:row r="168">
      <x:c r="A168" s="61"/>
      <x:c r="B168" s="61"/>
      <x:c r="C168" s="61"/>
      <x:c r="D168" s="61"/>
      <x:c r="E168" s="61"/>
      <x:c r="F168" s="61"/>
      <x:c r="G168" s="61"/>
      <x:c r="H168" s="61"/>
      <x:c r="I168" s="61"/>
      <x:c r="J168" s="61"/>
      <x:c r="K168" s="61"/>
      <x:c r="L168" s="61"/>
      <x:c r="M168" s="61"/>
      <x:c r="N168" s="61"/>
      <x:c r="O168" s="61"/>
      <x:c r="P168" s="61"/>
      <x:c r="Q168" s="61"/>
      <x:c r="R168" s="61"/>
      <x:c r="S168" s="61"/>
      <x:c r="T168" s="61"/>
      <x:c r="U168" s="61"/>
      <x:c r="V168" s="61"/>
      <x:c r="W168" s="61"/>
      <x:c r="X168" s="61"/>
      <x:c r="Y168" s="61"/>
      <x:c r="Z168" s="61"/>
      <x:c r="AA168" s="61"/>
      <x:c r="AB168" s="61"/>
      <x:c r="AC168" s="61"/>
      <x:c r="AD168" s="61"/>
      <x:c r="AE168" s="61"/>
      <x:c r="AF168" s="61"/>
      <x:c r="AG168" s="61"/>
    </x:row>
    <x:row r="169">
      <x:c r="A169" s="61"/>
      <x:c r="B169" s="61"/>
      <x:c r="C169" s="61"/>
      <x:c r="D169" s="61"/>
      <x:c r="E169" s="61"/>
      <x:c r="F169" s="61"/>
      <x:c r="G169" s="61"/>
      <x:c r="H169" s="61"/>
      <x:c r="I169" s="61"/>
      <x:c r="J169" s="61"/>
      <x:c r="K169" s="61"/>
      <x:c r="L169" s="61"/>
      <x:c r="M169" s="61"/>
      <x:c r="N169" s="61"/>
      <x:c r="O169" s="61"/>
      <x:c r="P169" s="61"/>
      <x:c r="Q169" s="61"/>
      <x:c r="R169" s="61"/>
      <x:c r="S169" s="61"/>
      <x:c r="T169" s="61"/>
      <x:c r="U169" s="61"/>
      <x:c r="V169" s="61"/>
      <x:c r="W169" s="61"/>
      <x:c r="X169" s="61"/>
      <x:c r="Y169" s="61"/>
      <x:c r="Z169" s="61"/>
      <x:c r="AA169" s="61"/>
      <x:c r="AB169" s="61"/>
      <x:c r="AC169" s="61"/>
      <x:c r="AD169" s="61"/>
      <x:c r="AE169" s="61"/>
      <x:c r="AF169" s="61"/>
      <x:c r="AG169" s="61"/>
    </x:row>
    <x:row r="170">
      <x:c r="A170" s="61"/>
      <x:c r="B170" s="61"/>
      <x:c r="C170" s="61"/>
      <x:c r="D170" s="61"/>
      <x:c r="E170" s="61"/>
      <x:c r="F170" s="61"/>
      <x:c r="G170" s="61"/>
      <x:c r="H170" s="61"/>
      <x:c r="I170" s="61"/>
      <x:c r="J170" s="61"/>
      <x:c r="K170" s="61"/>
      <x:c r="L170" s="61"/>
      <x:c r="M170" s="61"/>
      <x:c r="N170" s="61"/>
      <x:c r="O170" s="61"/>
      <x:c r="P170" s="61"/>
      <x:c r="Q170" s="61"/>
      <x:c r="R170" s="61"/>
      <x:c r="S170" s="61"/>
      <x:c r="T170" s="61"/>
      <x:c r="U170" s="61"/>
      <x:c r="V170" s="61"/>
      <x:c r="W170" s="61"/>
      <x:c r="X170" s="61"/>
      <x:c r="Y170" s="61"/>
      <x:c r="Z170" s="61"/>
      <x:c r="AA170" s="61"/>
      <x:c r="AB170" s="61"/>
      <x:c r="AC170" s="61"/>
      <x:c r="AD170" s="61"/>
      <x:c r="AE170" s="61"/>
      <x:c r="AF170" s="61"/>
      <x:c r="AG170" s="61"/>
    </x:row>
    <x:row r="171">
      <x:c r="A171" s="61"/>
      <x:c r="B171" s="61"/>
      <x:c r="C171" s="61"/>
      <x:c r="D171" s="61"/>
      <x:c r="E171" s="61"/>
      <x:c r="F171" s="61"/>
      <x:c r="G171" s="61"/>
      <x:c r="H171" s="61"/>
      <x:c r="I171" s="61"/>
      <x:c r="J171" s="61"/>
      <x:c r="K171" s="61"/>
      <x:c r="L171" s="61"/>
      <x:c r="M171" s="61"/>
      <x:c r="N171" s="61"/>
      <x:c r="O171" s="61"/>
      <x:c r="P171" s="61"/>
      <x:c r="Q171" s="61"/>
      <x:c r="R171" s="61"/>
      <x:c r="S171" s="61"/>
      <x:c r="T171" s="61"/>
      <x:c r="U171" s="61"/>
      <x:c r="V171" s="61"/>
      <x:c r="W171" s="61"/>
      <x:c r="X171" s="61"/>
      <x:c r="Y171" s="61"/>
      <x:c r="Z171" s="61"/>
      <x:c r="AA171" s="61"/>
      <x:c r="AB171" s="61"/>
      <x:c r="AC171" s="61"/>
      <x:c r="AD171" s="61"/>
      <x:c r="AE171" s="61"/>
      <x:c r="AF171" s="61"/>
      <x:c r="AG171" s="61"/>
    </x:row>
    <x:row r="172">
      <x:c r="A172" s="61"/>
      <x:c r="B172" s="61"/>
      <x:c r="C172" s="61"/>
      <x:c r="D172" s="61"/>
      <x:c r="E172" s="61"/>
      <x:c r="F172" s="61"/>
      <x:c r="G172" s="61"/>
      <x:c r="H172" s="61"/>
      <x:c r="I172" s="61"/>
      <x:c r="J172" s="61"/>
      <x:c r="K172" s="61"/>
      <x:c r="L172" s="61"/>
      <x:c r="M172" s="61"/>
      <x:c r="N172" s="61"/>
      <x:c r="O172" s="61"/>
      <x:c r="P172" s="61"/>
      <x:c r="Q172" s="61"/>
      <x:c r="R172" s="61"/>
      <x:c r="S172" s="61"/>
      <x:c r="T172" s="61"/>
      <x:c r="U172" s="61"/>
      <x:c r="V172" s="61"/>
      <x:c r="W172" s="61"/>
      <x:c r="X172" s="61"/>
      <x:c r="Y172" s="61"/>
      <x:c r="Z172" s="61"/>
      <x:c r="AA172" s="61"/>
      <x:c r="AB172" s="61"/>
      <x:c r="AC172" s="61"/>
      <x:c r="AD172" s="61"/>
      <x:c r="AE172" s="61"/>
      <x:c r="AF172" s="61"/>
      <x:c r="AG172" s="61"/>
    </x:row>
    <x:row r="173">
      <x:c r="A173" s="61"/>
      <x:c r="B173" s="61"/>
      <x:c r="C173" s="61"/>
      <x:c r="D173" s="61"/>
      <x:c r="E173" s="61"/>
      <x:c r="F173" s="61"/>
      <x:c r="G173" s="61"/>
      <x:c r="H173" s="61"/>
      <x:c r="I173" s="61"/>
      <x:c r="J173" s="61"/>
      <x:c r="K173" s="61"/>
      <x:c r="L173" s="61"/>
      <x:c r="M173" s="61"/>
      <x:c r="N173" s="61"/>
      <x:c r="O173" s="61"/>
      <x:c r="P173" s="61"/>
      <x:c r="Q173" s="61"/>
      <x:c r="R173" s="61"/>
      <x:c r="S173" s="61"/>
      <x:c r="T173" s="61"/>
      <x:c r="U173" s="61"/>
      <x:c r="V173" s="61"/>
      <x:c r="W173" s="61"/>
      <x:c r="X173" s="61"/>
      <x:c r="Y173" s="61"/>
      <x:c r="Z173" s="61"/>
      <x:c r="AA173" s="61"/>
      <x:c r="AB173" s="61"/>
      <x:c r="AC173" s="61"/>
      <x:c r="AD173" s="61"/>
      <x:c r="AE173" s="61"/>
      <x:c r="AF173" s="61"/>
      <x:c r="AG173" s="61"/>
    </x:row>
    <x:row r="174">
      <x:c r="A174" s="61"/>
      <x:c r="B174" s="61"/>
      <x:c r="C174" s="61"/>
      <x:c r="D174" s="61"/>
      <x:c r="E174" s="61"/>
      <x:c r="F174" s="61"/>
      <x:c r="G174" s="61"/>
      <x:c r="H174" s="61"/>
      <x:c r="I174" s="61"/>
      <x:c r="J174" s="61"/>
      <x:c r="K174" s="61"/>
      <x:c r="L174" s="61"/>
      <x:c r="M174" s="61"/>
      <x:c r="N174" s="61"/>
      <x:c r="O174" s="61"/>
      <x:c r="P174" s="61"/>
      <x:c r="Q174" s="61"/>
      <x:c r="R174" s="61"/>
      <x:c r="S174" s="61"/>
      <x:c r="T174" s="61"/>
      <x:c r="U174" s="61"/>
      <x:c r="V174" s="61"/>
      <x:c r="W174" s="61"/>
      <x:c r="X174" s="61"/>
      <x:c r="Y174" s="61"/>
      <x:c r="Z174" s="61"/>
      <x:c r="AA174" s="61"/>
      <x:c r="AB174" s="61"/>
      <x:c r="AC174" s="61"/>
      <x:c r="AD174" s="61"/>
      <x:c r="AE174" s="61"/>
      <x:c r="AF174" s="61"/>
      <x:c r="AG174" s="61"/>
    </x:row>
    <x:row r="175">
      <x:c r="A175" s="61"/>
      <x:c r="B175" s="61"/>
      <x:c r="C175" s="61"/>
      <x:c r="D175" s="61"/>
      <x:c r="E175" s="61"/>
      <x:c r="F175" s="61"/>
      <x:c r="G175" s="61"/>
      <x:c r="H175" s="61"/>
      <x:c r="I175" s="61"/>
      <x:c r="J175" s="61"/>
      <x:c r="K175" s="61"/>
      <x:c r="L175" s="61"/>
      <x:c r="M175" s="61"/>
      <x:c r="N175" s="61"/>
      <x:c r="O175" s="61"/>
      <x:c r="P175" s="61"/>
      <x:c r="Q175" s="61"/>
      <x:c r="R175" s="61"/>
      <x:c r="S175" s="61"/>
      <x:c r="T175" s="61"/>
      <x:c r="U175" s="61"/>
      <x:c r="V175" s="61"/>
      <x:c r="W175" s="61"/>
      <x:c r="X175" s="61"/>
      <x:c r="Y175" s="61"/>
      <x:c r="Z175" s="61"/>
      <x:c r="AA175" s="61"/>
      <x:c r="AB175" s="61"/>
      <x:c r="AC175" s="61"/>
      <x:c r="AD175" s="61"/>
      <x:c r="AE175" s="61"/>
      <x:c r="AF175" s="61"/>
      <x:c r="AG175" s="61"/>
    </x:row>
    <x:row r="176">
      <x:c r="A176" s="61"/>
      <x:c r="B176" s="61"/>
      <x:c r="C176" s="61"/>
      <x:c r="D176" s="61"/>
      <x:c r="E176" s="61"/>
      <x:c r="F176" s="61"/>
      <x:c r="G176" s="61"/>
      <x:c r="H176" s="61"/>
      <x:c r="I176" s="61"/>
      <x:c r="J176" s="61"/>
      <x:c r="K176" s="61"/>
      <x:c r="L176" s="61"/>
      <x:c r="M176" s="61"/>
      <x:c r="N176" s="61"/>
      <x:c r="O176" s="61"/>
      <x:c r="P176" s="61"/>
      <x:c r="Q176" s="61"/>
      <x:c r="R176" s="61"/>
      <x:c r="S176" s="61"/>
      <x:c r="T176" s="61"/>
      <x:c r="U176" s="61"/>
      <x:c r="V176" s="61"/>
      <x:c r="W176" s="61"/>
      <x:c r="X176" s="61"/>
      <x:c r="Y176" s="61"/>
      <x:c r="Z176" s="61"/>
      <x:c r="AA176" s="61"/>
      <x:c r="AB176" s="61"/>
      <x:c r="AC176" s="61"/>
      <x:c r="AD176" s="61"/>
      <x:c r="AE176" s="61"/>
      <x:c r="AF176" s="61"/>
      <x:c r="AG176" s="61"/>
    </x:row>
    <x:row r="177">
      <x:c r="A177" s="61"/>
      <x:c r="B177" s="61"/>
      <x:c r="C177" s="61"/>
      <x:c r="D177" s="61"/>
      <x:c r="E177" s="61"/>
      <x:c r="F177" s="61"/>
      <x:c r="G177" s="61"/>
      <x:c r="H177" s="61"/>
      <x:c r="I177" s="61"/>
      <x:c r="J177" s="61"/>
      <x:c r="K177" s="61"/>
      <x:c r="L177" s="61"/>
      <x:c r="M177" s="61"/>
      <x:c r="N177" s="61"/>
      <x:c r="O177" s="61"/>
      <x:c r="P177" s="61"/>
      <x:c r="Q177" s="61"/>
      <x:c r="R177" s="61"/>
      <x:c r="S177" s="61"/>
      <x:c r="T177" s="61"/>
      <x:c r="U177" s="61"/>
      <x:c r="V177" s="61"/>
      <x:c r="W177" s="61"/>
      <x:c r="X177" s="61"/>
      <x:c r="Y177" s="61"/>
      <x:c r="Z177" s="61"/>
      <x:c r="AA177" s="61"/>
      <x:c r="AB177" s="61"/>
      <x:c r="AC177" s="61"/>
      <x:c r="AD177" s="61"/>
      <x:c r="AE177" s="61"/>
      <x:c r="AF177" s="61"/>
      <x:c r="AG177" s="61"/>
    </x:row>
    <x:row r="178">
      <x:c r="A178" s="61"/>
      <x:c r="B178" s="61"/>
      <x:c r="C178" s="61"/>
      <x:c r="D178" s="61"/>
      <x:c r="E178" s="61"/>
      <x:c r="F178" s="61"/>
      <x:c r="G178" s="61"/>
      <x:c r="H178" s="61"/>
      <x:c r="I178" s="61"/>
      <x:c r="J178" s="61"/>
      <x:c r="K178" s="61"/>
      <x:c r="L178" s="61"/>
      <x:c r="M178" s="61"/>
      <x:c r="N178" s="61"/>
      <x:c r="O178" s="61"/>
      <x:c r="P178" s="61"/>
      <x:c r="Q178" s="61"/>
      <x:c r="R178" s="61"/>
      <x:c r="S178" s="61"/>
      <x:c r="T178" s="61"/>
      <x:c r="U178" s="61"/>
      <x:c r="V178" s="61"/>
      <x:c r="W178" s="61"/>
      <x:c r="X178" s="61"/>
      <x:c r="Y178" s="61"/>
      <x:c r="Z178" s="61"/>
      <x:c r="AA178" s="61"/>
      <x:c r="AB178" s="61"/>
      <x:c r="AC178" s="61"/>
      <x:c r="AD178" s="61"/>
      <x:c r="AE178" s="61"/>
      <x:c r="AF178" s="61"/>
      <x:c r="AG178" s="61"/>
    </x:row>
    <x:row r="179">
      <x:c r="A179" s="61"/>
      <x:c r="B179" s="61"/>
      <x:c r="C179" s="61"/>
      <x:c r="D179" s="61"/>
      <x:c r="E179" s="61"/>
      <x:c r="F179" s="61"/>
      <x:c r="G179" s="61"/>
      <x:c r="H179" s="61"/>
      <x:c r="I179" s="61"/>
      <x:c r="J179" s="61"/>
      <x:c r="K179" s="61"/>
      <x:c r="L179" s="61"/>
      <x:c r="M179" s="61"/>
      <x:c r="N179" s="61"/>
      <x:c r="O179" s="61"/>
      <x:c r="P179" s="61"/>
      <x:c r="Q179" s="61"/>
      <x:c r="R179" s="61"/>
      <x:c r="S179" s="61"/>
      <x:c r="T179" s="61"/>
      <x:c r="U179" s="61"/>
      <x:c r="V179" s="61"/>
      <x:c r="W179" s="61"/>
      <x:c r="X179" s="61"/>
      <x:c r="Y179" s="61"/>
      <x:c r="Z179" s="61"/>
      <x:c r="AA179" s="61"/>
      <x:c r="AB179" s="61"/>
      <x:c r="AC179" s="61"/>
      <x:c r="AD179" s="61"/>
      <x:c r="AE179" s="61"/>
      <x:c r="AF179" s="61"/>
      <x:c r="AG179" s="61"/>
    </x:row>
    <x:row r="180">
      <x:c r="A180" s="61"/>
      <x:c r="B180" s="61"/>
      <x:c r="C180" s="61"/>
      <x:c r="D180" s="61"/>
      <x:c r="E180" s="61"/>
      <x:c r="F180" s="61"/>
      <x:c r="G180" s="61"/>
      <x:c r="H180" s="61"/>
      <x:c r="I180" s="61"/>
      <x:c r="J180" s="61"/>
      <x:c r="K180" s="61"/>
      <x:c r="L180" s="61"/>
      <x:c r="M180" s="61"/>
      <x:c r="N180" s="61"/>
      <x:c r="O180" s="61"/>
      <x:c r="P180" s="61"/>
      <x:c r="Q180" s="61"/>
      <x:c r="R180" s="61"/>
      <x:c r="S180" s="61"/>
      <x:c r="T180" s="61"/>
      <x:c r="U180" s="61"/>
      <x:c r="V180" s="61"/>
      <x:c r="W180" s="61"/>
      <x:c r="X180" s="61"/>
      <x:c r="Y180" s="61"/>
      <x:c r="Z180" s="61"/>
      <x:c r="AA180" s="61"/>
      <x:c r="AB180" s="61"/>
      <x:c r="AC180" s="61"/>
      <x:c r="AD180" s="61"/>
      <x:c r="AE180" s="61"/>
      <x:c r="AF180" s="61"/>
      <x:c r="AG180" s="61"/>
    </x:row>
    <x:row r="181">
      <x:c r="A181" s="61"/>
      <x:c r="B181" s="61"/>
      <x:c r="C181" s="61"/>
      <x:c r="D181" s="61"/>
      <x:c r="E181" s="61"/>
      <x:c r="F181" s="61"/>
      <x:c r="G181" s="61"/>
      <x:c r="H181" s="61"/>
      <x:c r="I181" s="61"/>
      <x:c r="J181" s="61"/>
      <x:c r="K181" s="61"/>
      <x:c r="L181" s="61"/>
      <x:c r="M181" s="61"/>
      <x:c r="N181" s="61"/>
      <x:c r="O181" s="61"/>
      <x:c r="P181" s="61"/>
      <x:c r="Q181" s="61"/>
      <x:c r="R181" s="61"/>
      <x:c r="S181" s="61"/>
      <x:c r="T181" s="61"/>
      <x:c r="U181" s="61"/>
      <x:c r="V181" s="61"/>
      <x:c r="W181" s="61"/>
      <x:c r="X181" s="61"/>
      <x:c r="Y181" s="61"/>
      <x:c r="Z181" s="61"/>
      <x:c r="AA181" s="61"/>
      <x:c r="AB181" s="61"/>
      <x:c r="AC181" s="61"/>
      <x:c r="AD181" s="61"/>
      <x:c r="AE181" s="61"/>
      <x:c r="AF181" s="61"/>
      <x:c r="AG181" s="61"/>
    </x:row>
    <x:row r="182">
      <x:c r="A182" s="61"/>
      <x:c r="B182" s="61"/>
      <x:c r="C182" s="61"/>
      <x:c r="D182" s="61"/>
      <x:c r="E182" s="61"/>
      <x:c r="F182" s="61"/>
      <x:c r="G182" s="61"/>
      <x:c r="H182" s="61"/>
      <x:c r="I182" s="61"/>
      <x:c r="J182" s="61"/>
      <x:c r="K182" s="61"/>
      <x:c r="L182" s="61"/>
      <x:c r="M182" s="61"/>
      <x:c r="N182" s="61"/>
      <x:c r="O182" s="61"/>
      <x:c r="P182" s="61"/>
      <x:c r="Q182" s="61"/>
      <x:c r="R182" s="61"/>
      <x:c r="S182" s="61"/>
      <x:c r="T182" s="61"/>
      <x:c r="U182" s="61"/>
      <x:c r="V182" s="61"/>
      <x:c r="W182" s="61"/>
      <x:c r="X182" s="61"/>
      <x:c r="Y182" s="61"/>
      <x:c r="Z182" s="61"/>
      <x:c r="AA182" s="61"/>
      <x:c r="AB182" s="61"/>
      <x:c r="AC182" s="61"/>
      <x:c r="AD182" s="61"/>
      <x:c r="AE182" s="61"/>
      <x:c r="AF182" s="61"/>
      <x:c r="AG182" s="61"/>
    </x:row>
    <x:row r="183">
      <x:c r="A183" s="61"/>
      <x:c r="B183" s="61"/>
      <x:c r="C183" s="61"/>
      <x:c r="D183" s="61"/>
      <x:c r="E183" s="61"/>
      <x:c r="F183" s="61"/>
      <x:c r="G183" s="61"/>
      <x:c r="H183" s="61"/>
      <x:c r="I183" s="61"/>
      <x:c r="J183" s="61"/>
      <x:c r="K183" s="61"/>
      <x:c r="L183" s="61"/>
      <x:c r="M183" s="61"/>
      <x:c r="N183" s="61"/>
      <x:c r="O183" s="61"/>
      <x:c r="P183" s="61"/>
      <x:c r="Q183" s="61"/>
      <x:c r="R183" s="61"/>
      <x:c r="S183" s="61"/>
      <x:c r="T183" s="61"/>
      <x:c r="U183" s="61"/>
      <x:c r="V183" s="61"/>
      <x:c r="W183" s="61"/>
      <x:c r="X183" s="61"/>
      <x:c r="Y183" s="61"/>
      <x:c r="Z183" s="61"/>
      <x:c r="AA183" s="61"/>
      <x:c r="AB183" s="61"/>
      <x:c r="AC183" s="61"/>
      <x:c r="AD183" s="61"/>
      <x:c r="AE183" s="61"/>
      <x:c r="AF183" s="61"/>
      <x:c r="AG183" s="61"/>
    </x:row>
    <x:row r="184">
      <x:c r="A184" s="61"/>
      <x:c r="B184" s="61"/>
      <x:c r="C184" s="61"/>
      <x:c r="D184" s="61"/>
      <x:c r="E184" s="61"/>
      <x:c r="F184" s="61"/>
      <x:c r="G184" s="61"/>
      <x:c r="H184" s="61"/>
      <x:c r="I184" s="61"/>
      <x:c r="J184" s="61"/>
      <x:c r="K184" s="61"/>
      <x:c r="L184" s="61"/>
      <x:c r="M184" s="61"/>
      <x:c r="N184" s="61"/>
      <x:c r="O184" s="61"/>
      <x:c r="P184" s="61"/>
      <x:c r="Q184" s="61"/>
      <x:c r="R184" s="61"/>
      <x:c r="S184" s="61"/>
      <x:c r="T184" s="61"/>
      <x:c r="U184" s="61"/>
      <x:c r="V184" s="61"/>
      <x:c r="W184" s="61"/>
      <x:c r="X184" s="61"/>
      <x:c r="Y184" s="61"/>
      <x:c r="Z184" s="61"/>
      <x:c r="AA184" s="61"/>
      <x:c r="AB184" s="61"/>
      <x:c r="AC184" s="61"/>
      <x:c r="AD184" s="61"/>
      <x:c r="AE184" s="61"/>
      <x:c r="AF184" s="61"/>
      <x:c r="AG184" s="61"/>
    </x:row>
    <x:row r="185">
      <x:c r="A185" s="61"/>
      <x:c r="B185" s="61"/>
      <x:c r="C185" s="61"/>
      <x:c r="D185" s="61"/>
      <x:c r="E185" s="61"/>
      <x:c r="F185" s="61"/>
      <x:c r="G185" s="61"/>
      <x:c r="H185" s="61"/>
      <x:c r="I185" s="61"/>
      <x:c r="J185" s="61"/>
      <x:c r="K185" s="61"/>
      <x:c r="L185" s="61"/>
      <x:c r="M185" s="61"/>
      <x:c r="N185" s="61"/>
      <x:c r="O185" s="61"/>
      <x:c r="P185" s="61"/>
      <x:c r="Q185" s="61"/>
      <x:c r="R185" s="61"/>
      <x:c r="S185" s="61"/>
      <x:c r="T185" s="61"/>
      <x:c r="U185" s="61"/>
      <x:c r="V185" s="61"/>
      <x:c r="W185" s="61"/>
      <x:c r="X185" s="61"/>
      <x:c r="Y185" s="61"/>
      <x:c r="Z185" s="61"/>
      <x:c r="AA185" s="61"/>
      <x:c r="AB185" s="61"/>
      <x:c r="AC185" s="61"/>
      <x:c r="AD185" s="61"/>
      <x:c r="AE185" s="61"/>
      <x:c r="AF185" s="61"/>
      <x:c r="AG185" s="61"/>
    </x:row>
    <x:row r="186">
      <x:c r="A186" s="61"/>
      <x:c r="B186" s="61"/>
      <x:c r="C186" s="61"/>
      <x:c r="D186" s="61"/>
      <x:c r="E186" s="61"/>
      <x:c r="F186" s="61"/>
      <x:c r="G186" s="61"/>
      <x:c r="H186" s="61"/>
      <x:c r="I186" s="61"/>
      <x:c r="J186" s="61"/>
      <x:c r="K186" s="61"/>
      <x:c r="L186" s="61"/>
      <x:c r="M186" s="61"/>
      <x:c r="N186" s="61"/>
      <x:c r="O186" s="61"/>
      <x:c r="P186" s="61"/>
      <x:c r="Q186" s="61"/>
      <x:c r="R186" s="61"/>
      <x:c r="S186" s="61"/>
      <x:c r="T186" s="61"/>
      <x:c r="U186" s="61"/>
      <x:c r="V186" s="61"/>
      <x:c r="W186" s="61"/>
      <x:c r="X186" s="61"/>
      <x:c r="Y186" s="61"/>
      <x:c r="Z186" s="61"/>
      <x:c r="AA186" s="61"/>
      <x:c r="AB186" s="61"/>
      <x:c r="AC186" s="61"/>
      <x:c r="AD186" s="61"/>
      <x:c r="AE186" s="61"/>
      <x:c r="AF186" s="61"/>
      <x:c r="AG186" s="61"/>
    </x:row>
    <x:row r="187">
      <x:c r="A187" s="61"/>
      <x:c r="B187" s="61"/>
      <x:c r="C187" s="61"/>
      <x:c r="D187" s="61"/>
      <x:c r="E187" s="61"/>
      <x:c r="F187" s="61"/>
      <x:c r="G187" s="61"/>
      <x:c r="H187" s="61"/>
      <x:c r="I187" s="61"/>
      <x:c r="J187" s="61"/>
      <x:c r="K187" s="61"/>
      <x:c r="L187" s="61"/>
      <x:c r="M187" s="61"/>
      <x:c r="N187" s="61"/>
      <x:c r="O187" s="61"/>
      <x:c r="P187" s="61"/>
      <x:c r="Q187" s="61"/>
      <x:c r="R187" s="61"/>
      <x:c r="S187" s="61"/>
      <x:c r="T187" s="61"/>
      <x:c r="U187" s="61"/>
      <x:c r="V187" s="61"/>
      <x:c r="W187" s="61"/>
      <x:c r="X187" s="61"/>
      <x:c r="Y187" s="61"/>
      <x:c r="Z187" s="61"/>
      <x:c r="AA187" s="61"/>
      <x:c r="AB187" s="61"/>
      <x:c r="AC187" s="61"/>
      <x:c r="AD187" s="61"/>
      <x:c r="AE187" s="61"/>
      <x:c r="AF187" s="61"/>
      <x:c r="AG187" s="61"/>
    </x:row>
    <x:row r="188">
      <x:c r="A188" s="61"/>
      <x:c r="B188" s="61"/>
      <x:c r="C188" s="61"/>
      <x:c r="D188" s="61"/>
      <x:c r="E188" s="61"/>
      <x:c r="F188" s="61"/>
      <x:c r="G188" s="61"/>
      <x:c r="H188" s="61"/>
      <x:c r="I188" s="61"/>
      <x:c r="J188" s="61"/>
      <x:c r="K188" s="61"/>
      <x:c r="L188" s="61"/>
      <x:c r="M188" s="61"/>
      <x:c r="N188" s="61"/>
      <x:c r="O188" s="61"/>
      <x:c r="P188" s="61"/>
      <x:c r="Q188" s="61"/>
      <x:c r="R188" s="61"/>
      <x:c r="S188" s="61"/>
      <x:c r="T188" s="61"/>
      <x:c r="U188" s="61"/>
      <x:c r="V188" s="61"/>
      <x:c r="W188" s="61"/>
      <x:c r="X188" s="61"/>
      <x:c r="Y188" s="61"/>
      <x:c r="Z188" s="61"/>
      <x:c r="AA188" s="61"/>
      <x:c r="AB188" s="61"/>
      <x:c r="AC188" s="61"/>
      <x:c r="AD188" s="61"/>
      <x:c r="AE188" s="61"/>
      <x:c r="AF188" s="61"/>
      <x:c r="AG188" s="61"/>
    </x:row>
    <x:row r="189">
      <x:c r="A189" s="61"/>
      <x:c r="B189" s="61"/>
      <x:c r="C189" s="61"/>
      <x:c r="D189" s="61"/>
      <x:c r="E189" s="61"/>
      <x:c r="F189" s="61"/>
      <x:c r="G189" s="61"/>
      <x:c r="H189" s="61"/>
      <x:c r="I189" s="61"/>
      <x:c r="J189" s="61"/>
      <x:c r="K189" s="61"/>
      <x:c r="L189" s="61"/>
      <x:c r="M189" s="61"/>
      <x:c r="N189" s="61"/>
      <x:c r="O189" s="61"/>
      <x:c r="P189" s="61"/>
      <x:c r="Q189" s="61"/>
      <x:c r="R189" s="61"/>
      <x:c r="S189" s="61"/>
      <x:c r="T189" s="61"/>
      <x:c r="U189" s="61"/>
      <x:c r="V189" s="61"/>
      <x:c r="W189" s="61"/>
      <x:c r="X189" s="61"/>
      <x:c r="Y189" s="61"/>
      <x:c r="Z189" s="61"/>
      <x:c r="AA189" s="61"/>
      <x:c r="AB189" s="61"/>
      <x:c r="AC189" s="61"/>
      <x:c r="AD189" s="61"/>
      <x:c r="AE189" s="61"/>
      <x:c r="AF189" s="61"/>
      <x:c r="AG189" s="61"/>
    </x:row>
    <x:row r="190">
      <x:c r="A190" s="61"/>
      <x:c r="B190" s="61"/>
      <x:c r="C190" s="61"/>
      <x:c r="D190" s="61"/>
      <x:c r="E190" s="61"/>
      <x:c r="F190" s="61"/>
      <x:c r="G190" s="61"/>
      <x:c r="H190" s="61"/>
      <x:c r="I190" s="61"/>
      <x:c r="J190" s="61"/>
      <x:c r="K190" s="61"/>
      <x:c r="L190" s="61"/>
      <x:c r="M190" s="61"/>
      <x:c r="N190" s="61"/>
      <x:c r="O190" s="61"/>
      <x:c r="P190" s="61"/>
      <x:c r="Q190" s="61"/>
      <x:c r="R190" s="61"/>
      <x:c r="S190" s="61"/>
      <x:c r="T190" s="61"/>
      <x:c r="U190" s="61"/>
      <x:c r="V190" s="61"/>
      <x:c r="W190" s="61"/>
      <x:c r="X190" s="61"/>
      <x:c r="Y190" s="61"/>
      <x:c r="Z190" s="61"/>
      <x:c r="AA190" s="61"/>
      <x:c r="AB190" s="61"/>
      <x:c r="AC190" s="61"/>
      <x:c r="AD190" s="61"/>
      <x:c r="AE190" s="61"/>
      <x:c r="AF190" s="61"/>
      <x:c r="AG190" s="61"/>
    </x:row>
    <x:row r="191">
      <x:c r="A191" s="61"/>
      <x:c r="B191" s="61"/>
      <x:c r="C191" s="61"/>
      <x:c r="D191" s="61"/>
      <x:c r="E191" s="61"/>
      <x:c r="F191" s="61"/>
      <x:c r="G191" s="61"/>
      <x:c r="H191" s="61"/>
      <x:c r="I191" s="61"/>
      <x:c r="J191" s="61"/>
      <x:c r="K191" s="61"/>
      <x:c r="L191" s="61"/>
      <x:c r="M191" s="61"/>
      <x:c r="N191" s="61"/>
      <x:c r="O191" s="61"/>
      <x:c r="P191" s="61"/>
      <x:c r="Q191" s="61"/>
      <x:c r="R191" s="61"/>
      <x:c r="S191" s="61"/>
      <x:c r="T191" s="61"/>
      <x:c r="U191" s="61"/>
      <x:c r="V191" s="61"/>
      <x:c r="W191" s="61"/>
      <x:c r="X191" s="61"/>
      <x:c r="Y191" s="61"/>
      <x:c r="Z191" s="61"/>
      <x:c r="AA191" s="61"/>
      <x:c r="AB191" s="61"/>
      <x:c r="AC191" s="61"/>
      <x:c r="AD191" s="61"/>
      <x:c r="AE191" s="61"/>
      <x:c r="AF191" s="61"/>
      <x:c r="AG191" s="61"/>
    </x:row>
    <x:row r="192">
      <x:c r="A192" s="61"/>
      <x:c r="B192" s="61"/>
      <x:c r="C192" s="61"/>
      <x:c r="D192" s="61"/>
      <x:c r="E192" s="61"/>
      <x:c r="F192" s="61"/>
      <x:c r="G192" s="61"/>
      <x:c r="H192" s="61"/>
      <x:c r="I192" s="61"/>
      <x:c r="J192" s="61"/>
      <x:c r="K192" s="61"/>
      <x:c r="L192" s="61"/>
      <x:c r="M192" s="61"/>
      <x:c r="N192" s="61"/>
      <x:c r="O192" s="61"/>
      <x:c r="P192" s="61"/>
      <x:c r="Q192" s="61"/>
      <x:c r="R192" s="61"/>
      <x:c r="S192" s="61"/>
      <x:c r="T192" s="61"/>
      <x:c r="U192" s="61"/>
      <x:c r="V192" s="61"/>
      <x:c r="W192" s="61"/>
      <x:c r="X192" s="61"/>
      <x:c r="Y192" s="61"/>
      <x:c r="Z192" s="61"/>
      <x:c r="AA192" s="61"/>
      <x:c r="AB192" s="61"/>
      <x:c r="AC192" s="61"/>
      <x:c r="AD192" s="61"/>
      <x:c r="AE192" s="61"/>
      <x:c r="AF192" s="61"/>
      <x:c r="AG192" s="61"/>
    </x:row>
    <x:row r="193">
      <x:c r="A193" s="61"/>
      <x:c r="B193" s="61"/>
      <x:c r="C193" s="61"/>
      <x:c r="D193" s="61"/>
      <x:c r="E193" s="61"/>
      <x:c r="F193" s="61"/>
      <x:c r="G193" s="61"/>
      <x:c r="H193" s="61"/>
      <x:c r="I193" s="61"/>
      <x:c r="J193" s="61"/>
      <x:c r="K193" s="61"/>
      <x:c r="L193" s="61"/>
      <x:c r="M193" s="61"/>
      <x:c r="N193" s="61"/>
      <x:c r="O193" s="61"/>
      <x:c r="P193" s="61"/>
      <x:c r="Q193" s="61"/>
      <x:c r="R193" s="61"/>
      <x:c r="S193" s="61"/>
      <x:c r="T193" s="61"/>
      <x:c r="U193" s="61"/>
      <x:c r="V193" s="61"/>
      <x:c r="W193" s="61"/>
      <x:c r="X193" s="61"/>
      <x:c r="Y193" s="61"/>
      <x:c r="Z193" s="61"/>
      <x:c r="AA193" s="61"/>
      <x:c r="AB193" s="61"/>
      <x:c r="AC193" s="61"/>
      <x:c r="AD193" s="61"/>
      <x:c r="AE193" s="61"/>
      <x:c r="AF193" s="61"/>
      <x:c r="AG193" s="61"/>
    </x:row>
    <x:row r="194">
      <x:c r="A194" s="61"/>
      <x:c r="B194" s="61"/>
      <x:c r="C194" s="61"/>
      <x:c r="D194" s="61"/>
      <x:c r="E194" s="61"/>
      <x:c r="F194" s="61"/>
      <x:c r="G194" s="61"/>
      <x:c r="H194" s="61"/>
      <x:c r="I194" s="61"/>
      <x:c r="J194" s="61"/>
      <x:c r="K194" s="61"/>
      <x:c r="L194" s="61"/>
      <x:c r="M194" s="61"/>
      <x:c r="N194" s="61"/>
      <x:c r="O194" s="61"/>
      <x:c r="P194" s="61"/>
      <x:c r="Q194" s="61"/>
      <x:c r="R194" s="61"/>
      <x:c r="S194" s="61"/>
      <x:c r="T194" s="61"/>
      <x:c r="U194" s="61"/>
      <x:c r="V194" s="61"/>
      <x:c r="W194" s="61"/>
      <x:c r="X194" s="61"/>
      <x:c r="Y194" s="61"/>
      <x:c r="Z194" s="61"/>
      <x:c r="AA194" s="61"/>
      <x:c r="AB194" s="61"/>
      <x:c r="AC194" s="61"/>
      <x:c r="AD194" s="61"/>
      <x:c r="AE194" s="61"/>
      <x:c r="AF194" s="61"/>
      <x:c r="AG194" s="61"/>
    </x:row>
    <x:row r="195">
      <x:c r="A195" s="61"/>
      <x:c r="B195" s="61"/>
      <x:c r="C195" s="61"/>
      <x:c r="D195" s="61"/>
      <x:c r="E195" s="61"/>
      <x:c r="F195" s="61"/>
      <x:c r="G195" s="61"/>
      <x:c r="H195" s="61"/>
      <x:c r="I195" s="61"/>
      <x:c r="J195" s="61"/>
      <x:c r="K195" s="61"/>
      <x:c r="L195" s="61"/>
      <x:c r="M195" s="61"/>
      <x:c r="N195" s="61"/>
      <x:c r="O195" s="61"/>
      <x:c r="P195" s="61"/>
      <x:c r="Q195" s="61"/>
      <x:c r="R195" s="61"/>
      <x:c r="S195" s="61"/>
      <x:c r="T195" s="61"/>
      <x:c r="U195" s="61"/>
      <x:c r="V195" s="61"/>
      <x:c r="W195" s="61"/>
      <x:c r="X195" s="61"/>
      <x:c r="Y195" s="61"/>
      <x:c r="Z195" s="61"/>
      <x:c r="AA195" s="61"/>
      <x:c r="AB195" s="61"/>
      <x:c r="AC195" s="61"/>
      <x:c r="AD195" s="61"/>
      <x:c r="AE195" s="61"/>
      <x:c r="AF195" s="61"/>
      <x:c r="AG195" s="61"/>
    </x:row>
    <x:row r="196">
      <x:c r="A196" s="61"/>
      <x:c r="B196" s="61"/>
      <x:c r="C196" s="61"/>
      <x:c r="D196" s="61"/>
      <x:c r="E196" s="61"/>
      <x:c r="F196" s="61"/>
      <x:c r="G196" s="61"/>
      <x:c r="H196" s="61"/>
      <x:c r="I196" s="61"/>
      <x:c r="J196" s="61"/>
      <x:c r="K196" s="61"/>
      <x:c r="L196" s="61"/>
      <x:c r="M196" s="61"/>
      <x:c r="N196" s="61"/>
      <x:c r="O196" s="61"/>
      <x:c r="P196" s="61"/>
      <x:c r="Q196" s="61"/>
      <x:c r="R196" s="61"/>
      <x:c r="S196" s="61"/>
      <x:c r="T196" s="61"/>
      <x:c r="U196" s="61"/>
      <x:c r="V196" s="61"/>
      <x:c r="W196" s="61"/>
      <x:c r="X196" s="61"/>
      <x:c r="Y196" s="61"/>
      <x:c r="Z196" s="61"/>
      <x:c r="AA196" s="61"/>
      <x:c r="AB196" s="61"/>
      <x:c r="AC196" s="61"/>
      <x:c r="AD196" s="61"/>
      <x:c r="AE196" s="61"/>
      <x:c r="AF196" s="61"/>
      <x:c r="AG196" s="61"/>
    </x:row>
    <x:row r="197">
      <x:c r="A197" s="61"/>
      <x:c r="B197" s="61"/>
      <x:c r="C197" s="61"/>
      <x:c r="D197" s="61"/>
      <x:c r="E197" s="61"/>
      <x:c r="F197" s="61"/>
      <x:c r="G197" s="61"/>
      <x:c r="H197" s="61"/>
      <x:c r="I197" s="61"/>
      <x:c r="J197" s="61"/>
      <x:c r="K197" s="61"/>
      <x:c r="L197" s="61"/>
      <x:c r="M197" s="61"/>
      <x:c r="N197" s="61"/>
      <x:c r="O197" s="61"/>
      <x:c r="P197" s="61"/>
      <x:c r="Q197" s="61"/>
      <x:c r="R197" s="61"/>
      <x:c r="S197" s="61"/>
      <x:c r="T197" s="61"/>
      <x:c r="U197" s="61"/>
      <x:c r="V197" s="61"/>
      <x:c r="W197" s="61"/>
      <x:c r="X197" s="61"/>
      <x:c r="Y197" s="61"/>
      <x:c r="Z197" s="61"/>
      <x:c r="AA197" s="61"/>
      <x:c r="AB197" s="61"/>
      <x:c r="AC197" s="61"/>
      <x:c r="AD197" s="61"/>
      <x:c r="AE197" s="61"/>
      <x:c r="AF197" s="61"/>
      <x:c r="AG197" s="61"/>
    </x:row>
    <x:row r="198">
      <x:c r="A198" s="61"/>
      <x:c r="B198" s="61"/>
      <x:c r="C198" s="61"/>
      <x:c r="D198" s="61"/>
      <x:c r="E198" s="61"/>
      <x:c r="F198" s="61"/>
      <x:c r="G198" s="61"/>
      <x:c r="H198" s="61"/>
      <x:c r="I198" s="61"/>
      <x:c r="J198" s="61"/>
      <x:c r="K198" s="61"/>
      <x:c r="L198" s="61"/>
      <x:c r="M198" s="61"/>
      <x:c r="N198" s="61"/>
      <x:c r="O198" s="61"/>
      <x:c r="P198" s="61"/>
      <x:c r="Q198" s="61"/>
      <x:c r="R198" s="61"/>
      <x:c r="S198" s="61"/>
      <x:c r="T198" s="61"/>
      <x:c r="U198" s="61"/>
      <x:c r="V198" s="61"/>
      <x:c r="W198" s="61"/>
      <x:c r="X198" s="61"/>
      <x:c r="Y198" s="61"/>
      <x:c r="Z198" s="61"/>
      <x:c r="AA198" s="61"/>
      <x:c r="AB198" s="61"/>
      <x:c r="AC198" s="61"/>
      <x:c r="AD198" s="61"/>
      <x:c r="AE198" s="61"/>
      <x:c r="AF198" s="61"/>
      <x:c r="AG198" s="61"/>
    </x:row>
    <x:row r="199">
      <x:c r="A199" s="61"/>
      <x:c r="B199" s="61"/>
      <x:c r="C199" s="61"/>
      <x:c r="D199" s="61"/>
      <x:c r="E199" s="61"/>
      <x:c r="F199" s="61"/>
      <x:c r="G199" s="61"/>
      <x:c r="H199" s="61"/>
      <x:c r="I199" s="61"/>
      <x:c r="J199" s="61"/>
      <x:c r="K199" s="61"/>
      <x:c r="L199" s="61"/>
      <x:c r="M199" s="61"/>
      <x:c r="N199" s="61"/>
      <x:c r="O199" s="61"/>
      <x:c r="P199" s="61"/>
      <x:c r="Q199" s="61"/>
      <x:c r="R199" s="61"/>
      <x:c r="S199" s="61"/>
      <x:c r="T199" s="61"/>
      <x:c r="U199" s="61"/>
      <x:c r="V199" s="61"/>
      <x:c r="W199" s="61"/>
      <x:c r="X199" s="61"/>
      <x:c r="Y199" s="61"/>
      <x:c r="Z199" s="61"/>
      <x:c r="AA199" s="61"/>
      <x:c r="AB199" s="61"/>
      <x:c r="AC199" s="61"/>
      <x:c r="AD199" s="61"/>
      <x:c r="AE199" s="61"/>
      <x:c r="AF199" s="61"/>
      <x:c r="AG199" s="61"/>
    </x:row>
    <x:row r="200">
      <x:c r="A200" s="61"/>
      <x:c r="B200" s="61"/>
      <x:c r="C200" s="61"/>
      <x:c r="D200" s="61"/>
      <x:c r="E200" s="61"/>
      <x:c r="F200" s="61"/>
      <x:c r="G200" s="61"/>
      <x:c r="H200" s="61"/>
      <x:c r="I200" s="61"/>
      <x:c r="J200" s="61"/>
      <x:c r="K200" s="61"/>
      <x:c r="L200" s="61"/>
      <x:c r="M200" s="61"/>
      <x:c r="N200" s="61"/>
      <x:c r="O200" s="61"/>
      <x:c r="P200" s="61"/>
      <x:c r="Q200" s="61"/>
      <x:c r="R200" s="61"/>
      <x:c r="S200" s="61"/>
      <x:c r="T200" s="61"/>
      <x:c r="U200" s="61"/>
      <x:c r="V200" s="61"/>
      <x:c r="W200" s="61"/>
      <x:c r="X200" s="61"/>
      <x:c r="Y200" s="61"/>
      <x:c r="Z200" s="61"/>
      <x:c r="AA200" s="61"/>
      <x:c r="AB200" s="61"/>
      <x:c r="AC200" s="61"/>
      <x:c r="AD200" s="61"/>
      <x:c r="AE200" s="61"/>
      <x:c r="AF200" s="61"/>
      <x:c r="AG200" s="61"/>
    </x:row>
  </x:sheetData>
  <x:mergeCells>
    <x:mergeCell ref="A1:H1"/>
    <x:mergeCell ref="A4:H5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22" hidden="0" customWidth="1"/>
    <x:col min="3" max="3" width="18" hidden="0" customWidth="1"/>
    <x:col min="4" max="4" width="28" hidden="0" customWidth="1"/>
    <x:col min="5" max="5" width="16" hidden="0" customWidth="1"/>
    <x:col min="6" max="6" width="18" hidden="0" customWidth="1"/>
    <x:col min="7" max="7" width="22" hidden="0" customWidth="1"/>
    <x:col min="8" max="8" width="18" hidden="0" customWidth="1"/>
    <x:col min="9" max="9" width="22" hidden="0" customWidth="1"/>
    <x:col min="10" max="10" width="22" hidden="0" customWidth="1"/>
    <x:col min="11" max="11" width="24" hidden="0" customWidth="1"/>
    <x:col min="12" max="12" width="24" hidden="0" customWidth="1"/>
    <x:col min="13" max="13" width="15" hidden="0" customWidth="1"/>
    <x:col min="14" max="14" width="12" hidden="0" customWidth="1"/>
    <x:col min="15" max="15" width="16" hidden="0" customWidth="1"/>
    <x:col min="16" max="16" width="22" hidden="0" customWidth="1"/>
    <x:col min="17" max="17" width="14" hidden="0" customWidth="1"/>
    <x:col min="18" max="18" width="14" hidden="0" customWidth="1"/>
    <x:col min="19" max="19" width="22" hidden="0" customWidth="1"/>
    <x:col min="20" max="20" width="16" hidden="0" customWidth="1"/>
    <x:col min="21" max="21" width="16" hidden="0" customWidth="1"/>
    <x:col min="22" max="22" width="14" hidden="0" customWidth="1"/>
    <x:col min="23" max="23" width="14" hidden="0" customWidth="1"/>
    <x:col min="24" max="24" width="18" hidden="0" customWidth="1"/>
    <x:col min="25" max="25" width="22" hidden="0" customWidth="1"/>
    <x:col min="26" max="26" width="34" hidden="0" customWidth="1"/>
  </x:cols>
  <x:sheetData>
    <x:row r="1" ht="45" customHeight="1">
      <x:c r="A1" s="68" t="str">
        <x:v>Asset Ref No</x:v>
      </x:c>
      <x:c r="B1" s="68" t="str">
        <x:v>Asset Name</x:v>
      </x:c>
      <x:c r="C1" s="68" t="str">
        <x:v>Asset Type</x:v>
      </x:c>
      <x:c r="D1" s="68" t="str">
        <x:v>Description</x:v>
      </x:c>
      <x:c r="E1" s="68" t="str">
        <x:v>Manufacturer</x:v>
      </x:c>
      <x:c r="F1" s="68" t="str">
        <x:v>Model</x:v>
      </x:c>
      <x:c r="G1" s="68" t="str">
        <x:v>Serial Number / Unique ID</x:v>
      </x:c>
      <x:c r="H1" s="68" t="str">
        <x:v>Capital Asset No</x:v>
      </x:c>
      <x:c r="I1" s="68" t="str">
        <x:v>Owner / Business Owner</x:v>
      </x:c>
      <x:c r="J1" s="68" t="str">
        <x:v>Custodian / IT Responsible</x:v>
      </x:c>
      <x:c r="K1" s="68" t="str">
        <x:v>Assigned User / Dept</x:v>
      </x:c>
      <x:c r="L1" s="68" t="str">
        <x:v>Physical Location / Cloud Region</x:v>
      </x:c>
      <x:c r="M1" s="68" t="str">
        <x:v>Classification</x:v>
      </x:c>
      <x:c r="N1" s="68" t="str">
        <x:v>Criticality</x:v>
      </x:c>
      <x:c r="O1" s="68" t="str">
        <x:v>Backup Status</x:v>
      </x:c>
      <x:c r="P1" s="68" t="str">
        <x:v>Supplier / Contract Ref</x:v>
      </x:c>
      <x:c r="Q1" s="68" t="str">
        <x:v>Purchase Date</x:v>
      </x:c>
      <x:c r="R1" s="68" t="str">
        <x:v>Warranty Expiry</x:v>
      </x:c>
      <x:c r="S1" s="68" t="str">
        <x:v>License / Subscription Ref</x:v>
      </x:c>
      <x:c r="T1" s="68" t="str">
        <x:v>License Expiry / Renewal Date</x:v>
      </x:c>
      <x:c r="U1" s="68" t="str">
        <x:v>Status</x:v>
      </x:c>
      <x:c r="V1" s="68" t="str">
        <x:v>Date Added</x:v>
      </x:c>
      <x:c r="W1" s="68" t="str">
        <x:v>Last Review Date</x:v>
      </x:c>
      <x:c r="X1" s="68" t="str">
        <x:v>Risk Register Ref</x:v>
      </x:c>
      <x:c r="Y1" s="68" t="str">
        <x:v>Related Ticket / Change Ref</x:v>
      </x:c>
      <x:c r="Z1" s="68" t="str">
        <x:v>Remarks / Evidence Location</x:v>
      </x:c>
      <x:c r="AA1" s="63"/>
      <x:c r="AB1" s="63"/>
      <x:c r="AC1" s="63"/>
      <x:c r="AD1" s="63"/>
      <x:c r="AE1" s="63"/>
      <x:c r="AF1" s="63"/>
      <x:c r="AG1" s="63"/>
    </x:row>
    <x:row r="2">
      <x:c r="A2" s="63" t="str">
        <x:v>IT-AST-0001</x:v>
      </x:c>
      <x:c r="B2" s="63" t="str">
        <x:v>Example Laptop</x:v>
      </x:c>
      <x:c r="C2" s="63" t="str">
        <x:v>Laptop</x:v>
      </x:c>
      <x:c r="D2" s="63" t="str">
        <x:v>Assigned user laptop</x:v>
      </x:c>
      <x:c r="E2" s="63" t="str">
        <x:v>Dell</x:v>
      </x:c>
      <x:c r="F2" s="63" t="str">
        <x:v>Latitude 5440</x:v>
      </x:c>
      <x:c r="G2" s="63" t="str">
        <x:v>SN123456</x:v>
      </x:c>
      <x:c r="H2" s="63" t="str">
        <x:v>CAP-001</x:v>
      </x:c>
      <x:c r="I2" s="63" t="str">
        <x:v>Operations</x:v>
      </x:c>
      <x:c r="J2" s="63" t="str">
        <x:v>ITD</x:v>
      </x:c>
      <x:c r="K2" s="63" t="str">
        <x:v>Sample User / OPS</x:v>
      </x:c>
      <x:c r="L2" s="63" t="str">
        <x:v>Riyadh HQ</x:v>
      </x:c>
      <x:c r="M2" s="63" t="str">
        <x:v>Restricted</x:v>
      </x:c>
      <x:c r="N2" s="63" t="str">
        <x:v>Medium</x:v>
      </x:c>
      <x:c r="O2" s="63" t="str">
        <x:v>Backed up</x:v>
      </x:c>
      <x:c r="P2" s="63" t="str">
        <x:v>Supplier Contract Ref</x:v>
      </x:c>
      <x:c r="Q2" s="69" t="str">
        <x:v>2026-01-15</x:v>
      </x:c>
      <x:c r="R2" s="69" t="str">
        <x:v>2029-01-14</x:v>
      </x:c>
      <x:c r="S2" s="63" t="str">
        <x:v>Microsoft 365 E3</x:v>
      </x:c>
      <x:c r="T2" s="69" t="str">
        <x:v>2027-01-31</x:v>
      </x:c>
      <x:c r="U2" s="63" t="str">
        <x:v>Assigned</x:v>
      </x:c>
      <x:c r="V2" s="69" t="str">
        <x:v>2026-01-15</x:v>
      </x:c>
      <x:c r="W2" s="69" t="str">
        <x:v>2026-06-15</x:v>
      </x:c>
      <x:c r="X2" s="63" t="str"/>
      <x:c r="Y2" s="63" t="str">
        <x:v>IT-REQ-0001</x:v>
      </x:c>
      <x:c r="Z2" s="63" t="str">
        <x:v>Sample row - replace with actual asset</x:v>
      </x:c>
      <x:c r="AA2" s="63"/>
      <x:c r="AB2" s="63"/>
      <x:c r="AC2" s="63"/>
      <x:c r="AD2" s="63"/>
      <x:c r="AE2" s="63"/>
      <x:c r="AF2" s="63"/>
      <x:c r="AG2" s="63"/>
    </x:row>
    <x:row r="3">
      <x:c r="A3" s="63" t="str">
        <x:v>IT-AST-0002</x:v>
      </x:c>
      <x:c r="B3" s="63" t="str">
        <x:v>Example Core Router</x:v>
      </x:c>
      <x:c r="C3" s="63" t="str">
        <x:v>Network Device</x:v>
      </x:c>
      <x:c r="D3" s="63" t="str">
        <x:v>Core network router</x:v>
      </x:c>
      <x:c r="E3" s="63" t="str">
        <x:v>Cisco</x:v>
      </x:c>
      <x:c r="F3" s="63" t="str">
        <x:v>ISR</x:v>
      </x:c>
      <x:c r="G3" s="63" t="str">
        <x:v>SN987654</x:v>
      </x:c>
      <x:c r="H3" s="63" t="str">
        <x:v>CAP-002</x:v>
      </x:c>
      <x:c r="I3" s="63" t="str">
        <x:v>ITD</x:v>
      </x:c>
      <x:c r="J3" s="63" t="str">
        <x:v>Network Team</x:v>
      </x:c>
      <x:c r="K3" s="63" t="str">
        <x:v>ITD</x:v>
      </x:c>
      <x:c r="L3" s="63" t="str">
        <x:v>Main Data Center</x:v>
      </x:c>
      <x:c r="M3" s="63" t="str">
        <x:v>Confidential</x:v>
      </x:c>
      <x:c r="N3" s="63" t="str">
        <x:v>High</x:v>
      </x:c>
      <x:c r="O3" s="63" t="str">
        <x:v>Not required</x:v>
      </x:c>
      <x:c r="P3" s="63" t="str">
        <x:v>Network SLA Ref</x:v>
      </x:c>
      <x:c r="Q3" s="69" t="str">
        <x:v>2025-05-01</x:v>
      </x:c>
      <x:c r="R3" s="69" t="str">
        <x:v>2028-05-01</x:v>
      </x:c>
      <x:c r="S3" s="63" t="str">
        <x:v>N/A</x:v>
      </x:c>
      <x:c r="T3" s="69" t="str">
        <x:v>N/A</x:v>
      </x:c>
      <x:c r="U3" s="63" t="str">
        <x:v>Active</x:v>
      </x:c>
      <x:c r="V3" s="69" t="str">
        <x:v>2025-05-01</x:v>
      </x:c>
      <x:c r="W3" s="69" t="str">
        <x:v>2026-06-15</x:v>
      </x:c>
      <x:c r="X3" s="63" t="str">
        <x:v>RR-0001</x:v>
      </x:c>
      <x:c r="Y3" s="63" t="str">
        <x:v>CHG-0002</x:v>
      </x:c>
      <x:c r="Z3" s="63" t="str">
        <x:v>Sample row - replace with actual asset</x:v>
      </x:c>
      <x:c r="AA3" s="63"/>
      <x:c r="AB3" s="63"/>
      <x:c r="AC3" s="63"/>
      <x:c r="AD3" s="63"/>
      <x:c r="AE3" s="63"/>
      <x:c r="AF3" s="63"/>
      <x:c r="AG3" s="63"/>
    </x:row>
    <x:row r="4">
      <x:c r="A4" s="63"/>
      <x:c r="B4" s="63"/>
      <x:c r="C4" s="63"/>
      <x:c r="D4" s="63"/>
      <x:c r="E4" s="63"/>
      <x:c r="F4" s="63"/>
      <x:c r="G4" s="63"/>
      <x:c r="H4" s="63"/>
      <x:c r="I4" s="63"/>
      <x:c r="J4" s="63"/>
      <x:c r="K4" s="63"/>
      <x:c r="L4" s="63"/>
      <x:c r="M4" s="63"/>
      <x:c r="N4" s="63"/>
      <x:c r="O4" s="63"/>
      <x:c r="P4" s="63"/>
      <x:c r="Q4" s="69"/>
      <x:c r="R4" s="69"/>
      <x:c r="S4" s="63"/>
      <x:c r="T4" s="69"/>
      <x:c r="U4" s="63"/>
      <x:c r="V4" s="69"/>
      <x:c r="W4" s="69"/>
      <x:c r="X4" s="63"/>
      <x:c r="Y4" s="63"/>
      <x:c r="Z4" s="63"/>
      <x:c r="AA4" s="63"/>
      <x:c r="AB4" s="63"/>
      <x:c r="AC4" s="63"/>
      <x:c r="AD4" s="63"/>
      <x:c r="AE4" s="63"/>
      <x:c r="AF4" s="63"/>
      <x:c r="AG4" s="63"/>
    </x:row>
    <x:row r="5">
      <x:c r="A5" s="63"/>
      <x:c r="B5" s="63"/>
      <x:c r="C5" s="63"/>
      <x:c r="D5" s="63"/>
      <x:c r="E5" s="63"/>
      <x:c r="F5" s="63"/>
      <x:c r="G5" s="63"/>
      <x:c r="H5" s="63"/>
      <x:c r="I5" s="63"/>
      <x:c r="J5" s="63"/>
      <x:c r="K5" s="63"/>
      <x:c r="L5" s="63"/>
      <x:c r="M5" s="63"/>
      <x:c r="N5" s="63"/>
      <x:c r="O5" s="63"/>
      <x:c r="P5" s="63"/>
      <x:c r="Q5" s="69"/>
      <x:c r="R5" s="69"/>
      <x:c r="S5" s="63"/>
      <x:c r="T5" s="69"/>
      <x:c r="U5" s="63"/>
      <x:c r="V5" s="69"/>
      <x:c r="W5" s="69"/>
      <x:c r="X5" s="63"/>
      <x:c r="Y5" s="63"/>
      <x:c r="Z5" s="63"/>
      <x:c r="AA5" s="63"/>
      <x:c r="AB5" s="63"/>
      <x:c r="AC5" s="63"/>
      <x:c r="AD5" s="63"/>
      <x:c r="AE5" s="63"/>
      <x:c r="AF5" s="63"/>
      <x:c r="AG5" s="63"/>
    </x:row>
    <x:row r="6">
      <x:c r="A6" s="63"/>
      <x:c r="B6" s="63"/>
      <x:c r="C6" s="63"/>
      <x:c r="D6" s="63"/>
      <x:c r="E6" s="63"/>
      <x:c r="F6" s="63"/>
      <x:c r="G6" s="63"/>
      <x:c r="H6" s="63"/>
      <x:c r="I6" s="63"/>
      <x:c r="J6" s="63"/>
      <x:c r="K6" s="63"/>
      <x:c r="L6" s="63"/>
      <x:c r="M6" s="63"/>
      <x:c r="N6" s="63"/>
      <x:c r="O6" s="63"/>
      <x:c r="P6" s="63"/>
      <x:c r="Q6" s="69"/>
      <x:c r="R6" s="69"/>
      <x:c r="S6" s="63"/>
      <x:c r="T6" s="69"/>
      <x:c r="U6" s="63"/>
      <x:c r="V6" s="69"/>
      <x:c r="W6" s="69"/>
      <x:c r="X6" s="63"/>
      <x:c r="Y6" s="63"/>
      <x:c r="Z6" s="63"/>
      <x:c r="AA6" s="63"/>
      <x:c r="AB6" s="63"/>
      <x:c r="AC6" s="63"/>
      <x:c r="AD6" s="63"/>
      <x:c r="AE6" s="63"/>
      <x:c r="AF6" s="63"/>
      <x:c r="AG6" s="63"/>
    </x:row>
    <x:row r="7">
      <x:c r="A7" s="63"/>
      <x:c r="B7" s="63"/>
      <x:c r="C7" s="63"/>
      <x:c r="D7" s="63"/>
      <x:c r="E7" s="63"/>
      <x:c r="F7" s="63"/>
      <x:c r="G7" s="63"/>
      <x:c r="H7" s="63"/>
      <x:c r="I7" s="63"/>
      <x:c r="J7" s="63"/>
      <x:c r="K7" s="63"/>
      <x:c r="L7" s="63"/>
      <x:c r="M7" s="63"/>
      <x:c r="N7" s="63"/>
      <x:c r="O7" s="63"/>
      <x:c r="P7" s="63"/>
      <x:c r="Q7" s="69"/>
      <x:c r="R7" s="69"/>
      <x:c r="S7" s="63"/>
      <x:c r="T7" s="69"/>
      <x:c r="U7" s="63"/>
      <x:c r="V7" s="69"/>
      <x:c r="W7" s="69"/>
      <x:c r="X7" s="63"/>
      <x:c r="Y7" s="63"/>
      <x:c r="Z7" s="63"/>
      <x:c r="AA7" s="63"/>
      <x:c r="AB7" s="63"/>
      <x:c r="AC7" s="63"/>
      <x:c r="AD7" s="63"/>
      <x:c r="AE7" s="63"/>
      <x:c r="AF7" s="63"/>
      <x:c r="AG7" s="63"/>
    </x:row>
    <x:row r="8">
      <x:c r="A8" s="63"/>
      <x:c r="B8" s="63"/>
      <x:c r="C8" s="63"/>
      <x:c r="D8" s="63"/>
      <x:c r="E8" s="63"/>
      <x:c r="F8" s="63"/>
      <x:c r="G8" s="63"/>
      <x:c r="H8" s="63"/>
      <x:c r="I8" s="63"/>
      <x:c r="J8" s="63"/>
      <x:c r="K8" s="63"/>
      <x:c r="L8" s="63"/>
      <x:c r="M8" s="63"/>
      <x:c r="N8" s="63"/>
      <x:c r="O8" s="63"/>
      <x:c r="P8" s="63"/>
      <x:c r="Q8" s="69"/>
      <x:c r="R8" s="69"/>
      <x:c r="S8" s="63"/>
      <x:c r="T8" s="69"/>
      <x:c r="U8" s="63"/>
      <x:c r="V8" s="69"/>
      <x:c r="W8" s="69"/>
      <x:c r="X8" s="63"/>
      <x:c r="Y8" s="63"/>
      <x:c r="Z8" s="63"/>
      <x:c r="AA8" s="63"/>
      <x:c r="AB8" s="63"/>
      <x:c r="AC8" s="63"/>
      <x:c r="AD8" s="63"/>
      <x:c r="AE8" s="63"/>
      <x:c r="AF8" s="63"/>
      <x:c r="AG8" s="63"/>
    </x:row>
    <x:row r="9">
      <x:c r="A9" s="63"/>
      <x:c r="B9" s="63"/>
      <x:c r="C9" s="63"/>
      <x:c r="D9" s="63"/>
      <x:c r="E9" s="63"/>
      <x:c r="F9" s="63"/>
      <x:c r="G9" s="63"/>
      <x:c r="H9" s="63"/>
      <x:c r="I9" s="63"/>
      <x:c r="J9" s="63"/>
      <x:c r="K9" s="63"/>
      <x:c r="L9" s="63"/>
      <x:c r="M9" s="63"/>
      <x:c r="N9" s="63"/>
      <x:c r="O9" s="63"/>
      <x:c r="P9" s="63"/>
      <x:c r="Q9" s="69"/>
      <x:c r="R9" s="69"/>
      <x:c r="S9" s="63"/>
      <x:c r="T9" s="69"/>
      <x:c r="U9" s="63"/>
      <x:c r="V9" s="69"/>
      <x:c r="W9" s="69"/>
      <x:c r="X9" s="63"/>
      <x:c r="Y9" s="63"/>
      <x:c r="Z9" s="63"/>
      <x:c r="AA9" s="63"/>
      <x:c r="AB9" s="63"/>
      <x:c r="AC9" s="63"/>
      <x:c r="AD9" s="63"/>
      <x:c r="AE9" s="63"/>
      <x:c r="AF9" s="63"/>
      <x:c r="AG9" s="63"/>
    </x:row>
    <x:row r="10">
      <x:c r="A10" s="63"/>
      <x:c r="B10" s="63"/>
      <x:c r="C10" s="63"/>
      <x:c r="D10" s="63"/>
      <x:c r="E10" s="63"/>
      <x:c r="F10" s="63"/>
      <x:c r="G10" s="63"/>
      <x:c r="H10" s="63"/>
      <x:c r="I10" s="63"/>
      <x:c r="J10" s="63"/>
      <x:c r="K10" s="63"/>
      <x:c r="L10" s="63"/>
      <x:c r="M10" s="63"/>
      <x:c r="N10" s="63"/>
      <x:c r="O10" s="63"/>
      <x:c r="P10" s="63"/>
      <x:c r="Q10" s="69"/>
      <x:c r="R10" s="69"/>
      <x:c r="S10" s="63"/>
      <x:c r="T10" s="69"/>
      <x:c r="U10" s="63"/>
      <x:c r="V10" s="69"/>
      <x:c r="W10" s="69"/>
      <x:c r="X10" s="63"/>
      <x:c r="Y10" s="63"/>
      <x:c r="Z10" s="63"/>
      <x:c r="AA10" s="63"/>
      <x:c r="AB10" s="63"/>
      <x:c r="AC10" s="63"/>
      <x:c r="AD10" s="63"/>
      <x:c r="AE10" s="63"/>
      <x:c r="AF10" s="63"/>
      <x:c r="AG10" s="63"/>
    </x:row>
    <x:row r="11">
      <x:c r="A11" s="63"/>
      <x:c r="B11" s="63"/>
      <x:c r="C11" s="63"/>
      <x:c r="D11" s="63"/>
      <x:c r="E11" s="63"/>
      <x:c r="F11" s="63"/>
      <x:c r="G11" s="63"/>
      <x:c r="H11" s="63"/>
      <x:c r="I11" s="63"/>
      <x:c r="J11" s="63"/>
      <x:c r="K11" s="63"/>
      <x:c r="L11" s="63"/>
      <x:c r="M11" s="63"/>
      <x:c r="N11" s="63"/>
      <x:c r="O11" s="63"/>
      <x:c r="P11" s="63"/>
      <x:c r="Q11" s="69"/>
      <x:c r="R11" s="69"/>
      <x:c r="S11" s="63"/>
      <x:c r="T11" s="69"/>
      <x:c r="U11" s="63"/>
      <x:c r="V11" s="69"/>
      <x:c r="W11" s="69"/>
      <x:c r="X11" s="63"/>
      <x:c r="Y11" s="63"/>
      <x:c r="Z11" s="63"/>
      <x:c r="AA11" s="63"/>
      <x:c r="AB11" s="63"/>
      <x:c r="AC11" s="63"/>
      <x:c r="AD11" s="63"/>
      <x:c r="AE11" s="63"/>
      <x:c r="AF11" s="63"/>
      <x:c r="AG11" s="63"/>
    </x:row>
    <x:row r="12">
      <x:c r="A12" s="63"/>
      <x:c r="B12" s="63"/>
      <x:c r="C12" s="63"/>
      <x:c r="D12" s="63"/>
      <x:c r="E12" s="63"/>
      <x:c r="F12" s="63"/>
      <x:c r="G12" s="63"/>
      <x:c r="H12" s="63"/>
      <x:c r="I12" s="63"/>
      <x:c r="J12" s="63"/>
      <x:c r="K12" s="63"/>
      <x:c r="L12" s="63"/>
      <x:c r="M12" s="63"/>
      <x:c r="N12" s="63"/>
      <x:c r="O12" s="63"/>
      <x:c r="P12" s="63"/>
      <x:c r="Q12" s="69"/>
      <x:c r="R12" s="69"/>
      <x:c r="S12" s="63"/>
      <x:c r="T12" s="69"/>
      <x:c r="U12" s="63"/>
      <x:c r="V12" s="69"/>
      <x:c r="W12" s="69"/>
      <x:c r="X12" s="63"/>
      <x:c r="Y12" s="63"/>
      <x:c r="Z12" s="63"/>
      <x:c r="AA12" s="63"/>
      <x:c r="AB12" s="63"/>
      <x:c r="AC12" s="63"/>
      <x:c r="AD12" s="63"/>
      <x:c r="AE12" s="63"/>
      <x:c r="AF12" s="63"/>
      <x:c r="AG12" s="63"/>
    </x:row>
    <x:row r="13">
      <x:c r="A13" s="63"/>
      <x:c r="B13" s="63"/>
      <x:c r="C13" s="63"/>
      <x:c r="D13" s="63"/>
      <x:c r="E13" s="63"/>
      <x:c r="F13" s="63"/>
      <x:c r="G13" s="63"/>
      <x:c r="H13" s="63"/>
      <x:c r="I13" s="63"/>
      <x:c r="J13" s="63"/>
      <x:c r="K13" s="63"/>
      <x:c r="L13" s="63"/>
      <x:c r="M13" s="63"/>
      <x:c r="N13" s="63"/>
      <x:c r="O13" s="63"/>
      <x:c r="P13" s="63"/>
      <x:c r="Q13" s="69"/>
      <x:c r="R13" s="69"/>
      <x:c r="S13" s="63"/>
      <x:c r="T13" s="69"/>
      <x:c r="U13" s="63"/>
      <x:c r="V13" s="69"/>
      <x:c r="W13" s="69"/>
      <x:c r="X13" s="63"/>
      <x:c r="Y13" s="63"/>
      <x:c r="Z13" s="63"/>
      <x:c r="AA13" s="63"/>
      <x:c r="AB13" s="63"/>
      <x:c r="AC13" s="63"/>
      <x:c r="AD13" s="63"/>
      <x:c r="AE13" s="63"/>
      <x:c r="AF13" s="63"/>
      <x:c r="AG13" s="63"/>
    </x:row>
    <x:row r="14">
      <x:c r="A14" s="63"/>
      <x:c r="B14" s="63"/>
      <x:c r="C14" s="63"/>
      <x:c r="D14" s="63"/>
      <x:c r="E14" s="63"/>
      <x:c r="F14" s="63"/>
      <x:c r="G14" s="63"/>
      <x:c r="H14" s="63"/>
      <x:c r="I14" s="63"/>
      <x:c r="J14" s="63"/>
      <x:c r="K14" s="63"/>
      <x:c r="L14" s="63"/>
      <x:c r="M14" s="63"/>
      <x:c r="N14" s="63"/>
      <x:c r="O14" s="63"/>
      <x:c r="P14" s="63"/>
      <x:c r="Q14" s="69"/>
      <x:c r="R14" s="69"/>
      <x:c r="S14" s="63"/>
      <x:c r="T14" s="69"/>
      <x:c r="U14" s="63"/>
      <x:c r="V14" s="69"/>
      <x:c r="W14" s="69"/>
      <x:c r="X14" s="63"/>
      <x:c r="Y14" s="63"/>
      <x:c r="Z14" s="63"/>
      <x:c r="AA14" s="63"/>
      <x:c r="AB14" s="63"/>
      <x:c r="AC14" s="63"/>
      <x:c r="AD14" s="63"/>
      <x:c r="AE14" s="63"/>
      <x:c r="AF14" s="63"/>
      <x:c r="AG14" s="63"/>
    </x:row>
    <x:row r="15">
      <x:c r="A15" s="63"/>
      <x:c r="B15" s="63"/>
      <x:c r="C15" s="63"/>
      <x:c r="D15" s="63"/>
      <x:c r="E15" s="63"/>
      <x:c r="F15" s="63"/>
      <x:c r="G15" s="63"/>
      <x:c r="H15" s="63"/>
      <x:c r="I15" s="63"/>
      <x:c r="J15" s="63"/>
      <x:c r="K15" s="63"/>
      <x:c r="L15" s="63"/>
      <x:c r="M15" s="63"/>
      <x:c r="N15" s="63"/>
      <x:c r="O15" s="63"/>
      <x:c r="P15" s="63"/>
      <x:c r="Q15" s="69"/>
      <x:c r="R15" s="69"/>
      <x:c r="S15" s="63"/>
      <x:c r="T15" s="69"/>
      <x:c r="U15" s="63"/>
      <x:c r="V15" s="69"/>
      <x:c r="W15" s="69"/>
      <x:c r="X15" s="63"/>
      <x:c r="Y15" s="63"/>
      <x:c r="Z15" s="63"/>
      <x:c r="AA15" s="63"/>
      <x:c r="AB15" s="63"/>
      <x:c r="AC15" s="63"/>
      <x:c r="AD15" s="63"/>
      <x:c r="AE15" s="63"/>
      <x:c r="AF15" s="63"/>
      <x:c r="AG15" s="63"/>
    </x:row>
    <x:row r="16">
      <x:c r="A16" s="63"/>
      <x:c r="B16" s="63"/>
      <x:c r="C16" s="63"/>
      <x:c r="D16" s="63"/>
      <x:c r="E16" s="63"/>
      <x:c r="F16" s="63"/>
      <x:c r="G16" s="63"/>
      <x:c r="H16" s="63"/>
      <x:c r="I16" s="63"/>
      <x:c r="J16" s="63"/>
      <x:c r="K16" s="63"/>
      <x:c r="L16" s="63"/>
      <x:c r="M16" s="63"/>
      <x:c r="N16" s="63"/>
      <x:c r="O16" s="63"/>
      <x:c r="P16" s="63"/>
      <x:c r="Q16" s="69"/>
      <x:c r="R16" s="69"/>
      <x:c r="S16" s="63"/>
      <x:c r="T16" s="69"/>
      <x:c r="U16" s="63"/>
      <x:c r="V16" s="69"/>
      <x:c r="W16" s="69"/>
      <x:c r="X16" s="63"/>
      <x:c r="Y16" s="63"/>
      <x:c r="Z16" s="63"/>
      <x:c r="AA16" s="63"/>
      <x:c r="AB16" s="63"/>
      <x:c r="AC16" s="63"/>
      <x:c r="AD16" s="63"/>
      <x:c r="AE16" s="63"/>
      <x:c r="AF16" s="63"/>
      <x:c r="AG16" s="63"/>
    </x:row>
    <x:row r="17">
      <x:c r="A17" s="63"/>
      <x:c r="B17" s="63"/>
      <x:c r="C17" s="63"/>
      <x:c r="D17" s="63"/>
      <x:c r="E17" s="63"/>
      <x:c r="F17" s="63"/>
      <x:c r="G17" s="63"/>
      <x:c r="H17" s="63"/>
      <x:c r="I17" s="63"/>
      <x:c r="J17" s="63"/>
      <x:c r="K17" s="63"/>
      <x:c r="L17" s="63"/>
      <x:c r="M17" s="63"/>
      <x:c r="N17" s="63"/>
      <x:c r="O17" s="63"/>
      <x:c r="P17" s="63"/>
      <x:c r="Q17" s="69"/>
      <x:c r="R17" s="69"/>
      <x:c r="S17" s="63"/>
      <x:c r="T17" s="69"/>
      <x:c r="U17" s="63"/>
      <x:c r="V17" s="69"/>
      <x:c r="W17" s="69"/>
      <x:c r="X17" s="63"/>
      <x:c r="Y17" s="63"/>
      <x:c r="Z17" s="63"/>
      <x:c r="AA17" s="63"/>
      <x:c r="AB17" s="63"/>
      <x:c r="AC17" s="63"/>
      <x:c r="AD17" s="63"/>
      <x:c r="AE17" s="63"/>
      <x:c r="AF17" s="63"/>
      <x:c r="AG17" s="63"/>
    </x:row>
    <x:row r="18">
      <x:c r="A18" s="63"/>
      <x:c r="B18" s="63"/>
      <x:c r="C18" s="63"/>
      <x:c r="D18" s="63"/>
      <x:c r="E18" s="63"/>
      <x:c r="F18" s="63"/>
      <x:c r="G18" s="63"/>
      <x:c r="H18" s="63"/>
      <x:c r="I18" s="63"/>
      <x:c r="J18" s="63"/>
      <x:c r="K18" s="63"/>
      <x:c r="L18" s="63"/>
      <x:c r="M18" s="63"/>
      <x:c r="N18" s="63"/>
      <x:c r="O18" s="63"/>
      <x:c r="P18" s="63"/>
      <x:c r="Q18" s="69"/>
      <x:c r="R18" s="69"/>
      <x:c r="S18" s="63"/>
      <x:c r="T18" s="69"/>
      <x:c r="U18" s="63"/>
      <x:c r="V18" s="69"/>
      <x:c r="W18" s="69"/>
      <x:c r="X18" s="63"/>
      <x:c r="Y18" s="63"/>
      <x:c r="Z18" s="63"/>
      <x:c r="AA18" s="63"/>
      <x:c r="AB18" s="63"/>
      <x:c r="AC18" s="63"/>
      <x:c r="AD18" s="63"/>
      <x:c r="AE18" s="63"/>
      <x:c r="AF18" s="63"/>
      <x:c r="AG18" s="63"/>
    </x:row>
    <x:row r="19">
      <x:c r="A19" s="63"/>
      <x:c r="B19" s="63"/>
      <x:c r="C19" s="63"/>
      <x:c r="D19" s="63"/>
      <x:c r="E19" s="63"/>
      <x:c r="F19" s="63"/>
      <x:c r="G19" s="63"/>
      <x:c r="H19" s="63"/>
      <x:c r="I19" s="63"/>
      <x:c r="J19" s="63"/>
      <x:c r="K19" s="63"/>
      <x:c r="L19" s="63"/>
      <x:c r="M19" s="63"/>
      <x:c r="N19" s="63"/>
      <x:c r="O19" s="63"/>
      <x:c r="P19" s="63"/>
      <x:c r="Q19" s="69"/>
      <x:c r="R19" s="69"/>
      <x:c r="S19" s="63"/>
      <x:c r="T19" s="69"/>
      <x:c r="U19" s="63"/>
      <x:c r="V19" s="69"/>
      <x:c r="W19" s="69"/>
      <x:c r="X19" s="63"/>
      <x:c r="Y19" s="63"/>
      <x:c r="Z19" s="63"/>
      <x:c r="AA19" s="63"/>
      <x:c r="AB19" s="63"/>
      <x:c r="AC19" s="63"/>
      <x:c r="AD19" s="63"/>
      <x:c r="AE19" s="63"/>
      <x:c r="AF19" s="63"/>
      <x:c r="AG19" s="63"/>
    </x:row>
    <x:row r="20">
      <x:c r="A20" s="63"/>
      <x:c r="B20" s="63"/>
      <x:c r="C20" s="63"/>
      <x:c r="D20" s="63"/>
      <x:c r="E20" s="63"/>
      <x:c r="F20" s="63"/>
      <x:c r="G20" s="63"/>
      <x:c r="H20" s="63"/>
      <x:c r="I20" s="63"/>
      <x:c r="J20" s="63"/>
      <x:c r="K20" s="63"/>
      <x:c r="L20" s="63"/>
      <x:c r="M20" s="63"/>
      <x:c r="N20" s="63"/>
      <x:c r="O20" s="63"/>
      <x:c r="P20" s="63"/>
      <x:c r="Q20" s="69"/>
      <x:c r="R20" s="69"/>
      <x:c r="S20" s="63"/>
      <x:c r="T20" s="69"/>
      <x:c r="U20" s="63"/>
      <x:c r="V20" s="69"/>
      <x:c r="W20" s="69"/>
      <x:c r="X20" s="63"/>
      <x:c r="Y20" s="63"/>
      <x:c r="Z20" s="63"/>
      <x:c r="AA20" s="63"/>
      <x:c r="AB20" s="63"/>
      <x:c r="AC20" s="63"/>
      <x:c r="AD20" s="63"/>
      <x:c r="AE20" s="63"/>
      <x:c r="AF20" s="63"/>
      <x:c r="AG20" s="63"/>
    </x:row>
    <x:row r="21">
      <x:c r="A21" s="63"/>
      <x:c r="B21" s="63"/>
      <x:c r="C21" s="63"/>
      <x:c r="D21" s="63"/>
      <x:c r="E21" s="63"/>
      <x:c r="F21" s="63"/>
      <x:c r="G21" s="63"/>
      <x:c r="H21" s="63"/>
      <x:c r="I21" s="63"/>
      <x:c r="J21" s="63"/>
      <x:c r="K21" s="63"/>
      <x:c r="L21" s="63"/>
      <x:c r="M21" s="63"/>
      <x:c r="N21" s="63"/>
      <x:c r="O21" s="63"/>
      <x:c r="P21" s="63"/>
      <x:c r="Q21" s="69"/>
      <x:c r="R21" s="69"/>
      <x:c r="S21" s="63"/>
      <x:c r="T21" s="69"/>
      <x:c r="U21" s="63"/>
      <x:c r="V21" s="69"/>
      <x:c r="W21" s="69"/>
      <x:c r="X21" s="63"/>
      <x:c r="Y21" s="63"/>
      <x:c r="Z21" s="63"/>
      <x:c r="AA21" s="63"/>
      <x:c r="AB21" s="63"/>
      <x:c r="AC21" s="63"/>
      <x:c r="AD21" s="63"/>
      <x:c r="AE21" s="63"/>
      <x:c r="AF21" s="63"/>
      <x:c r="AG21" s="63"/>
    </x:row>
    <x:row r="22">
      <x:c r="A22" s="63"/>
      <x:c r="B22" s="63"/>
      <x:c r="C22" s="63"/>
      <x:c r="D22" s="63"/>
      <x:c r="E22" s="63"/>
      <x:c r="F22" s="63"/>
      <x:c r="G22" s="63"/>
      <x:c r="H22" s="63"/>
      <x:c r="I22" s="63"/>
      <x:c r="J22" s="63"/>
      <x:c r="K22" s="63"/>
      <x:c r="L22" s="63"/>
      <x:c r="M22" s="63"/>
      <x:c r="N22" s="63"/>
      <x:c r="O22" s="63"/>
      <x:c r="P22" s="63"/>
      <x:c r="Q22" s="69"/>
      <x:c r="R22" s="69"/>
      <x:c r="S22" s="63"/>
      <x:c r="T22" s="69"/>
      <x:c r="U22" s="63"/>
      <x:c r="V22" s="69"/>
      <x:c r="W22" s="69"/>
      <x:c r="X22" s="63"/>
      <x:c r="Y22" s="63"/>
      <x:c r="Z22" s="63"/>
      <x:c r="AA22" s="63"/>
      <x:c r="AB22" s="63"/>
      <x:c r="AC22" s="63"/>
      <x:c r="AD22" s="63"/>
      <x:c r="AE22" s="63"/>
      <x:c r="AF22" s="63"/>
      <x:c r="AG22" s="63"/>
    </x:row>
    <x:row r="23">
      <x:c r="A23" s="63"/>
      <x:c r="B23" s="63"/>
      <x:c r="C23" s="63"/>
      <x:c r="D23" s="63"/>
      <x:c r="E23" s="63"/>
      <x:c r="F23" s="63"/>
      <x:c r="G23" s="63"/>
      <x:c r="H23" s="63"/>
      <x:c r="I23" s="63"/>
      <x:c r="J23" s="63"/>
      <x:c r="K23" s="63"/>
      <x:c r="L23" s="63"/>
      <x:c r="M23" s="63"/>
      <x:c r="N23" s="63"/>
      <x:c r="O23" s="63"/>
      <x:c r="P23" s="63"/>
      <x:c r="Q23" s="69"/>
      <x:c r="R23" s="69"/>
      <x:c r="S23" s="63"/>
      <x:c r="T23" s="69"/>
      <x:c r="U23" s="63"/>
      <x:c r="V23" s="69"/>
      <x:c r="W23" s="69"/>
      <x:c r="X23" s="63"/>
      <x:c r="Y23" s="63"/>
      <x:c r="Z23" s="63"/>
      <x:c r="AA23" s="63"/>
      <x:c r="AB23" s="63"/>
      <x:c r="AC23" s="63"/>
      <x:c r="AD23" s="63"/>
      <x:c r="AE23" s="63"/>
      <x:c r="AF23" s="63"/>
      <x:c r="AG23" s="63"/>
    </x:row>
    <x:row r="24">
      <x:c r="A24" s="63"/>
      <x:c r="B24" s="63"/>
      <x:c r="C24" s="63"/>
      <x:c r="D24" s="63"/>
      <x:c r="E24" s="63"/>
      <x:c r="F24" s="63"/>
      <x:c r="G24" s="63"/>
      <x:c r="H24" s="63"/>
      <x:c r="I24" s="63"/>
      <x:c r="J24" s="63"/>
      <x:c r="K24" s="63"/>
      <x:c r="L24" s="63"/>
      <x:c r="M24" s="63"/>
      <x:c r="N24" s="63"/>
      <x:c r="O24" s="63"/>
      <x:c r="P24" s="63"/>
      <x:c r="Q24" s="69"/>
      <x:c r="R24" s="69"/>
      <x:c r="S24" s="63"/>
      <x:c r="T24" s="69"/>
      <x:c r="U24" s="63"/>
      <x:c r="V24" s="69"/>
      <x:c r="W24" s="69"/>
      <x:c r="X24" s="63"/>
      <x:c r="Y24" s="63"/>
      <x:c r="Z24" s="63"/>
      <x:c r="AA24" s="63"/>
      <x:c r="AB24" s="63"/>
      <x:c r="AC24" s="63"/>
      <x:c r="AD24" s="63"/>
      <x:c r="AE24" s="63"/>
      <x:c r="AF24" s="63"/>
      <x:c r="AG24" s="63"/>
    </x:row>
    <x:row r="25">
      <x:c r="A25" s="63"/>
      <x:c r="B25" s="63"/>
      <x:c r="C25" s="63"/>
      <x:c r="D25" s="63"/>
      <x:c r="E25" s="63"/>
      <x:c r="F25" s="63"/>
      <x:c r="G25" s="63"/>
      <x:c r="H25" s="63"/>
      <x:c r="I25" s="63"/>
      <x:c r="J25" s="63"/>
      <x:c r="K25" s="63"/>
      <x:c r="L25" s="63"/>
      <x:c r="M25" s="63"/>
      <x:c r="N25" s="63"/>
      <x:c r="O25" s="63"/>
      <x:c r="P25" s="63"/>
      <x:c r="Q25" s="69"/>
      <x:c r="R25" s="69"/>
      <x:c r="S25" s="63"/>
      <x:c r="T25" s="69"/>
      <x:c r="U25" s="63"/>
      <x:c r="V25" s="69"/>
      <x:c r="W25" s="69"/>
      <x:c r="X25" s="63"/>
      <x:c r="Y25" s="63"/>
      <x:c r="Z25" s="63"/>
      <x:c r="AA25" s="63"/>
      <x:c r="AB25" s="63"/>
      <x:c r="AC25" s="63"/>
      <x:c r="AD25" s="63"/>
      <x:c r="AE25" s="63"/>
      <x:c r="AF25" s="63"/>
      <x:c r="AG25" s="63"/>
    </x:row>
    <x:row r="26">
      <x:c r="A26" s="63"/>
      <x:c r="B26" s="63"/>
      <x:c r="C26" s="63"/>
      <x:c r="D26" s="63"/>
      <x:c r="E26" s="63"/>
      <x:c r="F26" s="63"/>
      <x:c r="G26" s="63"/>
      <x:c r="H26" s="63"/>
      <x:c r="I26" s="63"/>
      <x:c r="J26" s="63"/>
      <x:c r="K26" s="63"/>
      <x:c r="L26" s="63"/>
      <x:c r="M26" s="63"/>
      <x:c r="N26" s="63"/>
      <x:c r="O26" s="63"/>
      <x:c r="P26" s="63"/>
      <x:c r="Q26" s="69"/>
      <x:c r="R26" s="69"/>
      <x:c r="S26" s="63"/>
      <x:c r="T26" s="69"/>
      <x:c r="U26" s="63"/>
      <x:c r="V26" s="69"/>
      <x:c r="W26" s="69"/>
      <x:c r="X26" s="63"/>
      <x:c r="Y26" s="63"/>
      <x:c r="Z26" s="63"/>
      <x:c r="AA26" s="63"/>
      <x:c r="AB26" s="63"/>
      <x:c r="AC26" s="63"/>
      <x:c r="AD26" s="63"/>
      <x:c r="AE26" s="63"/>
      <x:c r="AF26" s="63"/>
      <x:c r="AG26" s="63"/>
    </x:row>
    <x:row r="27">
      <x:c r="A27" s="63"/>
      <x:c r="B27" s="63"/>
      <x:c r="C27" s="63"/>
      <x:c r="D27" s="63"/>
      <x:c r="E27" s="63"/>
      <x:c r="F27" s="63"/>
      <x:c r="G27" s="63"/>
      <x:c r="H27" s="63"/>
      <x:c r="I27" s="63"/>
      <x:c r="J27" s="63"/>
      <x:c r="K27" s="63"/>
      <x:c r="L27" s="63"/>
      <x:c r="M27" s="63"/>
      <x:c r="N27" s="63"/>
      <x:c r="O27" s="63"/>
      <x:c r="P27" s="63"/>
      <x:c r="Q27" s="69"/>
      <x:c r="R27" s="69"/>
      <x:c r="S27" s="63"/>
      <x:c r="T27" s="69"/>
      <x:c r="U27" s="63"/>
      <x:c r="V27" s="69"/>
      <x:c r="W27" s="69"/>
      <x:c r="X27" s="63"/>
      <x:c r="Y27" s="63"/>
      <x:c r="Z27" s="63"/>
      <x:c r="AA27" s="63"/>
      <x:c r="AB27" s="63"/>
      <x:c r="AC27" s="63"/>
      <x:c r="AD27" s="63"/>
      <x:c r="AE27" s="63"/>
      <x:c r="AF27" s="63"/>
      <x:c r="AG27" s="63"/>
    </x:row>
    <x:row r="28">
      <x:c r="A28" s="63"/>
      <x:c r="B28" s="63"/>
      <x:c r="C28" s="63"/>
      <x:c r="D28" s="63"/>
      <x:c r="E28" s="63"/>
      <x:c r="F28" s="63"/>
      <x:c r="G28" s="63"/>
      <x:c r="H28" s="63"/>
      <x:c r="I28" s="63"/>
      <x:c r="J28" s="63"/>
      <x:c r="K28" s="63"/>
      <x:c r="L28" s="63"/>
      <x:c r="M28" s="63"/>
      <x:c r="N28" s="63"/>
      <x:c r="O28" s="63"/>
      <x:c r="P28" s="63"/>
      <x:c r="Q28" s="69"/>
      <x:c r="R28" s="69"/>
      <x:c r="S28" s="63"/>
      <x:c r="T28" s="69"/>
      <x:c r="U28" s="63"/>
      <x:c r="V28" s="69"/>
      <x:c r="W28" s="69"/>
      <x:c r="X28" s="63"/>
      <x:c r="Y28" s="63"/>
      <x:c r="Z28" s="63"/>
      <x:c r="AA28" s="63"/>
      <x:c r="AB28" s="63"/>
      <x:c r="AC28" s="63"/>
      <x:c r="AD28" s="63"/>
      <x:c r="AE28" s="63"/>
      <x:c r="AF28" s="63"/>
      <x:c r="AG28" s="63"/>
    </x:row>
    <x:row r="29">
      <x:c r="A29" s="63"/>
      <x:c r="B29" s="63"/>
      <x:c r="C29" s="63"/>
      <x:c r="D29" s="63"/>
      <x:c r="E29" s="63"/>
      <x:c r="F29" s="63"/>
      <x:c r="G29" s="63"/>
      <x:c r="H29" s="63"/>
      <x:c r="I29" s="63"/>
      <x:c r="J29" s="63"/>
      <x:c r="K29" s="63"/>
      <x:c r="L29" s="63"/>
      <x:c r="M29" s="63"/>
      <x:c r="N29" s="63"/>
      <x:c r="O29" s="63"/>
      <x:c r="P29" s="63"/>
      <x:c r="Q29" s="69"/>
      <x:c r="R29" s="69"/>
      <x:c r="S29" s="63"/>
      <x:c r="T29" s="69"/>
      <x:c r="U29" s="63"/>
      <x:c r="V29" s="69"/>
      <x:c r="W29" s="69"/>
      <x:c r="X29" s="63"/>
      <x:c r="Y29" s="63"/>
      <x:c r="Z29" s="63"/>
      <x:c r="AA29" s="63"/>
      <x:c r="AB29" s="63"/>
      <x:c r="AC29" s="63"/>
      <x:c r="AD29" s="63"/>
      <x:c r="AE29" s="63"/>
      <x:c r="AF29" s="63"/>
      <x:c r="AG29" s="63"/>
    </x:row>
    <x:row r="30">
      <x:c r="A30" s="63"/>
      <x:c r="B30" s="63"/>
      <x:c r="C30" s="63"/>
      <x:c r="D30" s="63"/>
      <x:c r="E30" s="63"/>
      <x:c r="F30" s="63"/>
      <x:c r="G30" s="63"/>
      <x:c r="H30" s="63"/>
      <x:c r="I30" s="63"/>
      <x:c r="J30" s="63"/>
      <x:c r="K30" s="63"/>
      <x:c r="L30" s="63"/>
      <x:c r="M30" s="63"/>
      <x:c r="N30" s="63"/>
      <x:c r="O30" s="63"/>
      <x:c r="P30" s="63"/>
      <x:c r="Q30" s="69"/>
      <x:c r="R30" s="69"/>
      <x:c r="S30" s="63"/>
      <x:c r="T30" s="69"/>
      <x:c r="U30" s="63"/>
      <x:c r="V30" s="69"/>
      <x:c r="W30" s="69"/>
      <x:c r="X30" s="63"/>
      <x:c r="Y30" s="63"/>
      <x:c r="Z30" s="63"/>
      <x:c r="AA30" s="63"/>
      <x:c r="AB30" s="63"/>
      <x:c r="AC30" s="63"/>
      <x:c r="AD30" s="63"/>
      <x:c r="AE30" s="63"/>
      <x:c r="AF30" s="63"/>
      <x:c r="AG30" s="63"/>
    </x:row>
    <x:row r="31">
      <x:c r="A31" s="63"/>
      <x:c r="B31" s="63"/>
      <x:c r="C31" s="63"/>
      <x:c r="D31" s="63"/>
      <x:c r="E31" s="63"/>
      <x:c r="F31" s="63"/>
      <x:c r="G31" s="63"/>
      <x:c r="H31" s="63"/>
      <x:c r="I31" s="63"/>
      <x:c r="J31" s="63"/>
      <x:c r="K31" s="63"/>
      <x:c r="L31" s="63"/>
      <x:c r="M31" s="63"/>
      <x:c r="N31" s="63"/>
      <x:c r="O31" s="63"/>
      <x:c r="P31" s="63"/>
      <x:c r="Q31" s="69"/>
      <x:c r="R31" s="69"/>
      <x:c r="S31" s="63"/>
      <x:c r="T31" s="69"/>
      <x:c r="U31" s="63"/>
      <x:c r="V31" s="69"/>
      <x:c r="W31" s="69"/>
      <x:c r="X31" s="63"/>
      <x:c r="Y31" s="63"/>
      <x:c r="Z31" s="63"/>
      <x:c r="AA31" s="63"/>
      <x:c r="AB31" s="63"/>
      <x:c r="AC31" s="63"/>
      <x:c r="AD31" s="63"/>
      <x:c r="AE31" s="63"/>
      <x:c r="AF31" s="63"/>
      <x:c r="AG31" s="63"/>
    </x:row>
    <x:row r="32">
      <x:c r="A32" s="63"/>
      <x:c r="B32" s="63"/>
      <x:c r="C32" s="63"/>
      <x:c r="D32" s="63"/>
      <x:c r="E32" s="63"/>
      <x:c r="F32" s="63"/>
      <x:c r="G32" s="63"/>
      <x:c r="H32" s="63"/>
      <x:c r="I32" s="63"/>
      <x:c r="J32" s="63"/>
      <x:c r="K32" s="63"/>
      <x:c r="L32" s="63"/>
      <x:c r="M32" s="63"/>
      <x:c r="N32" s="63"/>
      <x:c r="O32" s="63"/>
      <x:c r="P32" s="63"/>
      <x:c r="Q32" s="69"/>
      <x:c r="R32" s="69"/>
      <x:c r="S32" s="63"/>
      <x:c r="T32" s="69"/>
      <x:c r="U32" s="63"/>
      <x:c r="V32" s="69"/>
      <x:c r="W32" s="69"/>
      <x:c r="X32" s="63"/>
      <x:c r="Y32" s="63"/>
      <x:c r="Z32" s="63"/>
      <x:c r="AA32" s="63"/>
      <x:c r="AB32" s="63"/>
      <x:c r="AC32" s="63"/>
      <x:c r="AD32" s="63"/>
      <x:c r="AE32" s="63"/>
      <x:c r="AF32" s="63"/>
      <x:c r="AG32" s="63"/>
    </x:row>
    <x:row r="33">
      <x:c r="A33" s="63"/>
      <x:c r="B33" s="63"/>
      <x:c r="C33" s="63"/>
      <x:c r="D33" s="63"/>
      <x:c r="E33" s="63"/>
      <x:c r="F33" s="63"/>
      <x:c r="G33" s="63"/>
      <x:c r="H33" s="63"/>
      <x:c r="I33" s="63"/>
      <x:c r="J33" s="63"/>
      <x:c r="K33" s="63"/>
      <x:c r="L33" s="63"/>
      <x:c r="M33" s="63"/>
      <x:c r="N33" s="63"/>
      <x:c r="O33" s="63"/>
      <x:c r="P33" s="63"/>
      <x:c r="Q33" s="69"/>
      <x:c r="R33" s="69"/>
      <x:c r="S33" s="63"/>
      <x:c r="T33" s="69"/>
      <x:c r="U33" s="63"/>
      <x:c r="V33" s="69"/>
      <x:c r="W33" s="69"/>
      <x:c r="X33" s="63"/>
      <x:c r="Y33" s="63"/>
      <x:c r="Z33" s="63"/>
      <x:c r="AA33" s="63"/>
      <x:c r="AB33" s="63"/>
      <x:c r="AC33" s="63"/>
      <x:c r="AD33" s="63"/>
      <x:c r="AE33" s="63"/>
      <x:c r="AF33" s="63"/>
      <x:c r="AG33" s="63"/>
    </x:row>
    <x:row r="34">
      <x:c r="A34" s="63"/>
      <x:c r="B34" s="63"/>
      <x:c r="C34" s="63"/>
      <x:c r="D34" s="63"/>
      <x:c r="E34" s="63"/>
      <x:c r="F34" s="63"/>
      <x:c r="G34" s="63"/>
      <x:c r="H34" s="63"/>
      <x:c r="I34" s="63"/>
      <x:c r="J34" s="63"/>
      <x:c r="K34" s="63"/>
      <x:c r="L34" s="63"/>
      <x:c r="M34" s="63"/>
      <x:c r="N34" s="63"/>
      <x:c r="O34" s="63"/>
      <x:c r="P34" s="63"/>
      <x:c r="Q34" s="69"/>
      <x:c r="R34" s="69"/>
      <x:c r="S34" s="63"/>
      <x:c r="T34" s="69"/>
      <x:c r="U34" s="63"/>
      <x:c r="V34" s="69"/>
      <x:c r="W34" s="69"/>
      <x:c r="X34" s="63"/>
      <x:c r="Y34" s="63"/>
      <x:c r="Z34" s="63"/>
      <x:c r="AA34" s="63"/>
      <x:c r="AB34" s="63"/>
      <x:c r="AC34" s="63"/>
      <x:c r="AD34" s="63"/>
      <x:c r="AE34" s="63"/>
      <x:c r="AF34" s="63"/>
      <x:c r="AG34" s="63"/>
    </x:row>
    <x:row r="35">
      <x:c r="A35" s="63"/>
      <x:c r="B35" s="63"/>
      <x:c r="C35" s="63"/>
      <x:c r="D35" s="63"/>
      <x:c r="E35" s="63"/>
      <x:c r="F35" s="63"/>
      <x:c r="G35" s="63"/>
      <x:c r="H35" s="63"/>
      <x:c r="I35" s="63"/>
      <x:c r="J35" s="63"/>
      <x:c r="K35" s="63"/>
      <x:c r="L35" s="63"/>
      <x:c r="M35" s="63"/>
      <x:c r="N35" s="63"/>
      <x:c r="O35" s="63"/>
      <x:c r="P35" s="63"/>
      <x:c r="Q35" s="69"/>
      <x:c r="R35" s="69"/>
      <x:c r="S35" s="63"/>
      <x:c r="T35" s="69"/>
      <x:c r="U35" s="63"/>
      <x:c r="V35" s="69"/>
      <x:c r="W35" s="69"/>
      <x:c r="X35" s="63"/>
      <x:c r="Y35" s="63"/>
      <x:c r="Z35" s="63"/>
      <x:c r="AA35" s="63"/>
      <x:c r="AB35" s="63"/>
      <x:c r="AC35" s="63"/>
      <x:c r="AD35" s="63"/>
      <x:c r="AE35" s="63"/>
      <x:c r="AF35" s="63"/>
      <x:c r="AG35" s="63"/>
    </x:row>
    <x:row r="36">
      <x:c r="A36" s="63"/>
      <x:c r="B36" s="63"/>
      <x:c r="C36" s="63"/>
      <x:c r="D36" s="63"/>
      <x:c r="E36" s="63"/>
      <x:c r="F36" s="63"/>
      <x:c r="G36" s="63"/>
      <x:c r="H36" s="63"/>
      <x:c r="I36" s="63"/>
      <x:c r="J36" s="63"/>
      <x:c r="K36" s="63"/>
      <x:c r="L36" s="63"/>
      <x:c r="M36" s="63"/>
      <x:c r="N36" s="63"/>
      <x:c r="O36" s="63"/>
      <x:c r="P36" s="63"/>
      <x:c r="Q36" s="69"/>
      <x:c r="R36" s="69"/>
      <x:c r="S36" s="63"/>
      <x:c r="T36" s="69"/>
      <x:c r="U36" s="63"/>
      <x:c r="V36" s="69"/>
      <x:c r="W36" s="69"/>
      <x:c r="X36" s="63"/>
      <x:c r="Y36" s="63"/>
      <x:c r="Z36" s="63"/>
      <x:c r="AA36" s="63"/>
      <x:c r="AB36" s="63"/>
      <x:c r="AC36" s="63"/>
      <x:c r="AD36" s="63"/>
      <x:c r="AE36" s="63"/>
      <x:c r="AF36" s="63"/>
      <x:c r="AG36" s="63"/>
    </x:row>
    <x:row r="37">
      <x:c r="A37" s="63"/>
      <x:c r="B37" s="63"/>
      <x:c r="C37" s="63"/>
      <x:c r="D37" s="63"/>
      <x:c r="E37" s="63"/>
      <x:c r="F37" s="63"/>
      <x:c r="G37" s="63"/>
      <x:c r="H37" s="63"/>
      <x:c r="I37" s="63"/>
      <x:c r="J37" s="63"/>
      <x:c r="K37" s="63"/>
      <x:c r="L37" s="63"/>
      <x:c r="M37" s="63"/>
      <x:c r="N37" s="63"/>
      <x:c r="O37" s="63"/>
      <x:c r="P37" s="63"/>
      <x:c r="Q37" s="69"/>
      <x:c r="R37" s="69"/>
      <x:c r="S37" s="63"/>
      <x:c r="T37" s="69"/>
      <x:c r="U37" s="63"/>
      <x:c r="V37" s="69"/>
      <x:c r="W37" s="69"/>
      <x:c r="X37" s="63"/>
      <x:c r="Y37" s="63"/>
      <x:c r="Z37" s="63"/>
      <x:c r="AA37" s="63"/>
      <x:c r="AB37" s="63"/>
      <x:c r="AC37" s="63"/>
      <x:c r="AD37" s="63"/>
      <x:c r="AE37" s="63"/>
      <x:c r="AF37" s="63"/>
      <x:c r="AG37" s="63"/>
    </x:row>
    <x:row r="38">
      <x:c r="A38" s="63"/>
      <x:c r="B38" s="63"/>
      <x:c r="C38" s="63"/>
      <x:c r="D38" s="63"/>
      <x:c r="E38" s="63"/>
      <x:c r="F38" s="63"/>
      <x:c r="G38" s="63"/>
      <x:c r="H38" s="63"/>
      <x:c r="I38" s="63"/>
      <x:c r="J38" s="63"/>
      <x:c r="K38" s="63"/>
      <x:c r="L38" s="63"/>
      <x:c r="M38" s="63"/>
      <x:c r="N38" s="63"/>
      <x:c r="O38" s="63"/>
      <x:c r="P38" s="63"/>
      <x:c r="Q38" s="69"/>
      <x:c r="R38" s="69"/>
      <x:c r="S38" s="63"/>
      <x:c r="T38" s="69"/>
      <x:c r="U38" s="63"/>
      <x:c r="V38" s="69"/>
      <x:c r="W38" s="69"/>
      <x:c r="X38" s="63"/>
      <x:c r="Y38" s="63"/>
      <x:c r="Z38" s="63"/>
      <x:c r="AA38" s="63"/>
      <x:c r="AB38" s="63"/>
      <x:c r="AC38" s="63"/>
      <x:c r="AD38" s="63"/>
      <x:c r="AE38" s="63"/>
      <x:c r="AF38" s="63"/>
      <x:c r="AG38" s="63"/>
    </x:row>
    <x:row r="39">
      <x:c r="A39" s="63"/>
      <x:c r="B39" s="63"/>
      <x:c r="C39" s="63"/>
      <x:c r="D39" s="63"/>
      <x:c r="E39" s="63"/>
      <x:c r="F39" s="63"/>
      <x:c r="G39" s="63"/>
      <x:c r="H39" s="63"/>
      <x:c r="I39" s="63"/>
      <x:c r="J39" s="63"/>
      <x:c r="K39" s="63"/>
      <x:c r="L39" s="63"/>
      <x:c r="M39" s="63"/>
      <x:c r="N39" s="63"/>
      <x:c r="O39" s="63"/>
      <x:c r="P39" s="63"/>
      <x:c r="Q39" s="69"/>
      <x:c r="R39" s="69"/>
      <x:c r="S39" s="63"/>
      <x:c r="T39" s="69"/>
      <x:c r="U39" s="63"/>
      <x:c r="V39" s="69"/>
      <x:c r="W39" s="69"/>
      <x:c r="X39" s="63"/>
      <x:c r="Y39" s="63"/>
      <x:c r="Z39" s="63"/>
      <x:c r="AA39" s="63"/>
      <x:c r="AB39" s="63"/>
      <x:c r="AC39" s="63"/>
      <x:c r="AD39" s="63"/>
      <x:c r="AE39" s="63"/>
      <x:c r="AF39" s="63"/>
      <x:c r="AG39" s="63"/>
    </x:row>
    <x:row r="40">
      <x:c r="A40" s="63"/>
      <x:c r="B40" s="63"/>
      <x:c r="C40" s="63"/>
      <x:c r="D40" s="63"/>
      <x:c r="E40" s="63"/>
      <x:c r="F40" s="63"/>
      <x:c r="G40" s="63"/>
      <x:c r="H40" s="63"/>
      <x:c r="I40" s="63"/>
      <x:c r="J40" s="63"/>
      <x:c r="K40" s="63"/>
      <x:c r="L40" s="63"/>
      <x:c r="M40" s="63"/>
      <x:c r="N40" s="63"/>
      <x:c r="O40" s="63"/>
      <x:c r="P40" s="63"/>
      <x:c r="Q40" s="69"/>
      <x:c r="R40" s="69"/>
      <x:c r="S40" s="63"/>
      <x:c r="T40" s="69"/>
      <x:c r="U40" s="63"/>
      <x:c r="V40" s="69"/>
      <x:c r="W40" s="69"/>
      <x:c r="X40" s="63"/>
      <x:c r="Y40" s="63"/>
      <x:c r="Z40" s="63"/>
      <x:c r="AA40" s="63"/>
      <x:c r="AB40" s="63"/>
      <x:c r="AC40" s="63"/>
      <x:c r="AD40" s="63"/>
      <x:c r="AE40" s="63"/>
      <x:c r="AF40" s="63"/>
      <x:c r="AG40" s="63"/>
    </x:row>
    <x:row r="41">
      <x:c r="A41" s="63"/>
      <x:c r="B41" s="63"/>
      <x:c r="C41" s="63"/>
      <x:c r="D41" s="63"/>
      <x:c r="E41" s="63"/>
      <x:c r="F41" s="63"/>
      <x:c r="G41" s="63"/>
      <x:c r="H41" s="63"/>
      <x:c r="I41" s="63"/>
      <x:c r="J41" s="63"/>
      <x:c r="K41" s="63"/>
      <x:c r="L41" s="63"/>
      <x:c r="M41" s="63"/>
      <x:c r="N41" s="63"/>
      <x:c r="O41" s="63"/>
      <x:c r="P41" s="63"/>
      <x:c r="Q41" s="69"/>
      <x:c r="R41" s="69"/>
      <x:c r="S41" s="63"/>
      <x:c r="T41" s="69"/>
      <x:c r="U41" s="63"/>
      <x:c r="V41" s="69"/>
      <x:c r="W41" s="69"/>
      <x:c r="X41" s="63"/>
      <x:c r="Y41" s="63"/>
      <x:c r="Z41" s="63"/>
      <x:c r="AA41" s="63"/>
      <x:c r="AB41" s="63"/>
      <x:c r="AC41" s="63"/>
      <x:c r="AD41" s="63"/>
      <x:c r="AE41" s="63"/>
      <x:c r="AF41" s="63"/>
      <x:c r="AG41" s="63"/>
    </x:row>
    <x:row r="42">
      <x:c r="A42" s="63"/>
      <x:c r="B42" s="63"/>
      <x:c r="C42" s="63"/>
      <x:c r="D42" s="63"/>
      <x:c r="E42" s="63"/>
      <x:c r="F42" s="63"/>
      <x:c r="G42" s="63"/>
      <x:c r="H42" s="63"/>
      <x:c r="I42" s="63"/>
      <x:c r="J42" s="63"/>
      <x:c r="K42" s="63"/>
      <x:c r="L42" s="63"/>
      <x:c r="M42" s="63"/>
      <x:c r="N42" s="63"/>
      <x:c r="O42" s="63"/>
      <x:c r="P42" s="63"/>
      <x:c r="Q42" s="69"/>
      <x:c r="R42" s="69"/>
      <x:c r="S42" s="63"/>
      <x:c r="T42" s="69"/>
      <x:c r="U42" s="63"/>
      <x:c r="V42" s="69"/>
      <x:c r="W42" s="69"/>
      <x:c r="X42" s="63"/>
      <x:c r="Y42" s="63"/>
      <x:c r="Z42" s="63"/>
      <x:c r="AA42" s="63"/>
      <x:c r="AB42" s="63"/>
      <x:c r="AC42" s="63"/>
      <x:c r="AD42" s="63"/>
      <x:c r="AE42" s="63"/>
      <x:c r="AF42" s="63"/>
      <x:c r="AG42" s="63"/>
    </x:row>
    <x:row r="43">
      <x:c r="A43" s="63"/>
      <x:c r="B43" s="63"/>
      <x:c r="C43" s="63"/>
      <x:c r="D43" s="63"/>
      <x:c r="E43" s="63"/>
      <x:c r="F43" s="63"/>
      <x:c r="G43" s="63"/>
      <x:c r="H43" s="63"/>
      <x:c r="I43" s="63"/>
      <x:c r="J43" s="63"/>
      <x:c r="K43" s="63"/>
      <x:c r="L43" s="63"/>
      <x:c r="M43" s="63"/>
      <x:c r="N43" s="63"/>
      <x:c r="O43" s="63"/>
      <x:c r="P43" s="63"/>
      <x:c r="Q43" s="69"/>
      <x:c r="R43" s="69"/>
      <x:c r="S43" s="63"/>
      <x:c r="T43" s="69"/>
      <x:c r="U43" s="63"/>
      <x:c r="V43" s="69"/>
      <x:c r="W43" s="69"/>
      <x:c r="X43" s="63"/>
      <x:c r="Y43" s="63"/>
      <x:c r="Z43" s="63"/>
      <x:c r="AA43" s="63"/>
      <x:c r="AB43" s="63"/>
      <x:c r="AC43" s="63"/>
      <x:c r="AD43" s="63"/>
      <x:c r="AE43" s="63"/>
      <x:c r="AF43" s="63"/>
      <x:c r="AG43" s="63"/>
    </x:row>
    <x:row r="44">
      <x:c r="A44" s="63"/>
      <x:c r="B44" s="63"/>
      <x:c r="C44" s="63"/>
      <x:c r="D44" s="63"/>
      <x:c r="E44" s="63"/>
      <x:c r="F44" s="63"/>
      <x:c r="G44" s="63"/>
      <x:c r="H44" s="63"/>
      <x:c r="I44" s="63"/>
      <x:c r="J44" s="63"/>
      <x:c r="K44" s="63"/>
      <x:c r="L44" s="63"/>
      <x:c r="M44" s="63"/>
      <x:c r="N44" s="63"/>
      <x:c r="O44" s="63"/>
      <x:c r="P44" s="63"/>
      <x:c r="Q44" s="69"/>
      <x:c r="R44" s="69"/>
      <x:c r="S44" s="63"/>
      <x:c r="T44" s="69"/>
      <x:c r="U44" s="63"/>
      <x:c r="V44" s="69"/>
      <x:c r="W44" s="69"/>
      <x:c r="X44" s="63"/>
      <x:c r="Y44" s="63"/>
      <x:c r="Z44" s="63"/>
      <x:c r="AA44" s="63"/>
      <x:c r="AB44" s="63"/>
      <x:c r="AC44" s="63"/>
      <x:c r="AD44" s="63"/>
      <x:c r="AE44" s="63"/>
      <x:c r="AF44" s="63"/>
      <x:c r="AG44" s="63"/>
    </x:row>
    <x:row r="45">
      <x:c r="A45" s="63"/>
      <x:c r="B45" s="63"/>
      <x:c r="C45" s="63"/>
      <x:c r="D45" s="63"/>
      <x:c r="E45" s="63"/>
      <x:c r="F45" s="63"/>
      <x:c r="G45" s="63"/>
      <x:c r="H45" s="63"/>
      <x:c r="I45" s="63"/>
      <x:c r="J45" s="63"/>
      <x:c r="K45" s="63"/>
      <x:c r="L45" s="63"/>
      <x:c r="M45" s="63"/>
      <x:c r="N45" s="63"/>
      <x:c r="O45" s="63"/>
      <x:c r="P45" s="63"/>
      <x:c r="Q45" s="69"/>
      <x:c r="R45" s="69"/>
      <x:c r="S45" s="63"/>
      <x:c r="T45" s="69"/>
      <x:c r="U45" s="63"/>
      <x:c r="V45" s="69"/>
      <x:c r="W45" s="69"/>
      <x:c r="X45" s="63"/>
      <x:c r="Y45" s="63"/>
      <x:c r="Z45" s="63"/>
      <x:c r="AA45" s="63"/>
      <x:c r="AB45" s="63"/>
      <x:c r="AC45" s="63"/>
      <x:c r="AD45" s="63"/>
      <x:c r="AE45" s="63"/>
      <x:c r="AF45" s="63"/>
      <x:c r="AG45" s="63"/>
    </x:row>
    <x:row r="46">
      <x:c r="A46" s="63"/>
      <x:c r="B46" s="63"/>
      <x:c r="C46" s="63"/>
      <x:c r="D46" s="63"/>
      <x:c r="E46" s="63"/>
      <x:c r="F46" s="63"/>
      <x:c r="G46" s="63"/>
      <x:c r="H46" s="63"/>
      <x:c r="I46" s="63"/>
      <x:c r="J46" s="63"/>
      <x:c r="K46" s="63"/>
      <x:c r="L46" s="63"/>
      <x:c r="M46" s="63"/>
      <x:c r="N46" s="63"/>
      <x:c r="O46" s="63"/>
      <x:c r="P46" s="63"/>
      <x:c r="Q46" s="69"/>
      <x:c r="R46" s="69"/>
      <x:c r="S46" s="63"/>
      <x:c r="T46" s="69"/>
      <x:c r="U46" s="63"/>
      <x:c r="V46" s="69"/>
      <x:c r="W46" s="69"/>
      <x:c r="X46" s="63"/>
      <x:c r="Y46" s="63"/>
      <x:c r="Z46" s="63"/>
      <x:c r="AA46" s="63"/>
      <x:c r="AB46" s="63"/>
      <x:c r="AC46" s="63"/>
      <x:c r="AD46" s="63"/>
      <x:c r="AE46" s="63"/>
      <x:c r="AF46" s="63"/>
      <x:c r="AG46" s="63"/>
    </x:row>
    <x:row r="47">
      <x:c r="A47" s="63"/>
      <x:c r="B47" s="63"/>
      <x:c r="C47" s="63"/>
      <x:c r="D47" s="63"/>
      <x:c r="E47" s="63"/>
      <x:c r="F47" s="63"/>
      <x:c r="G47" s="63"/>
      <x:c r="H47" s="63"/>
      <x:c r="I47" s="63"/>
      <x:c r="J47" s="63"/>
      <x:c r="K47" s="63"/>
      <x:c r="L47" s="63"/>
      <x:c r="M47" s="63"/>
      <x:c r="N47" s="63"/>
      <x:c r="O47" s="63"/>
      <x:c r="P47" s="63"/>
      <x:c r="Q47" s="69"/>
      <x:c r="R47" s="69"/>
      <x:c r="S47" s="63"/>
      <x:c r="T47" s="69"/>
      <x:c r="U47" s="63"/>
      <x:c r="V47" s="69"/>
      <x:c r="W47" s="69"/>
      <x:c r="X47" s="63"/>
      <x:c r="Y47" s="63"/>
      <x:c r="Z47" s="63"/>
      <x:c r="AA47" s="63"/>
      <x:c r="AB47" s="63"/>
      <x:c r="AC47" s="63"/>
      <x:c r="AD47" s="63"/>
      <x:c r="AE47" s="63"/>
      <x:c r="AF47" s="63"/>
      <x:c r="AG47" s="63"/>
    </x:row>
    <x:row r="48">
      <x:c r="A48" s="63"/>
      <x:c r="B48" s="63"/>
      <x:c r="C48" s="63"/>
      <x:c r="D48" s="63"/>
      <x:c r="E48" s="63"/>
      <x:c r="F48" s="63"/>
      <x:c r="G48" s="63"/>
      <x:c r="H48" s="63"/>
      <x:c r="I48" s="63"/>
      <x:c r="J48" s="63"/>
      <x:c r="K48" s="63"/>
      <x:c r="L48" s="63"/>
      <x:c r="M48" s="63"/>
      <x:c r="N48" s="63"/>
      <x:c r="O48" s="63"/>
      <x:c r="P48" s="63"/>
      <x:c r="Q48" s="69"/>
      <x:c r="R48" s="69"/>
      <x:c r="S48" s="63"/>
      <x:c r="T48" s="69"/>
      <x:c r="U48" s="63"/>
      <x:c r="V48" s="69"/>
      <x:c r="W48" s="69"/>
      <x:c r="X48" s="63"/>
      <x:c r="Y48" s="63"/>
      <x:c r="Z48" s="63"/>
      <x:c r="AA48" s="63"/>
      <x:c r="AB48" s="63"/>
      <x:c r="AC48" s="63"/>
      <x:c r="AD48" s="63"/>
      <x:c r="AE48" s="63"/>
      <x:c r="AF48" s="63"/>
      <x:c r="AG48" s="63"/>
    </x:row>
    <x:row r="49">
      <x:c r="A49" s="63"/>
      <x:c r="B49" s="63"/>
      <x:c r="C49" s="63"/>
      <x:c r="D49" s="63"/>
      <x:c r="E49" s="63"/>
      <x:c r="F49" s="63"/>
      <x:c r="G49" s="63"/>
      <x:c r="H49" s="63"/>
      <x:c r="I49" s="63"/>
      <x:c r="J49" s="63"/>
      <x:c r="K49" s="63"/>
      <x:c r="L49" s="63"/>
      <x:c r="M49" s="63"/>
      <x:c r="N49" s="63"/>
      <x:c r="O49" s="63"/>
      <x:c r="P49" s="63"/>
      <x:c r="Q49" s="69"/>
      <x:c r="R49" s="69"/>
      <x:c r="S49" s="63"/>
      <x:c r="T49" s="69"/>
      <x:c r="U49" s="63"/>
      <x:c r="V49" s="69"/>
      <x:c r="W49" s="69"/>
      <x:c r="X49" s="63"/>
      <x:c r="Y49" s="63"/>
      <x:c r="Z49" s="63"/>
      <x:c r="AA49" s="63"/>
      <x:c r="AB49" s="63"/>
      <x:c r="AC49" s="63"/>
      <x:c r="AD49" s="63"/>
      <x:c r="AE49" s="63"/>
      <x:c r="AF49" s="63"/>
      <x:c r="AG49" s="63"/>
    </x:row>
    <x:row r="50">
      <x:c r="A50" s="63"/>
      <x:c r="B50" s="63"/>
      <x:c r="C50" s="63"/>
      <x:c r="D50" s="63"/>
      <x:c r="E50" s="63"/>
      <x:c r="F50" s="63"/>
      <x:c r="G50" s="63"/>
      <x:c r="H50" s="63"/>
      <x:c r="I50" s="63"/>
      <x:c r="J50" s="63"/>
      <x:c r="K50" s="63"/>
      <x:c r="L50" s="63"/>
      <x:c r="M50" s="63"/>
      <x:c r="N50" s="63"/>
      <x:c r="O50" s="63"/>
      <x:c r="P50" s="63"/>
      <x:c r="Q50" s="69"/>
      <x:c r="R50" s="69"/>
      <x:c r="S50" s="63"/>
      <x:c r="T50" s="69"/>
      <x:c r="U50" s="63"/>
      <x:c r="V50" s="69"/>
      <x:c r="W50" s="69"/>
      <x:c r="X50" s="63"/>
      <x:c r="Y50" s="63"/>
      <x:c r="Z50" s="63"/>
      <x:c r="AA50" s="63"/>
      <x:c r="AB50" s="63"/>
      <x:c r="AC50" s="63"/>
      <x:c r="AD50" s="63"/>
      <x:c r="AE50" s="63"/>
      <x:c r="AF50" s="63"/>
      <x:c r="AG50" s="63"/>
    </x:row>
    <x:row r="51">
      <x:c r="A51" s="63"/>
      <x:c r="B51" s="63"/>
      <x:c r="C51" s="63"/>
      <x:c r="D51" s="63"/>
      <x:c r="E51" s="63"/>
      <x:c r="F51" s="63"/>
      <x:c r="G51" s="63"/>
      <x:c r="H51" s="63"/>
      <x:c r="I51" s="63"/>
      <x:c r="J51" s="63"/>
      <x:c r="K51" s="63"/>
      <x:c r="L51" s="63"/>
      <x:c r="M51" s="63"/>
      <x:c r="N51" s="63"/>
      <x:c r="O51" s="63"/>
      <x:c r="P51" s="63"/>
      <x:c r="Q51" s="69"/>
      <x:c r="R51" s="69"/>
      <x:c r="S51" s="63"/>
      <x:c r="T51" s="69"/>
      <x:c r="U51" s="63"/>
      <x:c r="V51" s="69"/>
      <x:c r="W51" s="69"/>
      <x:c r="X51" s="63"/>
      <x:c r="Y51" s="63"/>
      <x:c r="Z51" s="63"/>
      <x:c r="AA51" s="63"/>
      <x:c r="AB51" s="63"/>
      <x:c r="AC51" s="63"/>
      <x:c r="AD51" s="63"/>
      <x:c r="AE51" s="63"/>
      <x:c r="AF51" s="63"/>
      <x:c r="AG51" s="63"/>
    </x:row>
    <x:row r="52">
      <x:c r="A52" s="63"/>
      <x:c r="B52" s="63"/>
      <x:c r="C52" s="63"/>
      <x:c r="D52" s="63"/>
      <x:c r="E52" s="63"/>
      <x:c r="F52" s="63"/>
      <x:c r="G52" s="63"/>
      <x:c r="H52" s="63"/>
      <x:c r="I52" s="63"/>
      <x:c r="J52" s="63"/>
      <x:c r="K52" s="63"/>
      <x:c r="L52" s="63"/>
      <x:c r="M52" s="63"/>
      <x:c r="N52" s="63"/>
      <x:c r="O52" s="63"/>
      <x:c r="P52" s="63"/>
      <x:c r="Q52" s="69"/>
      <x:c r="R52" s="69"/>
      <x:c r="S52" s="63"/>
      <x:c r="T52" s="69"/>
      <x:c r="U52" s="63"/>
      <x:c r="V52" s="69"/>
      <x:c r="W52" s="69"/>
      <x:c r="X52" s="63"/>
      <x:c r="Y52" s="63"/>
      <x:c r="Z52" s="63"/>
      <x:c r="AA52" s="63"/>
      <x:c r="AB52" s="63"/>
      <x:c r="AC52" s="63"/>
      <x:c r="AD52" s="63"/>
      <x:c r="AE52" s="63"/>
      <x:c r="AF52" s="63"/>
      <x:c r="AG52" s="63"/>
    </x:row>
    <x:row r="53">
      <x:c r="A53" s="63"/>
      <x:c r="B53" s="63"/>
      <x:c r="C53" s="63"/>
      <x:c r="D53" s="63"/>
      <x:c r="E53" s="63"/>
      <x:c r="F53" s="63"/>
      <x:c r="G53" s="63"/>
      <x:c r="H53" s="63"/>
      <x:c r="I53" s="63"/>
      <x:c r="J53" s="63"/>
      <x:c r="K53" s="63"/>
      <x:c r="L53" s="63"/>
      <x:c r="M53" s="63"/>
      <x:c r="N53" s="63"/>
      <x:c r="O53" s="63"/>
      <x:c r="P53" s="63"/>
      <x:c r="Q53" s="69"/>
      <x:c r="R53" s="69"/>
      <x:c r="S53" s="63"/>
      <x:c r="T53" s="69"/>
      <x:c r="U53" s="63"/>
      <x:c r="V53" s="69"/>
      <x:c r="W53" s="69"/>
      <x:c r="X53" s="63"/>
      <x:c r="Y53" s="63"/>
      <x:c r="Z53" s="63"/>
      <x:c r="AA53" s="63"/>
      <x:c r="AB53" s="63"/>
      <x:c r="AC53" s="63"/>
      <x:c r="AD53" s="63"/>
      <x:c r="AE53" s="63"/>
      <x:c r="AF53" s="63"/>
      <x:c r="AG53" s="63"/>
    </x:row>
    <x:row r="54">
      <x:c r="A54" s="63"/>
      <x:c r="B54" s="63"/>
      <x:c r="C54" s="63"/>
      <x:c r="D54" s="63"/>
      <x:c r="E54" s="63"/>
      <x:c r="F54" s="63"/>
      <x:c r="G54" s="63"/>
      <x:c r="H54" s="63"/>
      <x:c r="I54" s="63"/>
      <x:c r="J54" s="63"/>
      <x:c r="K54" s="63"/>
      <x:c r="L54" s="63"/>
      <x:c r="M54" s="63"/>
      <x:c r="N54" s="63"/>
      <x:c r="O54" s="63"/>
      <x:c r="P54" s="63"/>
      <x:c r="Q54" s="69"/>
      <x:c r="R54" s="69"/>
      <x:c r="S54" s="63"/>
      <x:c r="T54" s="69"/>
      <x:c r="U54" s="63"/>
      <x:c r="V54" s="69"/>
      <x:c r="W54" s="69"/>
      <x:c r="X54" s="63"/>
      <x:c r="Y54" s="63"/>
      <x:c r="Z54" s="63"/>
      <x:c r="AA54" s="63"/>
      <x:c r="AB54" s="63"/>
      <x:c r="AC54" s="63"/>
      <x:c r="AD54" s="63"/>
      <x:c r="AE54" s="63"/>
      <x:c r="AF54" s="63"/>
      <x:c r="AG54" s="63"/>
    </x:row>
    <x:row r="55">
      <x:c r="A55" s="63"/>
      <x:c r="B55" s="63"/>
      <x:c r="C55" s="63"/>
      <x:c r="D55" s="63"/>
      <x:c r="E55" s="63"/>
      <x:c r="F55" s="63"/>
      <x:c r="G55" s="63"/>
      <x:c r="H55" s="63"/>
      <x:c r="I55" s="63"/>
      <x:c r="J55" s="63"/>
      <x:c r="K55" s="63"/>
      <x:c r="L55" s="63"/>
      <x:c r="M55" s="63"/>
      <x:c r="N55" s="63"/>
      <x:c r="O55" s="63"/>
      <x:c r="P55" s="63"/>
      <x:c r="Q55" s="69"/>
      <x:c r="R55" s="69"/>
      <x:c r="S55" s="63"/>
      <x:c r="T55" s="69"/>
      <x:c r="U55" s="63"/>
      <x:c r="V55" s="69"/>
      <x:c r="W55" s="69"/>
      <x:c r="X55" s="63"/>
      <x:c r="Y55" s="63"/>
      <x:c r="Z55" s="63"/>
      <x:c r="AA55" s="63"/>
      <x:c r="AB55" s="63"/>
      <x:c r="AC55" s="63"/>
      <x:c r="AD55" s="63"/>
      <x:c r="AE55" s="63"/>
      <x:c r="AF55" s="63"/>
      <x:c r="AG55" s="63"/>
    </x:row>
    <x:row r="56">
      <x:c r="A56" s="63"/>
      <x:c r="B56" s="63"/>
      <x:c r="C56" s="63"/>
      <x:c r="D56" s="63"/>
      <x:c r="E56" s="63"/>
      <x:c r="F56" s="63"/>
      <x:c r="G56" s="63"/>
      <x:c r="H56" s="63"/>
      <x:c r="I56" s="63"/>
      <x:c r="J56" s="63"/>
      <x:c r="K56" s="63"/>
      <x:c r="L56" s="63"/>
      <x:c r="M56" s="63"/>
      <x:c r="N56" s="63"/>
      <x:c r="O56" s="63"/>
      <x:c r="P56" s="63"/>
      <x:c r="Q56" s="69"/>
      <x:c r="R56" s="69"/>
      <x:c r="S56" s="63"/>
      <x:c r="T56" s="69"/>
      <x:c r="U56" s="63"/>
      <x:c r="V56" s="69"/>
      <x:c r="W56" s="69"/>
      <x:c r="X56" s="63"/>
      <x:c r="Y56" s="63"/>
      <x:c r="Z56" s="63"/>
      <x:c r="AA56" s="63"/>
      <x:c r="AB56" s="63"/>
      <x:c r="AC56" s="63"/>
      <x:c r="AD56" s="63"/>
      <x:c r="AE56" s="63"/>
      <x:c r="AF56" s="63"/>
      <x:c r="AG56" s="63"/>
    </x:row>
    <x:row r="57">
      <x:c r="A57" s="63"/>
      <x:c r="B57" s="63"/>
      <x:c r="C57" s="63"/>
      <x:c r="D57" s="63"/>
      <x:c r="E57" s="63"/>
      <x:c r="F57" s="63"/>
      <x:c r="G57" s="63"/>
      <x:c r="H57" s="63"/>
      <x:c r="I57" s="63"/>
      <x:c r="J57" s="63"/>
      <x:c r="K57" s="63"/>
      <x:c r="L57" s="63"/>
      <x:c r="M57" s="63"/>
      <x:c r="N57" s="63"/>
      <x:c r="O57" s="63"/>
      <x:c r="P57" s="63"/>
      <x:c r="Q57" s="69"/>
      <x:c r="R57" s="69"/>
      <x:c r="S57" s="63"/>
      <x:c r="T57" s="69"/>
      <x:c r="U57" s="63"/>
      <x:c r="V57" s="69"/>
      <x:c r="W57" s="69"/>
      <x:c r="X57" s="63"/>
      <x:c r="Y57" s="63"/>
      <x:c r="Z57" s="63"/>
      <x:c r="AA57" s="63"/>
      <x:c r="AB57" s="63"/>
      <x:c r="AC57" s="63"/>
      <x:c r="AD57" s="63"/>
      <x:c r="AE57" s="63"/>
      <x:c r="AF57" s="63"/>
      <x:c r="AG57" s="63"/>
    </x:row>
    <x:row r="58">
      <x:c r="A58" s="63"/>
      <x:c r="B58" s="63"/>
      <x:c r="C58" s="63"/>
      <x:c r="D58" s="63"/>
      <x:c r="E58" s="63"/>
      <x:c r="F58" s="63"/>
      <x:c r="G58" s="63"/>
      <x:c r="H58" s="63"/>
      <x:c r="I58" s="63"/>
      <x:c r="J58" s="63"/>
      <x:c r="K58" s="63"/>
      <x:c r="L58" s="63"/>
      <x:c r="M58" s="63"/>
      <x:c r="N58" s="63"/>
      <x:c r="O58" s="63"/>
      <x:c r="P58" s="63"/>
      <x:c r="Q58" s="69"/>
      <x:c r="R58" s="69"/>
      <x:c r="S58" s="63"/>
      <x:c r="T58" s="69"/>
      <x:c r="U58" s="63"/>
      <x:c r="V58" s="69"/>
      <x:c r="W58" s="69"/>
      <x:c r="X58" s="63"/>
      <x:c r="Y58" s="63"/>
      <x:c r="Z58" s="63"/>
      <x:c r="AA58" s="63"/>
      <x:c r="AB58" s="63"/>
      <x:c r="AC58" s="63"/>
      <x:c r="AD58" s="63"/>
      <x:c r="AE58" s="63"/>
      <x:c r="AF58" s="63"/>
      <x:c r="AG58" s="63"/>
    </x:row>
    <x:row r="59">
      <x:c r="A59" s="63"/>
      <x:c r="B59" s="63"/>
      <x:c r="C59" s="63"/>
      <x:c r="D59" s="63"/>
      <x:c r="E59" s="63"/>
      <x:c r="F59" s="63"/>
      <x:c r="G59" s="63"/>
      <x:c r="H59" s="63"/>
      <x:c r="I59" s="63"/>
      <x:c r="J59" s="63"/>
      <x:c r="K59" s="63"/>
      <x:c r="L59" s="63"/>
      <x:c r="M59" s="63"/>
      <x:c r="N59" s="63"/>
      <x:c r="O59" s="63"/>
      <x:c r="P59" s="63"/>
      <x:c r="Q59" s="69"/>
      <x:c r="R59" s="69"/>
      <x:c r="S59" s="63"/>
      <x:c r="T59" s="69"/>
      <x:c r="U59" s="63"/>
      <x:c r="V59" s="69"/>
      <x:c r="W59" s="69"/>
      <x:c r="X59" s="63"/>
      <x:c r="Y59" s="63"/>
      <x:c r="Z59" s="63"/>
      <x:c r="AA59" s="63"/>
      <x:c r="AB59" s="63"/>
      <x:c r="AC59" s="63"/>
      <x:c r="AD59" s="63"/>
      <x:c r="AE59" s="63"/>
      <x:c r="AF59" s="63"/>
      <x:c r="AG59" s="63"/>
    </x:row>
    <x:row r="60">
      <x:c r="A60" s="63"/>
      <x:c r="B60" s="63"/>
      <x:c r="C60" s="63"/>
      <x:c r="D60" s="63"/>
      <x:c r="E60" s="63"/>
      <x:c r="F60" s="63"/>
      <x:c r="G60" s="63"/>
      <x:c r="H60" s="63"/>
      <x:c r="I60" s="63"/>
      <x:c r="J60" s="63"/>
      <x:c r="K60" s="63"/>
      <x:c r="L60" s="63"/>
      <x:c r="M60" s="63"/>
      <x:c r="N60" s="63"/>
      <x:c r="O60" s="63"/>
      <x:c r="P60" s="63"/>
      <x:c r="Q60" s="69"/>
      <x:c r="R60" s="69"/>
      <x:c r="S60" s="63"/>
      <x:c r="T60" s="69"/>
      <x:c r="U60" s="63"/>
      <x:c r="V60" s="69"/>
      <x:c r="W60" s="69"/>
      <x:c r="X60" s="63"/>
      <x:c r="Y60" s="63"/>
      <x:c r="Z60" s="63"/>
      <x:c r="AA60" s="63"/>
      <x:c r="AB60" s="63"/>
      <x:c r="AC60" s="63"/>
      <x:c r="AD60" s="63"/>
      <x:c r="AE60" s="63"/>
      <x:c r="AF60" s="63"/>
      <x:c r="AG60" s="63"/>
    </x:row>
    <x:row r="61">
      <x:c r="A61" s="63"/>
      <x:c r="B61" s="63"/>
      <x:c r="C61" s="63"/>
      <x:c r="D61" s="63"/>
      <x:c r="E61" s="63"/>
      <x:c r="F61" s="63"/>
      <x:c r="G61" s="63"/>
      <x:c r="H61" s="63"/>
      <x:c r="I61" s="63"/>
      <x:c r="J61" s="63"/>
      <x:c r="K61" s="63"/>
      <x:c r="L61" s="63"/>
      <x:c r="M61" s="63"/>
      <x:c r="N61" s="63"/>
      <x:c r="O61" s="63"/>
      <x:c r="P61" s="63"/>
      <x:c r="Q61" s="69"/>
      <x:c r="R61" s="69"/>
      <x:c r="S61" s="63"/>
      <x:c r="T61" s="69"/>
      <x:c r="U61" s="63"/>
      <x:c r="V61" s="69"/>
      <x:c r="W61" s="69"/>
      <x:c r="X61" s="63"/>
      <x:c r="Y61" s="63"/>
      <x:c r="Z61" s="63"/>
      <x:c r="AA61" s="63"/>
      <x:c r="AB61" s="63"/>
      <x:c r="AC61" s="63"/>
      <x:c r="AD61" s="63"/>
      <x:c r="AE61" s="63"/>
      <x:c r="AF61" s="63"/>
      <x:c r="AG61" s="63"/>
    </x:row>
    <x:row r="62">
      <x:c r="A62" s="63"/>
      <x:c r="B62" s="63"/>
      <x:c r="C62" s="63"/>
      <x:c r="D62" s="63"/>
      <x:c r="E62" s="63"/>
      <x:c r="F62" s="63"/>
      <x:c r="G62" s="63"/>
      <x:c r="H62" s="63"/>
      <x:c r="I62" s="63"/>
      <x:c r="J62" s="63"/>
      <x:c r="K62" s="63"/>
      <x:c r="L62" s="63"/>
      <x:c r="M62" s="63"/>
      <x:c r="N62" s="63"/>
      <x:c r="O62" s="63"/>
      <x:c r="P62" s="63"/>
      <x:c r="Q62" s="69"/>
      <x:c r="R62" s="69"/>
      <x:c r="S62" s="63"/>
      <x:c r="T62" s="69"/>
      <x:c r="U62" s="63"/>
      <x:c r="V62" s="69"/>
      <x:c r="W62" s="69"/>
      <x:c r="X62" s="63"/>
      <x:c r="Y62" s="63"/>
      <x:c r="Z62" s="63"/>
      <x:c r="AA62" s="63"/>
      <x:c r="AB62" s="63"/>
      <x:c r="AC62" s="63"/>
      <x:c r="AD62" s="63"/>
      <x:c r="AE62" s="63"/>
      <x:c r="AF62" s="63"/>
      <x:c r="AG62" s="63"/>
    </x:row>
    <x:row r="63">
      <x:c r="A63" s="63"/>
      <x:c r="B63" s="63"/>
      <x:c r="C63" s="63"/>
      <x:c r="D63" s="63"/>
      <x:c r="E63" s="63"/>
      <x:c r="F63" s="63"/>
      <x:c r="G63" s="63"/>
      <x:c r="H63" s="63"/>
      <x:c r="I63" s="63"/>
      <x:c r="J63" s="63"/>
      <x:c r="K63" s="63"/>
      <x:c r="L63" s="63"/>
      <x:c r="M63" s="63"/>
      <x:c r="N63" s="63"/>
      <x:c r="O63" s="63"/>
      <x:c r="P63" s="63"/>
      <x:c r="Q63" s="69"/>
      <x:c r="R63" s="69"/>
      <x:c r="S63" s="63"/>
      <x:c r="T63" s="69"/>
      <x:c r="U63" s="63"/>
      <x:c r="V63" s="69"/>
      <x:c r="W63" s="69"/>
      <x:c r="X63" s="63"/>
      <x:c r="Y63" s="63"/>
      <x:c r="Z63" s="63"/>
      <x:c r="AA63" s="63"/>
      <x:c r="AB63" s="63"/>
      <x:c r="AC63" s="63"/>
      <x:c r="AD63" s="63"/>
      <x:c r="AE63" s="63"/>
      <x:c r="AF63" s="63"/>
      <x:c r="AG63" s="63"/>
    </x:row>
    <x:row r="64">
      <x:c r="A64" s="63"/>
      <x:c r="B64" s="63"/>
      <x:c r="C64" s="63"/>
      <x:c r="D64" s="63"/>
      <x:c r="E64" s="63"/>
      <x:c r="F64" s="63"/>
      <x:c r="G64" s="63"/>
      <x:c r="H64" s="63"/>
      <x:c r="I64" s="63"/>
      <x:c r="J64" s="63"/>
      <x:c r="K64" s="63"/>
      <x:c r="L64" s="63"/>
      <x:c r="M64" s="63"/>
      <x:c r="N64" s="63"/>
      <x:c r="O64" s="63"/>
      <x:c r="P64" s="63"/>
      <x:c r="Q64" s="69"/>
      <x:c r="R64" s="69"/>
      <x:c r="S64" s="63"/>
      <x:c r="T64" s="69"/>
      <x:c r="U64" s="63"/>
      <x:c r="V64" s="69"/>
      <x:c r="W64" s="69"/>
      <x:c r="X64" s="63"/>
      <x:c r="Y64" s="63"/>
      <x:c r="Z64" s="63"/>
      <x:c r="AA64" s="63"/>
      <x:c r="AB64" s="63"/>
      <x:c r="AC64" s="63"/>
      <x:c r="AD64" s="63"/>
      <x:c r="AE64" s="63"/>
      <x:c r="AF64" s="63"/>
      <x:c r="AG64" s="63"/>
    </x:row>
    <x:row r="65">
      <x:c r="A65" s="63"/>
      <x:c r="B65" s="63"/>
      <x:c r="C65" s="63"/>
      <x:c r="D65" s="63"/>
      <x:c r="E65" s="63"/>
      <x:c r="F65" s="63"/>
      <x:c r="G65" s="63"/>
      <x:c r="H65" s="63"/>
      <x:c r="I65" s="63"/>
      <x:c r="J65" s="63"/>
      <x:c r="K65" s="63"/>
      <x:c r="L65" s="63"/>
      <x:c r="M65" s="63"/>
      <x:c r="N65" s="63"/>
      <x:c r="O65" s="63"/>
      <x:c r="P65" s="63"/>
      <x:c r="Q65" s="69"/>
      <x:c r="R65" s="69"/>
      <x:c r="S65" s="63"/>
      <x:c r="T65" s="69"/>
      <x:c r="U65" s="63"/>
      <x:c r="V65" s="69"/>
      <x:c r="W65" s="69"/>
      <x:c r="X65" s="63"/>
      <x:c r="Y65" s="63"/>
      <x:c r="Z65" s="63"/>
      <x:c r="AA65" s="63"/>
      <x:c r="AB65" s="63"/>
      <x:c r="AC65" s="63"/>
      <x:c r="AD65" s="63"/>
      <x:c r="AE65" s="63"/>
      <x:c r="AF65" s="63"/>
      <x:c r="AG65" s="63"/>
    </x:row>
    <x:row r="66">
      <x:c r="A66" s="63"/>
      <x:c r="B66" s="63"/>
      <x:c r="C66" s="63"/>
      <x:c r="D66" s="63"/>
      <x:c r="E66" s="63"/>
      <x:c r="F66" s="63"/>
      <x:c r="G66" s="63"/>
      <x:c r="H66" s="63"/>
      <x:c r="I66" s="63"/>
      <x:c r="J66" s="63"/>
      <x:c r="K66" s="63"/>
      <x:c r="L66" s="63"/>
      <x:c r="M66" s="63"/>
      <x:c r="N66" s="63"/>
      <x:c r="O66" s="63"/>
      <x:c r="P66" s="63"/>
      <x:c r="Q66" s="69"/>
      <x:c r="R66" s="69"/>
      <x:c r="S66" s="63"/>
      <x:c r="T66" s="69"/>
      <x:c r="U66" s="63"/>
      <x:c r="V66" s="69"/>
      <x:c r="W66" s="69"/>
      <x:c r="X66" s="63"/>
      <x:c r="Y66" s="63"/>
      <x:c r="Z66" s="63"/>
      <x:c r="AA66" s="63"/>
      <x:c r="AB66" s="63"/>
      <x:c r="AC66" s="63"/>
      <x:c r="AD66" s="63"/>
      <x:c r="AE66" s="63"/>
      <x:c r="AF66" s="63"/>
      <x:c r="AG66" s="63"/>
    </x:row>
    <x:row r="67">
      <x:c r="A67" s="63"/>
      <x:c r="B67" s="63"/>
      <x:c r="C67" s="63"/>
      <x:c r="D67" s="63"/>
      <x:c r="E67" s="63"/>
      <x:c r="F67" s="63"/>
      <x:c r="G67" s="63"/>
      <x:c r="H67" s="63"/>
      <x:c r="I67" s="63"/>
      <x:c r="J67" s="63"/>
      <x:c r="K67" s="63"/>
      <x:c r="L67" s="63"/>
      <x:c r="M67" s="63"/>
      <x:c r="N67" s="63"/>
      <x:c r="O67" s="63"/>
      <x:c r="P67" s="63"/>
      <x:c r="Q67" s="69"/>
      <x:c r="R67" s="69"/>
      <x:c r="S67" s="63"/>
      <x:c r="T67" s="69"/>
      <x:c r="U67" s="63"/>
      <x:c r="V67" s="69"/>
      <x:c r="W67" s="69"/>
      <x:c r="X67" s="63"/>
      <x:c r="Y67" s="63"/>
      <x:c r="Z67" s="63"/>
      <x:c r="AA67" s="63"/>
      <x:c r="AB67" s="63"/>
      <x:c r="AC67" s="63"/>
      <x:c r="AD67" s="63"/>
      <x:c r="AE67" s="63"/>
      <x:c r="AF67" s="63"/>
      <x:c r="AG67" s="63"/>
    </x:row>
    <x:row r="68">
      <x:c r="A68" s="63"/>
      <x:c r="B68" s="63"/>
      <x:c r="C68" s="63"/>
      <x:c r="D68" s="63"/>
      <x:c r="E68" s="63"/>
      <x:c r="F68" s="63"/>
      <x:c r="G68" s="63"/>
      <x:c r="H68" s="63"/>
      <x:c r="I68" s="63"/>
      <x:c r="J68" s="63"/>
      <x:c r="K68" s="63"/>
      <x:c r="L68" s="63"/>
      <x:c r="M68" s="63"/>
      <x:c r="N68" s="63"/>
      <x:c r="O68" s="63"/>
      <x:c r="P68" s="63"/>
      <x:c r="Q68" s="69"/>
      <x:c r="R68" s="69"/>
      <x:c r="S68" s="63"/>
      <x:c r="T68" s="69"/>
      <x:c r="U68" s="63"/>
      <x:c r="V68" s="69"/>
      <x:c r="W68" s="69"/>
      <x:c r="X68" s="63"/>
      <x:c r="Y68" s="63"/>
      <x:c r="Z68" s="63"/>
      <x:c r="AA68" s="63"/>
      <x:c r="AB68" s="63"/>
      <x:c r="AC68" s="63"/>
      <x:c r="AD68" s="63"/>
      <x:c r="AE68" s="63"/>
      <x:c r="AF68" s="63"/>
      <x:c r="AG68" s="63"/>
    </x:row>
    <x:row r="69">
      <x:c r="A69" s="63"/>
      <x:c r="B69" s="63"/>
      <x:c r="C69" s="63"/>
      <x:c r="D69" s="63"/>
      <x:c r="E69" s="63"/>
      <x:c r="F69" s="63"/>
      <x:c r="G69" s="63"/>
      <x:c r="H69" s="63"/>
      <x:c r="I69" s="63"/>
      <x:c r="J69" s="63"/>
      <x:c r="K69" s="63"/>
      <x:c r="L69" s="63"/>
      <x:c r="M69" s="63"/>
      <x:c r="N69" s="63"/>
      <x:c r="O69" s="63"/>
      <x:c r="P69" s="63"/>
      <x:c r="Q69" s="69"/>
      <x:c r="R69" s="69"/>
      <x:c r="S69" s="63"/>
      <x:c r="T69" s="69"/>
      <x:c r="U69" s="63"/>
      <x:c r="V69" s="69"/>
      <x:c r="W69" s="69"/>
      <x:c r="X69" s="63"/>
      <x:c r="Y69" s="63"/>
      <x:c r="Z69" s="63"/>
      <x:c r="AA69" s="63"/>
      <x:c r="AB69" s="63"/>
      <x:c r="AC69" s="63"/>
      <x:c r="AD69" s="63"/>
      <x:c r="AE69" s="63"/>
      <x:c r="AF69" s="63"/>
      <x:c r="AG69" s="63"/>
    </x:row>
    <x:row r="70">
      <x:c r="A70" s="63"/>
      <x:c r="B70" s="63"/>
      <x:c r="C70" s="63"/>
      <x:c r="D70" s="63"/>
      <x:c r="E70" s="63"/>
      <x:c r="F70" s="63"/>
      <x:c r="G70" s="63"/>
      <x:c r="H70" s="63"/>
      <x:c r="I70" s="63"/>
      <x:c r="J70" s="63"/>
      <x:c r="K70" s="63"/>
      <x:c r="L70" s="63"/>
      <x:c r="M70" s="63"/>
      <x:c r="N70" s="63"/>
      <x:c r="O70" s="63"/>
      <x:c r="P70" s="63"/>
      <x:c r="Q70" s="69"/>
      <x:c r="R70" s="69"/>
      <x:c r="S70" s="63"/>
      <x:c r="T70" s="69"/>
      <x:c r="U70" s="63"/>
      <x:c r="V70" s="69"/>
      <x:c r="W70" s="69"/>
      <x:c r="X70" s="63"/>
      <x:c r="Y70" s="63"/>
      <x:c r="Z70" s="63"/>
      <x:c r="AA70" s="63"/>
      <x:c r="AB70" s="63"/>
      <x:c r="AC70" s="63"/>
      <x:c r="AD70" s="63"/>
      <x:c r="AE70" s="63"/>
      <x:c r="AF70" s="63"/>
      <x:c r="AG70" s="63"/>
    </x:row>
    <x:row r="71">
      <x:c r="A71" s="63"/>
      <x:c r="B71" s="63"/>
      <x:c r="C71" s="63"/>
      <x:c r="D71" s="63"/>
      <x:c r="E71" s="63"/>
      <x:c r="F71" s="63"/>
      <x:c r="G71" s="63"/>
      <x:c r="H71" s="63"/>
      <x:c r="I71" s="63"/>
      <x:c r="J71" s="63"/>
      <x:c r="K71" s="63"/>
      <x:c r="L71" s="63"/>
      <x:c r="M71" s="63"/>
      <x:c r="N71" s="63"/>
      <x:c r="O71" s="63"/>
      <x:c r="P71" s="63"/>
      <x:c r="Q71" s="69"/>
      <x:c r="R71" s="69"/>
      <x:c r="S71" s="63"/>
      <x:c r="T71" s="69"/>
      <x:c r="U71" s="63"/>
      <x:c r="V71" s="69"/>
      <x:c r="W71" s="69"/>
      <x:c r="X71" s="63"/>
      <x:c r="Y71" s="63"/>
      <x:c r="Z71" s="63"/>
      <x:c r="AA71" s="63"/>
      <x:c r="AB71" s="63"/>
      <x:c r="AC71" s="63"/>
      <x:c r="AD71" s="63"/>
      <x:c r="AE71" s="63"/>
      <x:c r="AF71" s="63"/>
      <x:c r="AG71" s="63"/>
    </x:row>
    <x:row r="72">
      <x:c r="A72" s="63"/>
      <x:c r="B72" s="63"/>
      <x:c r="C72" s="63"/>
      <x:c r="D72" s="63"/>
      <x:c r="E72" s="63"/>
      <x:c r="F72" s="63"/>
      <x:c r="G72" s="63"/>
      <x:c r="H72" s="63"/>
      <x:c r="I72" s="63"/>
      <x:c r="J72" s="63"/>
      <x:c r="K72" s="63"/>
      <x:c r="L72" s="63"/>
      <x:c r="M72" s="63"/>
      <x:c r="N72" s="63"/>
      <x:c r="O72" s="63"/>
      <x:c r="P72" s="63"/>
      <x:c r="Q72" s="69"/>
      <x:c r="R72" s="69"/>
      <x:c r="S72" s="63"/>
      <x:c r="T72" s="69"/>
      <x:c r="U72" s="63"/>
      <x:c r="V72" s="69"/>
      <x:c r="W72" s="69"/>
      <x:c r="X72" s="63"/>
      <x:c r="Y72" s="63"/>
      <x:c r="Z72" s="63"/>
      <x:c r="AA72" s="63"/>
      <x:c r="AB72" s="63"/>
      <x:c r="AC72" s="63"/>
      <x:c r="AD72" s="63"/>
      <x:c r="AE72" s="63"/>
      <x:c r="AF72" s="63"/>
      <x:c r="AG72" s="63"/>
    </x:row>
    <x:row r="73">
      <x:c r="A73" s="63"/>
      <x:c r="B73" s="63"/>
      <x:c r="C73" s="63"/>
      <x:c r="D73" s="63"/>
      <x:c r="E73" s="63"/>
      <x:c r="F73" s="63"/>
      <x:c r="G73" s="63"/>
      <x:c r="H73" s="63"/>
      <x:c r="I73" s="63"/>
      <x:c r="J73" s="63"/>
      <x:c r="K73" s="63"/>
      <x:c r="L73" s="63"/>
      <x:c r="M73" s="63"/>
      <x:c r="N73" s="63"/>
      <x:c r="O73" s="63"/>
      <x:c r="P73" s="63"/>
      <x:c r="Q73" s="69"/>
      <x:c r="R73" s="69"/>
      <x:c r="S73" s="63"/>
      <x:c r="T73" s="69"/>
      <x:c r="U73" s="63"/>
      <x:c r="V73" s="69"/>
      <x:c r="W73" s="69"/>
      <x:c r="X73" s="63"/>
      <x:c r="Y73" s="63"/>
      <x:c r="Z73" s="63"/>
      <x:c r="AA73" s="63"/>
      <x:c r="AB73" s="63"/>
      <x:c r="AC73" s="63"/>
      <x:c r="AD73" s="63"/>
      <x:c r="AE73" s="63"/>
      <x:c r="AF73" s="63"/>
      <x:c r="AG73" s="63"/>
    </x:row>
    <x:row r="74">
      <x:c r="A74" s="63"/>
      <x:c r="B74" s="63"/>
      <x:c r="C74" s="63"/>
      <x:c r="D74" s="63"/>
      <x:c r="E74" s="63"/>
      <x:c r="F74" s="63"/>
      <x:c r="G74" s="63"/>
      <x:c r="H74" s="63"/>
      <x:c r="I74" s="63"/>
      <x:c r="J74" s="63"/>
      <x:c r="K74" s="63"/>
      <x:c r="L74" s="63"/>
      <x:c r="M74" s="63"/>
      <x:c r="N74" s="63"/>
      <x:c r="O74" s="63"/>
      <x:c r="P74" s="63"/>
      <x:c r="Q74" s="69"/>
      <x:c r="R74" s="69"/>
      <x:c r="S74" s="63"/>
      <x:c r="T74" s="69"/>
      <x:c r="U74" s="63"/>
      <x:c r="V74" s="69"/>
      <x:c r="W74" s="69"/>
      <x:c r="X74" s="63"/>
      <x:c r="Y74" s="63"/>
      <x:c r="Z74" s="63"/>
      <x:c r="AA74" s="63"/>
      <x:c r="AB74" s="63"/>
      <x:c r="AC74" s="63"/>
      <x:c r="AD74" s="63"/>
      <x:c r="AE74" s="63"/>
      <x:c r="AF74" s="63"/>
      <x:c r="AG74" s="63"/>
    </x:row>
    <x:row r="75">
      <x:c r="A75" s="63"/>
      <x:c r="B75" s="63"/>
      <x:c r="C75" s="63"/>
      <x:c r="D75" s="63"/>
      <x:c r="E75" s="63"/>
      <x:c r="F75" s="63"/>
      <x:c r="G75" s="63"/>
      <x:c r="H75" s="63"/>
      <x:c r="I75" s="63"/>
      <x:c r="J75" s="63"/>
      <x:c r="K75" s="63"/>
      <x:c r="L75" s="63"/>
      <x:c r="M75" s="63"/>
      <x:c r="N75" s="63"/>
      <x:c r="O75" s="63"/>
      <x:c r="P75" s="63"/>
      <x:c r="Q75" s="69"/>
      <x:c r="R75" s="69"/>
      <x:c r="S75" s="63"/>
      <x:c r="T75" s="69"/>
      <x:c r="U75" s="63"/>
      <x:c r="V75" s="69"/>
      <x:c r="W75" s="69"/>
      <x:c r="X75" s="63"/>
      <x:c r="Y75" s="63"/>
      <x:c r="Z75" s="63"/>
      <x:c r="AA75" s="63"/>
      <x:c r="AB75" s="63"/>
      <x:c r="AC75" s="63"/>
      <x:c r="AD75" s="63"/>
      <x:c r="AE75" s="63"/>
      <x:c r="AF75" s="63"/>
      <x:c r="AG75" s="63"/>
    </x:row>
    <x:row r="76">
      <x:c r="A76" s="63"/>
      <x:c r="B76" s="63"/>
      <x:c r="C76" s="63"/>
      <x:c r="D76" s="63"/>
      <x:c r="E76" s="63"/>
      <x:c r="F76" s="63"/>
      <x:c r="G76" s="63"/>
      <x:c r="H76" s="63"/>
      <x:c r="I76" s="63"/>
      <x:c r="J76" s="63"/>
      <x:c r="K76" s="63"/>
      <x:c r="L76" s="63"/>
      <x:c r="M76" s="63"/>
      <x:c r="N76" s="63"/>
      <x:c r="O76" s="63"/>
      <x:c r="P76" s="63"/>
      <x:c r="Q76" s="69"/>
      <x:c r="R76" s="69"/>
      <x:c r="S76" s="63"/>
      <x:c r="T76" s="69"/>
      <x:c r="U76" s="63"/>
      <x:c r="V76" s="69"/>
      <x:c r="W76" s="69"/>
      <x:c r="X76" s="63"/>
      <x:c r="Y76" s="63"/>
      <x:c r="Z76" s="63"/>
      <x:c r="AA76" s="63"/>
      <x:c r="AB76" s="63"/>
      <x:c r="AC76" s="63"/>
      <x:c r="AD76" s="63"/>
      <x:c r="AE76" s="63"/>
      <x:c r="AF76" s="63"/>
      <x:c r="AG76" s="63"/>
    </x:row>
    <x:row r="77">
      <x:c r="A77" s="63"/>
      <x:c r="B77" s="63"/>
      <x:c r="C77" s="63"/>
      <x:c r="D77" s="63"/>
      <x:c r="E77" s="63"/>
      <x:c r="F77" s="63"/>
      <x:c r="G77" s="63"/>
      <x:c r="H77" s="63"/>
      <x:c r="I77" s="63"/>
      <x:c r="J77" s="63"/>
      <x:c r="K77" s="63"/>
      <x:c r="L77" s="63"/>
      <x:c r="M77" s="63"/>
      <x:c r="N77" s="63"/>
      <x:c r="O77" s="63"/>
      <x:c r="P77" s="63"/>
      <x:c r="Q77" s="69"/>
      <x:c r="R77" s="69"/>
      <x:c r="S77" s="63"/>
      <x:c r="T77" s="69"/>
      <x:c r="U77" s="63"/>
      <x:c r="V77" s="69"/>
      <x:c r="W77" s="69"/>
      <x:c r="X77" s="63"/>
      <x:c r="Y77" s="63"/>
      <x:c r="Z77" s="63"/>
      <x:c r="AA77" s="63"/>
      <x:c r="AB77" s="63"/>
      <x:c r="AC77" s="63"/>
      <x:c r="AD77" s="63"/>
      <x:c r="AE77" s="63"/>
      <x:c r="AF77" s="63"/>
      <x:c r="AG77" s="63"/>
    </x:row>
    <x:row r="78">
      <x:c r="A78" s="63"/>
      <x:c r="B78" s="63"/>
      <x:c r="C78" s="63"/>
      <x:c r="D78" s="63"/>
      <x:c r="E78" s="63"/>
      <x:c r="F78" s="63"/>
      <x:c r="G78" s="63"/>
      <x:c r="H78" s="63"/>
      <x:c r="I78" s="63"/>
      <x:c r="J78" s="63"/>
      <x:c r="K78" s="63"/>
      <x:c r="L78" s="63"/>
      <x:c r="M78" s="63"/>
      <x:c r="N78" s="63"/>
      <x:c r="O78" s="63"/>
      <x:c r="P78" s="63"/>
      <x:c r="Q78" s="69"/>
      <x:c r="R78" s="69"/>
      <x:c r="S78" s="63"/>
      <x:c r="T78" s="69"/>
      <x:c r="U78" s="63"/>
      <x:c r="V78" s="69"/>
      <x:c r="W78" s="69"/>
      <x:c r="X78" s="63"/>
      <x:c r="Y78" s="63"/>
      <x:c r="Z78" s="63"/>
      <x:c r="AA78" s="63"/>
      <x:c r="AB78" s="63"/>
      <x:c r="AC78" s="63"/>
      <x:c r="AD78" s="63"/>
      <x:c r="AE78" s="63"/>
      <x:c r="AF78" s="63"/>
      <x:c r="AG78" s="63"/>
    </x:row>
    <x:row r="79">
      <x:c r="A79" s="63"/>
      <x:c r="B79" s="63"/>
      <x:c r="C79" s="63"/>
      <x:c r="D79" s="63"/>
      <x:c r="E79" s="63"/>
      <x:c r="F79" s="63"/>
      <x:c r="G79" s="63"/>
      <x:c r="H79" s="63"/>
      <x:c r="I79" s="63"/>
      <x:c r="J79" s="63"/>
      <x:c r="K79" s="63"/>
      <x:c r="L79" s="63"/>
      <x:c r="M79" s="63"/>
      <x:c r="N79" s="63"/>
      <x:c r="O79" s="63"/>
      <x:c r="P79" s="63"/>
      <x:c r="Q79" s="69"/>
      <x:c r="R79" s="69"/>
      <x:c r="S79" s="63"/>
      <x:c r="T79" s="69"/>
      <x:c r="U79" s="63"/>
      <x:c r="V79" s="69"/>
      <x:c r="W79" s="69"/>
      <x:c r="X79" s="63"/>
      <x:c r="Y79" s="63"/>
      <x:c r="Z79" s="63"/>
      <x:c r="AA79" s="63"/>
      <x:c r="AB79" s="63"/>
      <x:c r="AC79" s="63"/>
      <x:c r="AD79" s="63"/>
      <x:c r="AE79" s="63"/>
      <x:c r="AF79" s="63"/>
      <x:c r="AG79" s="63"/>
    </x:row>
    <x:row r="80">
      <x:c r="A80" s="63"/>
      <x:c r="B80" s="63"/>
      <x:c r="C80" s="63"/>
      <x:c r="D80" s="63"/>
      <x:c r="E80" s="63"/>
      <x:c r="F80" s="63"/>
      <x:c r="G80" s="63"/>
      <x:c r="H80" s="63"/>
      <x:c r="I80" s="63"/>
      <x:c r="J80" s="63"/>
      <x:c r="K80" s="63"/>
      <x:c r="L80" s="63"/>
      <x:c r="M80" s="63"/>
      <x:c r="N80" s="63"/>
      <x:c r="O80" s="63"/>
      <x:c r="P80" s="63"/>
      <x:c r="Q80" s="69"/>
      <x:c r="R80" s="69"/>
      <x:c r="S80" s="63"/>
      <x:c r="T80" s="69"/>
      <x:c r="U80" s="63"/>
      <x:c r="V80" s="69"/>
      <x:c r="W80" s="69"/>
      <x:c r="X80" s="63"/>
      <x:c r="Y80" s="63"/>
      <x:c r="Z80" s="63"/>
      <x:c r="AA80" s="63"/>
      <x:c r="AB80" s="63"/>
      <x:c r="AC80" s="63"/>
      <x:c r="AD80" s="63"/>
      <x:c r="AE80" s="63"/>
      <x:c r="AF80" s="63"/>
      <x:c r="AG80" s="63"/>
    </x:row>
    <x:row r="81">
      <x:c r="A81" s="63"/>
      <x:c r="B81" s="63"/>
      <x:c r="C81" s="63"/>
      <x:c r="D81" s="63"/>
      <x:c r="E81" s="63"/>
      <x:c r="F81" s="63"/>
      <x:c r="G81" s="63"/>
      <x:c r="H81" s="63"/>
      <x:c r="I81" s="63"/>
      <x:c r="J81" s="63"/>
      <x:c r="K81" s="63"/>
      <x:c r="L81" s="63"/>
      <x:c r="M81" s="63"/>
      <x:c r="N81" s="63"/>
      <x:c r="O81" s="63"/>
      <x:c r="P81" s="63"/>
      <x:c r="Q81" s="69"/>
      <x:c r="R81" s="69"/>
      <x:c r="S81" s="63"/>
      <x:c r="T81" s="69"/>
      <x:c r="U81" s="63"/>
      <x:c r="V81" s="69"/>
      <x:c r="W81" s="69"/>
      <x:c r="X81" s="63"/>
      <x:c r="Y81" s="63"/>
      <x:c r="Z81" s="63"/>
      <x:c r="AA81" s="63"/>
      <x:c r="AB81" s="63"/>
      <x:c r="AC81" s="63"/>
      <x:c r="AD81" s="63"/>
      <x:c r="AE81" s="63"/>
      <x:c r="AF81" s="63"/>
      <x:c r="AG81" s="63"/>
    </x:row>
    <x:row r="82">
      <x:c r="A82" s="63"/>
      <x:c r="B82" s="63"/>
      <x:c r="C82" s="63"/>
      <x:c r="D82" s="63"/>
      <x:c r="E82" s="63"/>
      <x:c r="F82" s="63"/>
      <x:c r="G82" s="63"/>
      <x:c r="H82" s="63"/>
      <x:c r="I82" s="63"/>
      <x:c r="J82" s="63"/>
      <x:c r="K82" s="63"/>
      <x:c r="L82" s="63"/>
      <x:c r="M82" s="63"/>
      <x:c r="N82" s="63"/>
      <x:c r="O82" s="63"/>
      <x:c r="P82" s="63"/>
      <x:c r="Q82" s="69"/>
      <x:c r="R82" s="69"/>
      <x:c r="S82" s="63"/>
      <x:c r="T82" s="69"/>
      <x:c r="U82" s="63"/>
      <x:c r="V82" s="69"/>
      <x:c r="W82" s="69"/>
      <x:c r="X82" s="63"/>
      <x:c r="Y82" s="63"/>
      <x:c r="Z82" s="63"/>
      <x:c r="AA82" s="63"/>
      <x:c r="AB82" s="63"/>
      <x:c r="AC82" s="63"/>
      <x:c r="AD82" s="63"/>
      <x:c r="AE82" s="63"/>
      <x:c r="AF82" s="63"/>
      <x:c r="AG82" s="63"/>
    </x:row>
    <x:row r="83">
      <x:c r="A83" s="63"/>
      <x:c r="B83" s="63"/>
      <x:c r="C83" s="63"/>
      <x:c r="D83" s="63"/>
      <x:c r="E83" s="63"/>
      <x:c r="F83" s="63"/>
      <x:c r="G83" s="63"/>
      <x:c r="H83" s="63"/>
      <x:c r="I83" s="63"/>
      <x:c r="J83" s="63"/>
      <x:c r="K83" s="63"/>
      <x:c r="L83" s="63"/>
      <x:c r="M83" s="63"/>
      <x:c r="N83" s="63"/>
      <x:c r="O83" s="63"/>
      <x:c r="P83" s="63"/>
      <x:c r="Q83" s="69"/>
      <x:c r="R83" s="69"/>
      <x:c r="S83" s="63"/>
      <x:c r="T83" s="69"/>
      <x:c r="U83" s="63"/>
      <x:c r="V83" s="69"/>
      <x:c r="W83" s="69"/>
      <x:c r="X83" s="63"/>
      <x:c r="Y83" s="63"/>
      <x:c r="Z83" s="63"/>
      <x:c r="AA83" s="63"/>
      <x:c r="AB83" s="63"/>
      <x:c r="AC83" s="63"/>
      <x:c r="AD83" s="63"/>
      <x:c r="AE83" s="63"/>
      <x:c r="AF83" s="63"/>
      <x:c r="AG83" s="63"/>
    </x:row>
    <x:row r="84">
      <x:c r="A84" s="63"/>
      <x:c r="B84" s="63"/>
      <x:c r="C84" s="63"/>
      <x:c r="D84" s="63"/>
      <x:c r="E84" s="63"/>
      <x:c r="F84" s="63"/>
      <x:c r="G84" s="63"/>
      <x:c r="H84" s="63"/>
      <x:c r="I84" s="63"/>
      <x:c r="J84" s="63"/>
      <x:c r="K84" s="63"/>
      <x:c r="L84" s="63"/>
      <x:c r="M84" s="63"/>
      <x:c r="N84" s="63"/>
      <x:c r="O84" s="63"/>
      <x:c r="P84" s="63"/>
      <x:c r="Q84" s="69"/>
      <x:c r="R84" s="69"/>
      <x:c r="S84" s="63"/>
      <x:c r="T84" s="69"/>
      <x:c r="U84" s="63"/>
      <x:c r="V84" s="69"/>
      <x:c r="W84" s="69"/>
      <x:c r="X84" s="63"/>
      <x:c r="Y84" s="63"/>
      <x:c r="Z84" s="63"/>
      <x:c r="AA84" s="63"/>
      <x:c r="AB84" s="63"/>
      <x:c r="AC84" s="63"/>
      <x:c r="AD84" s="63"/>
      <x:c r="AE84" s="63"/>
      <x:c r="AF84" s="63"/>
      <x:c r="AG84" s="63"/>
    </x:row>
    <x:row r="85">
      <x:c r="A85" s="63"/>
      <x:c r="B85" s="63"/>
      <x:c r="C85" s="63"/>
      <x:c r="D85" s="63"/>
      <x:c r="E85" s="63"/>
      <x:c r="F85" s="63"/>
      <x:c r="G85" s="63"/>
      <x:c r="H85" s="63"/>
      <x:c r="I85" s="63"/>
      <x:c r="J85" s="63"/>
      <x:c r="K85" s="63"/>
      <x:c r="L85" s="63"/>
      <x:c r="M85" s="63"/>
      <x:c r="N85" s="63"/>
      <x:c r="O85" s="63"/>
      <x:c r="P85" s="63"/>
      <x:c r="Q85" s="69"/>
      <x:c r="R85" s="69"/>
      <x:c r="S85" s="63"/>
      <x:c r="T85" s="69"/>
      <x:c r="U85" s="63"/>
      <x:c r="V85" s="69"/>
      <x:c r="W85" s="69"/>
      <x:c r="X85" s="63"/>
      <x:c r="Y85" s="63"/>
      <x:c r="Z85" s="63"/>
      <x:c r="AA85" s="63"/>
      <x:c r="AB85" s="63"/>
      <x:c r="AC85" s="63"/>
      <x:c r="AD85" s="63"/>
      <x:c r="AE85" s="63"/>
      <x:c r="AF85" s="63"/>
      <x:c r="AG85" s="63"/>
    </x:row>
    <x:row r="86">
      <x:c r="A86" s="63"/>
      <x:c r="B86" s="63"/>
      <x:c r="C86" s="63"/>
      <x:c r="D86" s="63"/>
      <x:c r="E86" s="63"/>
      <x:c r="F86" s="63"/>
      <x:c r="G86" s="63"/>
      <x:c r="H86" s="63"/>
      <x:c r="I86" s="63"/>
      <x:c r="J86" s="63"/>
      <x:c r="K86" s="63"/>
      <x:c r="L86" s="63"/>
      <x:c r="M86" s="63"/>
      <x:c r="N86" s="63"/>
      <x:c r="O86" s="63"/>
      <x:c r="P86" s="63"/>
      <x:c r="Q86" s="69"/>
      <x:c r="R86" s="69"/>
      <x:c r="S86" s="63"/>
      <x:c r="T86" s="69"/>
      <x:c r="U86" s="63"/>
      <x:c r="V86" s="69"/>
      <x:c r="W86" s="69"/>
      <x:c r="X86" s="63"/>
      <x:c r="Y86" s="63"/>
      <x:c r="Z86" s="63"/>
      <x:c r="AA86" s="63"/>
      <x:c r="AB86" s="63"/>
      <x:c r="AC86" s="63"/>
      <x:c r="AD86" s="63"/>
      <x:c r="AE86" s="63"/>
      <x:c r="AF86" s="63"/>
      <x:c r="AG86" s="63"/>
    </x:row>
    <x:row r="87">
      <x:c r="A87" s="63"/>
      <x:c r="B87" s="63"/>
      <x:c r="C87" s="63"/>
      <x:c r="D87" s="63"/>
      <x:c r="E87" s="63"/>
      <x:c r="F87" s="63"/>
      <x:c r="G87" s="63"/>
      <x:c r="H87" s="63"/>
      <x:c r="I87" s="63"/>
      <x:c r="J87" s="63"/>
      <x:c r="K87" s="63"/>
      <x:c r="L87" s="63"/>
      <x:c r="M87" s="63"/>
      <x:c r="N87" s="63"/>
      <x:c r="O87" s="63"/>
      <x:c r="P87" s="63"/>
      <x:c r="Q87" s="69"/>
      <x:c r="R87" s="69"/>
      <x:c r="S87" s="63"/>
      <x:c r="T87" s="69"/>
      <x:c r="U87" s="63"/>
      <x:c r="V87" s="69"/>
      <x:c r="W87" s="69"/>
      <x:c r="X87" s="63"/>
      <x:c r="Y87" s="63"/>
      <x:c r="Z87" s="63"/>
      <x:c r="AA87" s="63"/>
      <x:c r="AB87" s="63"/>
      <x:c r="AC87" s="63"/>
      <x:c r="AD87" s="63"/>
      <x:c r="AE87" s="63"/>
      <x:c r="AF87" s="63"/>
      <x:c r="AG87" s="63"/>
    </x:row>
    <x:row r="88">
      <x:c r="A88" s="63"/>
      <x:c r="B88" s="63"/>
      <x:c r="C88" s="63"/>
      <x:c r="D88" s="63"/>
      <x:c r="E88" s="63"/>
      <x:c r="F88" s="63"/>
      <x:c r="G88" s="63"/>
      <x:c r="H88" s="63"/>
      <x:c r="I88" s="63"/>
      <x:c r="J88" s="63"/>
      <x:c r="K88" s="63"/>
      <x:c r="L88" s="63"/>
      <x:c r="M88" s="63"/>
      <x:c r="N88" s="63"/>
      <x:c r="O88" s="63"/>
      <x:c r="P88" s="63"/>
      <x:c r="Q88" s="69"/>
      <x:c r="R88" s="69"/>
      <x:c r="S88" s="63"/>
      <x:c r="T88" s="69"/>
      <x:c r="U88" s="63"/>
      <x:c r="V88" s="69"/>
      <x:c r="W88" s="69"/>
      <x:c r="X88" s="63"/>
      <x:c r="Y88" s="63"/>
      <x:c r="Z88" s="63"/>
      <x:c r="AA88" s="63"/>
      <x:c r="AB88" s="63"/>
      <x:c r="AC88" s="63"/>
      <x:c r="AD88" s="63"/>
      <x:c r="AE88" s="63"/>
      <x:c r="AF88" s="63"/>
      <x:c r="AG88" s="63"/>
    </x:row>
    <x:row r="89">
      <x:c r="A89" s="63"/>
      <x:c r="B89" s="63"/>
      <x:c r="C89" s="63"/>
      <x:c r="D89" s="63"/>
      <x:c r="E89" s="63"/>
      <x:c r="F89" s="63"/>
      <x:c r="G89" s="63"/>
      <x:c r="H89" s="63"/>
      <x:c r="I89" s="63"/>
      <x:c r="J89" s="63"/>
      <x:c r="K89" s="63"/>
      <x:c r="L89" s="63"/>
      <x:c r="M89" s="63"/>
      <x:c r="N89" s="63"/>
      <x:c r="O89" s="63"/>
      <x:c r="P89" s="63"/>
      <x:c r="Q89" s="69"/>
      <x:c r="R89" s="69"/>
      <x:c r="S89" s="63"/>
      <x:c r="T89" s="69"/>
      <x:c r="U89" s="63"/>
      <x:c r="V89" s="69"/>
      <x:c r="W89" s="69"/>
      <x:c r="X89" s="63"/>
      <x:c r="Y89" s="63"/>
      <x:c r="Z89" s="63"/>
      <x:c r="AA89" s="63"/>
      <x:c r="AB89" s="63"/>
      <x:c r="AC89" s="63"/>
      <x:c r="AD89" s="63"/>
      <x:c r="AE89" s="63"/>
      <x:c r="AF89" s="63"/>
      <x:c r="AG89" s="63"/>
    </x:row>
    <x:row r="90">
      <x:c r="A90" s="63"/>
      <x:c r="B90" s="63"/>
      <x:c r="C90" s="63"/>
      <x:c r="D90" s="63"/>
      <x:c r="E90" s="63"/>
      <x:c r="F90" s="63"/>
      <x:c r="G90" s="63"/>
      <x:c r="H90" s="63"/>
      <x:c r="I90" s="63"/>
      <x:c r="J90" s="63"/>
      <x:c r="K90" s="63"/>
      <x:c r="L90" s="63"/>
      <x:c r="M90" s="63"/>
      <x:c r="N90" s="63"/>
      <x:c r="O90" s="63"/>
      <x:c r="P90" s="63"/>
      <x:c r="Q90" s="69"/>
      <x:c r="R90" s="69"/>
      <x:c r="S90" s="63"/>
      <x:c r="T90" s="69"/>
      <x:c r="U90" s="63"/>
      <x:c r="V90" s="69"/>
      <x:c r="W90" s="69"/>
      <x:c r="X90" s="63"/>
      <x:c r="Y90" s="63"/>
      <x:c r="Z90" s="63"/>
      <x:c r="AA90" s="63"/>
      <x:c r="AB90" s="63"/>
      <x:c r="AC90" s="63"/>
      <x:c r="AD90" s="63"/>
      <x:c r="AE90" s="63"/>
      <x:c r="AF90" s="63"/>
      <x:c r="AG90" s="63"/>
    </x:row>
    <x:row r="91">
      <x:c r="A91" s="63"/>
      <x:c r="B91" s="63"/>
      <x:c r="C91" s="63"/>
      <x:c r="D91" s="63"/>
      <x:c r="E91" s="63"/>
      <x:c r="F91" s="63"/>
      <x:c r="G91" s="63"/>
      <x:c r="H91" s="63"/>
      <x:c r="I91" s="63"/>
      <x:c r="J91" s="63"/>
      <x:c r="K91" s="63"/>
      <x:c r="L91" s="63"/>
      <x:c r="M91" s="63"/>
      <x:c r="N91" s="63"/>
      <x:c r="O91" s="63"/>
      <x:c r="P91" s="63"/>
      <x:c r="Q91" s="69"/>
      <x:c r="R91" s="69"/>
      <x:c r="S91" s="63"/>
      <x:c r="T91" s="69"/>
      <x:c r="U91" s="63"/>
      <x:c r="V91" s="69"/>
      <x:c r="W91" s="69"/>
      <x:c r="X91" s="63"/>
      <x:c r="Y91" s="63"/>
      <x:c r="Z91" s="63"/>
      <x:c r="AA91" s="63"/>
      <x:c r="AB91" s="63"/>
      <x:c r="AC91" s="63"/>
      <x:c r="AD91" s="63"/>
      <x:c r="AE91" s="63"/>
      <x:c r="AF91" s="63"/>
      <x:c r="AG91" s="63"/>
    </x:row>
    <x:row r="92">
      <x:c r="A92" s="63"/>
      <x:c r="B92" s="63"/>
      <x:c r="C92" s="63"/>
      <x:c r="D92" s="63"/>
      <x:c r="E92" s="63"/>
      <x:c r="F92" s="63"/>
      <x:c r="G92" s="63"/>
      <x:c r="H92" s="63"/>
      <x:c r="I92" s="63"/>
      <x:c r="J92" s="63"/>
      <x:c r="K92" s="63"/>
      <x:c r="L92" s="63"/>
      <x:c r="M92" s="63"/>
      <x:c r="N92" s="63"/>
      <x:c r="O92" s="63"/>
      <x:c r="P92" s="63"/>
      <x:c r="Q92" s="69"/>
      <x:c r="R92" s="69"/>
      <x:c r="S92" s="63"/>
      <x:c r="T92" s="69"/>
      <x:c r="U92" s="63"/>
      <x:c r="V92" s="69"/>
      <x:c r="W92" s="69"/>
      <x:c r="X92" s="63"/>
      <x:c r="Y92" s="63"/>
      <x:c r="Z92" s="63"/>
      <x:c r="AA92" s="63"/>
      <x:c r="AB92" s="63"/>
      <x:c r="AC92" s="63"/>
      <x:c r="AD92" s="63"/>
      <x:c r="AE92" s="63"/>
      <x:c r="AF92" s="63"/>
      <x:c r="AG92" s="63"/>
    </x:row>
    <x:row r="93">
      <x:c r="A93" s="63"/>
      <x:c r="B93" s="63"/>
      <x:c r="C93" s="63"/>
      <x:c r="D93" s="63"/>
      <x:c r="E93" s="63"/>
      <x:c r="F93" s="63"/>
      <x:c r="G93" s="63"/>
      <x:c r="H93" s="63"/>
      <x:c r="I93" s="63"/>
      <x:c r="J93" s="63"/>
      <x:c r="K93" s="63"/>
      <x:c r="L93" s="63"/>
      <x:c r="M93" s="63"/>
      <x:c r="N93" s="63"/>
      <x:c r="O93" s="63"/>
      <x:c r="P93" s="63"/>
      <x:c r="Q93" s="69"/>
      <x:c r="R93" s="69"/>
      <x:c r="S93" s="63"/>
      <x:c r="T93" s="69"/>
      <x:c r="U93" s="63"/>
      <x:c r="V93" s="69"/>
      <x:c r="W93" s="69"/>
      <x:c r="X93" s="63"/>
      <x:c r="Y93" s="63"/>
      <x:c r="Z93" s="63"/>
      <x:c r="AA93" s="63"/>
      <x:c r="AB93" s="63"/>
      <x:c r="AC93" s="63"/>
      <x:c r="AD93" s="63"/>
      <x:c r="AE93" s="63"/>
      <x:c r="AF93" s="63"/>
      <x:c r="AG93" s="63"/>
    </x:row>
    <x:row r="94">
      <x:c r="A94" s="63"/>
      <x:c r="B94" s="63"/>
      <x:c r="C94" s="63"/>
      <x:c r="D94" s="63"/>
      <x:c r="E94" s="63"/>
      <x:c r="F94" s="63"/>
      <x:c r="G94" s="63"/>
      <x:c r="H94" s="63"/>
      <x:c r="I94" s="63"/>
      <x:c r="J94" s="63"/>
      <x:c r="K94" s="63"/>
      <x:c r="L94" s="63"/>
      <x:c r="M94" s="63"/>
      <x:c r="N94" s="63"/>
      <x:c r="O94" s="63"/>
      <x:c r="P94" s="63"/>
      <x:c r="Q94" s="69"/>
      <x:c r="R94" s="69"/>
      <x:c r="S94" s="63"/>
      <x:c r="T94" s="69"/>
      <x:c r="U94" s="63"/>
      <x:c r="V94" s="69"/>
      <x:c r="W94" s="69"/>
      <x:c r="X94" s="63"/>
      <x:c r="Y94" s="63"/>
      <x:c r="Z94" s="63"/>
      <x:c r="AA94" s="63"/>
      <x:c r="AB94" s="63"/>
      <x:c r="AC94" s="63"/>
      <x:c r="AD94" s="63"/>
      <x:c r="AE94" s="63"/>
      <x:c r="AF94" s="63"/>
      <x:c r="AG94" s="63"/>
    </x:row>
    <x:row r="95">
      <x:c r="A95" s="63"/>
      <x:c r="B95" s="63"/>
      <x:c r="C95" s="63"/>
      <x:c r="D95" s="63"/>
      <x:c r="E95" s="63"/>
      <x:c r="F95" s="63"/>
      <x:c r="G95" s="63"/>
      <x:c r="H95" s="63"/>
      <x:c r="I95" s="63"/>
      <x:c r="J95" s="63"/>
      <x:c r="K95" s="63"/>
      <x:c r="L95" s="63"/>
      <x:c r="M95" s="63"/>
      <x:c r="N95" s="63"/>
      <x:c r="O95" s="63"/>
      <x:c r="P95" s="63"/>
      <x:c r="Q95" s="69"/>
      <x:c r="R95" s="69"/>
      <x:c r="S95" s="63"/>
      <x:c r="T95" s="69"/>
      <x:c r="U95" s="63"/>
      <x:c r="V95" s="69"/>
      <x:c r="W95" s="69"/>
      <x:c r="X95" s="63"/>
      <x:c r="Y95" s="63"/>
      <x:c r="Z95" s="63"/>
      <x:c r="AA95" s="63"/>
      <x:c r="AB95" s="63"/>
      <x:c r="AC95" s="63"/>
      <x:c r="AD95" s="63"/>
      <x:c r="AE95" s="63"/>
      <x:c r="AF95" s="63"/>
      <x:c r="AG95" s="63"/>
    </x:row>
    <x:row r="96">
      <x:c r="A96" s="63"/>
      <x:c r="B96" s="63"/>
      <x:c r="C96" s="63"/>
      <x:c r="D96" s="63"/>
      <x:c r="E96" s="63"/>
      <x:c r="F96" s="63"/>
      <x:c r="G96" s="63"/>
      <x:c r="H96" s="63"/>
      <x:c r="I96" s="63"/>
      <x:c r="J96" s="63"/>
      <x:c r="K96" s="63"/>
      <x:c r="L96" s="63"/>
      <x:c r="M96" s="63"/>
      <x:c r="N96" s="63"/>
      <x:c r="O96" s="63"/>
      <x:c r="P96" s="63"/>
      <x:c r="Q96" s="69"/>
      <x:c r="R96" s="69"/>
      <x:c r="S96" s="63"/>
      <x:c r="T96" s="69"/>
      <x:c r="U96" s="63"/>
      <x:c r="V96" s="69"/>
      <x:c r="W96" s="69"/>
      <x:c r="X96" s="63"/>
      <x:c r="Y96" s="63"/>
      <x:c r="Z96" s="63"/>
      <x:c r="AA96" s="63"/>
      <x:c r="AB96" s="63"/>
      <x:c r="AC96" s="63"/>
      <x:c r="AD96" s="63"/>
      <x:c r="AE96" s="63"/>
      <x:c r="AF96" s="63"/>
      <x:c r="AG96" s="63"/>
    </x:row>
    <x:row r="97">
      <x:c r="A97" s="63"/>
      <x:c r="B97" s="63"/>
      <x:c r="C97" s="63"/>
      <x:c r="D97" s="63"/>
      <x:c r="E97" s="63"/>
      <x:c r="F97" s="63"/>
      <x:c r="G97" s="63"/>
      <x:c r="H97" s="63"/>
      <x:c r="I97" s="63"/>
      <x:c r="J97" s="63"/>
      <x:c r="K97" s="63"/>
      <x:c r="L97" s="63"/>
      <x:c r="M97" s="63"/>
      <x:c r="N97" s="63"/>
      <x:c r="O97" s="63"/>
      <x:c r="P97" s="63"/>
      <x:c r="Q97" s="69"/>
      <x:c r="R97" s="69"/>
      <x:c r="S97" s="63"/>
      <x:c r="T97" s="69"/>
      <x:c r="U97" s="63"/>
      <x:c r="V97" s="69"/>
      <x:c r="W97" s="69"/>
      <x:c r="X97" s="63"/>
      <x:c r="Y97" s="63"/>
      <x:c r="Z97" s="63"/>
      <x:c r="AA97" s="63"/>
      <x:c r="AB97" s="63"/>
      <x:c r="AC97" s="63"/>
      <x:c r="AD97" s="63"/>
      <x:c r="AE97" s="63"/>
      <x:c r="AF97" s="63"/>
      <x:c r="AG97" s="63"/>
    </x:row>
    <x:row r="98">
      <x:c r="A98" s="63"/>
      <x:c r="B98" s="63"/>
      <x:c r="C98" s="63"/>
      <x:c r="D98" s="63"/>
      <x:c r="E98" s="63"/>
      <x:c r="F98" s="63"/>
      <x:c r="G98" s="63"/>
      <x:c r="H98" s="63"/>
      <x:c r="I98" s="63"/>
      <x:c r="J98" s="63"/>
      <x:c r="K98" s="63"/>
      <x:c r="L98" s="63"/>
      <x:c r="M98" s="63"/>
      <x:c r="N98" s="63"/>
      <x:c r="O98" s="63"/>
      <x:c r="P98" s="63"/>
      <x:c r="Q98" s="69"/>
      <x:c r="R98" s="69"/>
      <x:c r="S98" s="63"/>
      <x:c r="T98" s="69"/>
      <x:c r="U98" s="63"/>
      <x:c r="V98" s="69"/>
      <x:c r="W98" s="69"/>
      <x:c r="X98" s="63"/>
      <x:c r="Y98" s="63"/>
      <x:c r="Z98" s="63"/>
      <x:c r="AA98" s="63"/>
      <x:c r="AB98" s="63"/>
      <x:c r="AC98" s="63"/>
      <x:c r="AD98" s="63"/>
      <x:c r="AE98" s="63"/>
      <x:c r="AF98" s="63"/>
      <x:c r="AG98" s="63"/>
    </x:row>
    <x:row r="99">
      <x:c r="A99" s="63"/>
      <x:c r="B99" s="63"/>
      <x:c r="C99" s="63"/>
      <x:c r="D99" s="63"/>
      <x:c r="E99" s="63"/>
      <x:c r="F99" s="63"/>
      <x:c r="G99" s="63"/>
      <x:c r="H99" s="63"/>
      <x:c r="I99" s="63"/>
      <x:c r="J99" s="63"/>
      <x:c r="K99" s="63"/>
      <x:c r="L99" s="63"/>
      <x:c r="M99" s="63"/>
      <x:c r="N99" s="63"/>
      <x:c r="O99" s="63"/>
      <x:c r="P99" s="63"/>
      <x:c r="Q99" s="69"/>
      <x:c r="R99" s="69"/>
      <x:c r="S99" s="63"/>
      <x:c r="T99" s="69"/>
      <x:c r="U99" s="63"/>
      <x:c r="V99" s="69"/>
      <x:c r="W99" s="69"/>
      <x:c r="X99" s="63"/>
      <x:c r="Y99" s="63"/>
      <x:c r="Z99" s="63"/>
      <x:c r="AA99" s="63"/>
      <x:c r="AB99" s="63"/>
      <x:c r="AC99" s="63"/>
      <x:c r="AD99" s="63"/>
      <x:c r="AE99" s="63"/>
      <x:c r="AF99" s="63"/>
      <x:c r="AG99" s="63"/>
    </x:row>
    <x:row r="100">
      <x:c r="A100" s="63"/>
      <x:c r="B100" s="63"/>
      <x:c r="C100" s="63"/>
      <x:c r="D100" s="63"/>
      <x:c r="E100" s="63"/>
      <x:c r="F100" s="63"/>
      <x:c r="G100" s="63"/>
      <x:c r="H100" s="63"/>
      <x:c r="I100" s="63"/>
      <x:c r="J100" s="63"/>
      <x:c r="K100" s="63"/>
      <x:c r="L100" s="63"/>
      <x:c r="M100" s="63"/>
      <x:c r="N100" s="63"/>
      <x:c r="O100" s="63"/>
      <x:c r="P100" s="63"/>
      <x:c r="Q100" s="69"/>
      <x:c r="R100" s="69"/>
      <x:c r="S100" s="63"/>
      <x:c r="T100" s="69"/>
      <x:c r="U100" s="63"/>
      <x:c r="V100" s="69"/>
      <x:c r="W100" s="69"/>
      <x:c r="X100" s="63"/>
      <x:c r="Y100" s="63"/>
      <x:c r="Z100" s="63"/>
      <x:c r="AA100" s="63"/>
      <x:c r="AB100" s="63"/>
      <x:c r="AC100" s="63"/>
      <x:c r="AD100" s="63"/>
      <x:c r="AE100" s="63"/>
      <x:c r="AF100" s="63"/>
      <x:c r="AG100" s="63"/>
    </x:row>
    <x:row r="101">
      <x:c r="A101" s="63"/>
      <x:c r="B101" s="63"/>
      <x:c r="C101" s="63"/>
      <x:c r="D101" s="63"/>
      <x:c r="E101" s="63"/>
      <x:c r="F101" s="63"/>
      <x:c r="G101" s="63"/>
      <x:c r="H101" s="63"/>
      <x:c r="I101" s="63"/>
      <x:c r="J101" s="63"/>
      <x:c r="K101" s="63"/>
      <x:c r="L101" s="63"/>
      <x:c r="M101" s="63"/>
      <x:c r="N101" s="63"/>
      <x:c r="O101" s="63"/>
      <x:c r="P101" s="63"/>
      <x:c r="Q101" s="69"/>
      <x:c r="R101" s="69"/>
      <x:c r="S101" s="63"/>
      <x:c r="T101" s="69"/>
      <x:c r="U101" s="63"/>
      <x:c r="V101" s="69"/>
      <x:c r="W101" s="69"/>
      <x:c r="X101" s="63"/>
      <x:c r="Y101" s="63"/>
      <x:c r="Z101" s="63"/>
      <x:c r="AA101" s="63"/>
      <x:c r="AB101" s="63"/>
      <x:c r="AC101" s="63"/>
      <x:c r="AD101" s="63"/>
      <x:c r="AE101" s="63"/>
      <x:c r="AF101" s="63"/>
      <x:c r="AG101" s="63"/>
    </x:row>
    <x:row r="102">
      <x:c r="A102" s="63"/>
      <x:c r="B102" s="63"/>
      <x:c r="C102" s="63"/>
      <x:c r="D102" s="63"/>
      <x:c r="E102" s="63"/>
      <x:c r="F102" s="63"/>
      <x:c r="G102" s="63"/>
      <x:c r="H102" s="63"/>
      <x:c r="I102" s="63"/>
      <x:c r="J102" s="63"/>
      <x:c r="K102" s="63"/>
      <x:c r="L102" s="63"/>
      <x:c r="M102" s="63"/>
      <x:c r="N102" s="63"/>
      <x:c r="O102" s="63"/>
      <x:c r="P102" s="63"/>
      <x:c r="Q102" s="69"/>
      <x:c r="R102" s="69"/>
      <x:c r="S102" s="63"/>
      <x:c r="T102" s="69"/>
      <x:c r="U102" s="63"/>
      <x:c r="V102" s="69"/>
      <x:c r="W102" s="69"/>
      <x:c r="X102" s="63"/>
      <x:c r="Y102" s="63"/>
      <x:c r="Z102" s="63"/>
      <x:c r="AA102" s="63"/>
      <x:c r="AB102" s="63"/>
      <x:c r="AC102" s="63"/>
      <x:c r="AD102" s="63"/>
      <x:c r="AE102" s="63"/>
      <x:c r="AF102" s="63"/>
      <x:c r="AG102" s="63"/>
    </x:row>
    <x:row r="103">
      <x:c r="A103" s="63"/>
      <x:c r="B103" s="63"/>
      <x:c r="C103" s="63"/>
      <x:c r="D103" s="63"/>
      <x:c r="E103" s="63"/>
      <x:c r="F103" s="63"/>
      <x:c r="G103" s="63"/>
      <x:c r="H103" s="63"/>
      <x:c r="I103" s="63"/>
      <x:c r="J103" s="63"/>
      <x:c r="K103" s="63"/>
      <x:c r="L103" s="63"/>
      <x:c r="M103" s="63"/>
      <x:c r="N103" s="63"/>
      <x:c r="O103" s="63"/>
      <x:c r="P103" s="63"/>
      <x:c r="Q103" s="69"/>
      <x:c r="R103" s="69"/>
      <x:c r="S103" s="63"/>
      <x:c r="T103" s="69"/>
      <x:c r="U103" s="63"/>
      <x:c r="V103" s="69"/>
      <x:c r="W103" s="69"/>
      <x:c r="X103" s="63"/>
      <x:c r="Y103" s="63"/>
      <x:c r="Z103" s="63"/>
      <x:c r="AA103" s="63"/>
      <x:c r="AB103" s="63"/>
      <x:c r="AC103" s="63"/>
      <x:c r="AD103" s="63"/>
      <x:c r="AE103" s="63"/>
      <x:c r="AF103" s="63"/>
      <x:c r="AG103" s="63"/>
    </x:row>
    <x:row r="104">
      <x:c r="A104" s="63"/>
      <x:c r="B104" s="63"/>
      <x:c r="C104" s="63"/>
      <x:c r="D104" s="63"/>
      <x:c r="E104" s="63"/>
      <x:c r="F104" s="63"/>
      <x:c r="G104" s="63"/>
      <x:c r="H104" s="63"/>
      <x:c r="I104" s="63"/>
      <x:c r="J104" s="63"/>
      <x:c r="K104" s="63"/>
      <x:c r="L104" s="63"/>
      <x:c r="M104" s="63"/>
      <x:c r="N104" s="63"/>
      <x:c r="O104" s="63"/>
      <x:c r="P104" s="63"/>
      <x:c r="Q104" s="69"/>
      <x:c r="R104" s="69"/>
      <x:c r="S104" s="63"/>
      <x:c r="T104" s="69"/>
      <x:c r="U104" s="63"/>
      <x:c r="V104" s="69"/>
      <x:c r="W104" s="69"/>
      <x:c r="X104" s="63"/>
      <x:c r="Y104" s="63"/>
      <x:c r="Z104" s="63"/>
      <x:c r="AA104" s="63"/>
      <x:c r="AB104" s="63"/>
      <x:c r="AC104" s="63"/>
      <x:c r="AD104" s="63"/>
      <x:c r="AE104" s="63"/>
      <x:c r="AF104" s="63"/>
      <x:c r="AG104" s="63"/>
    </x:row>
    <x:row r="105">
      <x:c r="A105" s="63"/>
      <x:c r="B105" s="63"/>
      <x:c r="C105" s="63"/>
      <x:c r="D105" s="63"/>
      <x:c r="E105" s="63"/>
      <x:c r="F105" s="63"/>
      <x:c r="G105" s="63"/>
      <x:c r="H105" s="63"/>
      <x:c r="I105" s="63"/>
      <x:c r="J105" s="63"/>
      <x:c r="K105" s="63"/>
      <x:c r="L105" s="63"/>
      <x:c r="M105" s="63"/>
      <x:c r="N105" s="63"/>
      <x:c r="O105" s="63"/>
      <x:c r="P105" s="63"/>
      <x:c r="Q105" s="69"/>
      <x:c r="R105" s="69"/>
      <x:c r="S105" s="63"/>
      <x:c r="T105" s="69"/>
      <x:c r="U105" s="63"/>
      <x:c r="V105" s="69"/>
      <x:c r="W105" s="69"/>
      <x:c r="X105" s="63"/>
      <x:c r="Y105" s="63"/>
      <x:c r="Z105" s="63"/>
      <x:c r="AA105" s="63"/>
      <x:c r="AB105" s="63"/>
      <x:c r="AC105" s="63"/>
      <x:c r="AD105" s="63"/>
      <x:c r="AE105" s="63"/>
      <x:c r="AF105" s="63"/>
      <x:c r="AG105" s="63"/>
    </x:row>
    <x:row r="106">
      <x:c r="A106" s="63"/>
      <x:c r="B106" s="63"/>
      <x:c r="C106" s="63"/>
      <x:c r="D106" s="63"/>
      <x:c r="E106" s="63"/>
      <x:c r="F106" s="63"/>
      <x:c r="G106" s="63"/>
      <x:c r="H106" s="63"/>
      <x:c r="I106" s="63"/>
      <x:c r="J106" s="63"/>
      <x:c r="K106" s="63"/>
      <x:c r="L106" s="63"/>
      <x:c r="M106" s="63"/>
      <x:c r="N106" s="63"/>
      <x:c r="O106" s="63"/>
      <x:c r="P106" s="63"/>
      <x:c r="Q106" s="69"/>
      <x:c r="R106" s="69"/>
      <x:c r="S106" s="63"/>
      <x:c r="T106" s="69"/>
      <x:c r="U106" s="63"/>
      <x:c r="V106" s="69"/>
      <x:c r="W106" s="69"/>
      <x:c r="X106" s="63"/>
      <x:c r="Y106" s="63"/>
      <x:c r="Z106" s="63"/>
      <x:c r="AA106" s="63"/>
      <x:c r="AB106" s="63"/>
      <x:c r="AC106" s="63"/>
      <x:c r="AD106" s="63"/>
      <x:c r="AE106" s="63"/>
      <x:c r="AF106" s="63"/>
      <x:c r="AG106" s="63"/>
    </x:row>
    <x:row r="107">
      <x:c r="A107" s="63"/>
      <x:c r="B107" s="63"/>
      <x:c r="C107" s="63"/>
      <x:c r="D107" s="63"/>
      <x:c r="E107" s="63"/>
      <x:c r="F107" s="63"/>
      <x:c r="G107" s="63"/>
      <x:c r="H107" s="63"/>
      <x:c r="I107" s="63"/>
      <x:c r="J107" s="63"/>
      <x:c r="K107" s="63"/>
      <x:c r="L107" s="63"/>
      <x:c r="M107" s="63"/>
      <x:c r="N107" s="63"/>
      <x:c r="O107" s="63"/>
      <x:c r="P107" s="63"/>
      <x:c r="Q107" s="69"/>
      <x:c r="R107" s="69"/>
      <x:c r="S107" s="63"/>
      <x:c r="T107" s="69"/>
      <x:c r="U107" s="63"/>
      <x:c r="V107" s="69"/>
      <x:c r="W107" s="69"/>
      <x:c r="X107" s="63"/>
      <x:c r="Y107" s="63"/>
      <x:c r="Z107" s="63"/>
      <x:c r="AA107" s="63"/>
      <x:c r="AB107" s="63"/>
      <x:c r="AC107" s="63"/>
      <x:c r="AD107" s="63"/>
      <x:c r="AE107" s="63"/>
      <x:c r="AF107" s="63"/>
      <x:c r="AG107" s="63"/>
    </x:row>
    <x:row r="108">
      <x:c r="A108" s="63"/>
      <x:c r="B108" s="63"/>
      <x:c r="C108" s="63"/>
      <x:c r="D108" s="63"/>
      <x:c r="E108" s="63"/>
      <x:c r="F108" s="63"/>
      <x:c r="G108" s="63"/>
      <x:c r="H108" s="63"/>
      <x:c r="I108" s="63"/>
      <x:c r="J108" s="63"/>
      <x:c r="K108" s="63"/>
      <x:c r="L108" s="63"/>
      <x:c r="M108" s="63"/>
      <x:c r="N108" s="63"/>
      <x:c r="O108" s="63"/>
      <x:c r="P108" s="63"/>
      <x:c r="Q108" s="69"/>
      <x:c r="R108" s="69"/>
      <x:c r="S108" s="63"/>
      <x:c r="T108" s="69"/>
      <x:c r="U108" s="63"/>
      <x:c r="V108" s="69"/>
      <x:c r="W108" s="69"/>
      <x:c r="X108" s="63"/>
      <x:c r="Y108" s="63"/>
      <x:c r="Z108" s="63"/>
      <x:c r="AA108" s="63"/>
      <x:c r="AB108" s="63"/>
      <x:c r="AC108" s="63"/>
      <x:c r="AD108" s="63"/>
      <x:c r="AE108" s="63"/>
      <x:c r="AF108" s="63"/>
      <x:c r="AG108" s="63"/>
    </x:row>
    <x:row r="109">
      <x:c r="A109" s="63"/>
      <x:c r="B109" s="63"/>
      <x:c r="C109" s="63"/>
      <x:c r="D109" s="63"/>
      <x:c r="E109" s="63"/>
      <x:c r="F109" s="63"/>
      <x:c r="G109" s="63"/>
      <x:c r="H109" s="63"/>
      <x:c r="I109" s="63"/>
      <x:c r="J109" s="63"/>
      <x:c r="K109" s="63"/>
      <x:c r="L109" s="63"/>
      <x:c r="M109" s="63"/>
      <x:c r="N109" s="63"/>
      <x:c r="O109" s="63"/>
      <x:c r="P109" s="63"/>
      <x:c r="Q109" s="69"/>
      <x:c r="R109" s="69"/>
      <x:c r="S109" s="63"/>
      <x:c r="T109" s="69"/>
      <x:c r="U109" s="63"/>
      <x:c r="V109" s="69"/>
      <x:c r="W109" s="69"/>
      <x:c r="X109" s="63"/>
      <x:c r="Y109" s="63"/>
      <x:c r="Z109" s="63"/>
      <x:c r="AA109" s="63"/>
      <x:c r="AB109" s="63"/>
      <x:c r="AC109" s="63"/>
      <x:c r="AD109" s="63"/>
      <x:c r="AE109" s="63"/>
      <x:c r="AF109" s="63"/>
      <x:c r="AG109" s="63"/>
    </x:row>
    <x:row r="110">
      <x:c r="A110" s="63"/>
      <x:c r="B110" s="63"/>
      <x:c r="C110" s="63"/>
      <x:c r="D110" s="63"/>
      <x:c r="E110" s="63"/>
      <x:c r="F110" s="63"/>
      <x:c r="G110" s="63"/>
      <x:c r="H110" s="63"/>
      <x:c r="I110" s="63"/>
      <x:c r="J110" s="63"/>
      <x:c r="K110" s="63"/>
      <x:c r="L110" s="63"/>
      <x:c r="M110" s="63"/>
      <x:c r="N110" s="63"/>
      <x:c r="O110" s="63"/>
      <x:c r="P110" s="63"/>
      <x:c r="Q110" s="69"/>
      <x:c r="R110" s="69"/>
      <x:c r="S110" s="63"/>
      <x:c r="T110" s="69"/>
      <x:c r="U110" s="63"/>
      <x:c r="V110" s="69"/>
      <x:c r="W110" s="69"/>
      <x:c r="X110" s="63"/>
      <x:c r="Y110" s="63"/>
      <x:c r="Z110" s="63"/>
      <x:c r="AA110" s="63"/>
      <x:c r="AB110" s="63"/>
      <x:c r="AC110" s="63"/>
      <x:c r="AD110" s="63"/>
      <x:c r="AE110" s="63"/>
      <x:c r="AF110" s="63"/>
      <x:c r="AG110" s="63"/>
    </x:row>
    <x:row r="111">
      <x:c r="A111" s="63"/>
      <x:c r="B111" s="63"/>
      <x:c r="C111" s="63"/>
      <x:c r="D111" s="63"/>
      <x:c r="E111" s="63"/>
      <x:c r="F111" s="63"/>
      <x:c r="G111" s="63"/>
      <x:c r="H111" s="63"/>
      <x:c r="I111" s="63"/>
      <x:c r="J111" s="63"/>
      <x:c r="K111" s="63"/>
      <x:c r="L111" s="63"/>
      <x:c r="M111" s="63"/>
      <x:c r="N111" s="63"/>
      <x:c r="O111" s="63"/>
      <x:c r="P111" s="63"/>
      <x:c r="Q111" s="69"/>
      <x:c r="R111" s="69"/>
      <x:c r="S111" s="63"/>
      <x:c r="T111" s="69"/>
      <x:c r="U111" s="63"/>
      <x:c r="V111" s="69"/>
      <x:c r="W111" s="69"/>
      <x:c r="X111" s="63"/>
      <x:c r="Y111" s="63"/>
      <x:c r="Z111" s="63"/>
      <x:c r="AA111" s="63"/>
      <x:c r="AB111" s="63"/>
      <x:c r="AC111" s="63"/>
      <x:c r="AD111" s="63"/>
      <x:c r="AE111" s="63"/>
      <x:c r="AF111" s="63"/>
      <x:c r="AG111" s="63"/>
    </x:row>
    <x:row r="112">
      <x:c r="A112" s="63"/>
      <x:c r="B112" s="63"/>
      <x:c r="C112" s="63"/>
      <x:c r="D112" s="63"/>
      <x:c r="E112" s="63"/>
      <x:c r="F112" s="63"/>
      <x:c r="G112" s="63"/>
      <x:c r="H112" s="63"/>
      <x:c r="I112" s="63"/>
      <x:c r="J112" s="63"/>
      <x:c r="K112" s="63"/>
      <x:c r="L112" s="63"/>
      <x:c r="M112" s="63"/>
      <x:c r="N112" s="63"/>
      <x:c r="O112" s="63"/>
      <x:c r="P112" s="63"/>
      <x:c r="Q112" s="69"/>
      <x:c r="R112" s="69"/>
      <x:c r="S112" s="63"/>
      <x:c r="T112" s="69"/>
      <x:c r="U112" s="63"/>
      <x:c r="V112" s="69"/>
      <x:c r="W112" s="69"/>
      <x:c r="X112" s="63"/>
      <x:c r="Y112" s="63"/>
      <x:c r="Z112" s="63"/>
      <x:c r="AA112" s="63"/>
      <x:c r="AB112" s="63"/>
      <x:c r="AC112" s="63"/>
      <x:c r="AD112" s="63"/>
      <x:c r="AE112" s="63"/>
      <x:c r="AF112" s="63"/>
      <x:c r="AG112" s="63"/>
    </x:row>
    <x:row r="113">
      <x:c r="A113" s="63"/>
      <x:c r="B113" s="63"/>
      <x:c r="C113" s="63"/>
      <x:c r="D113" s="63"/>
      <x:c r="E113" s="63"/>
      <x:c r="F113" s="63"/>
      <x:c r="G113" s="63"/>
      <x:c r="H113" s="63"/>
      <x:c r="I113" s="63"/>
      <x:c r="J113" s="63"/>
      <x:c r="K113" s="63"/>
      <x:c r="L113" s="63"/>
      <x:c r="M113" s="63"/>
      <x:c r="N113" s="63"/>
      <x:c r="O113" s="63"/>
      <x:c r="P113" s="63"/>
      <x:c r="Q113" s="69"/>
      <x:c r="R113" s="69"/>
      <x:c r="S113" s="63"/>
      <x:c r="T113" s="69"/>
      <x:c r="U113" s="63"/>
      <x:c r="V113" s="69"/>
      <x:c r="W113" s="69"/>
      <x:c r="X113" s="63"/>
      <x:c r="Y113" s="63"/>
      <x:c r="Z113" s="63"/>
      <x:c r="AA113" s="63"/>
      <x:c r="AB113" s="63"/>
      <x:c r="AC113" s="63"/>
      <x:c r="AD113" s="63"/>
      <x:c r="AE113" s="63"/>
      <x:c r="AF113" s="63"/>
      <x:c r="AG113" s="63"/>
    </x:row>
    <x:row r="114">
      <x:c r="A114" s="63"/>
      <x:c r="B114" s="63"/>
      <x:c r="C114" s="63"/>
      <x:c r="D114" s="63"/>
      <x:c r="E114" s="63"/>
      <x:c r="F114" s="63"/>
      <x:c r="G114" s="63"/>
      <x:c r="H114" s="63"/>
      <x:c r="I114" s="63"/>
      <x:c r="J114" s="63"/>
      <x:c r="K114" s="63"/>
      <x:c r="L114" s="63"/>
      <x:c r="M114" s="63"/>
      <x:c r="N114" s="63"/>
      <x:c r="O114" s="63"/>
      <x:c r="P114" s="63"/>
      <x:c r="Q114" s="69"/>
      <x:c r="R114" s="69"/>
      <x:c r="S114" s="63"/>
      <x:c r="T114" s="69"/>
      <x:c r="U114" s="63"/>
      <x:c r="V114" s="69"/>
      <x:c r="W114" s="69"/>
      <x:c r="X114" s="63"/>
      <x:c r="Y114" s="63"/>
      <x:c r="Z114" s="63"/>
      <x:c r="AA114" s="63"/>
      <x:c r="AB114" s="63"/>
      <x:c r="AC114" s="63"/>
      <x:c r="AD114" s="63"/>
      <x:c r="AE114" s="63"/>
      <x:c r="AF114" s="63"/>
      <x:c r="AG114" s="63"/>
    </x:row>
    <x:row r="115">
      <x:c r="A115" s="63"/>
      <x:c r="B115" s="63"/>
      <x:c r="C115" s="63"/>
      <x:c r="D115" s="63"/>
      <x:c r="E115" s="63"/>
      <x:c r="F115" s="63"/>
      <x:c r="G115" s="63"/>
      <x:c r="H115" s="63"/>
      <x:c r="I115" s="63"/>
      <x:c r="J115" s="63"/>
      <x:c r="K115" s="63"/>
      <x:c r="L115" s="63"/>
      <x:c r="M115" s="63"/>
      <x:c r="N115" s="63"/>
      <x:c r="O115" s="63"/>
      <x:c r="P115" s="63"/>
      <x:c r="Q115" s="69"/>
      <x:c r="R115" s="69"/>
      <x:c r="S115" s="63"/>
      <x:c r="T115" s="69"/>
      <x:c r="U115" s="63"/>
      <x:c r="V115" s="69"/>
      <x:c r="W115" s="69"/>
      <x:c r="X115" s="63"/>
      <x:c r="Y115" s="63"/>
      <x:c r="Z115" s="63"/>
      <x:c r="AA115" s="63"/>
      <x:c r="AB115" s="63"/>
      <x:c r="AC115" s="63"/>
      <x:c r="AD115" s="63"/>
      <x:c r="AE115" s="63"/>
      <x:c r="AF115" s="63"/>
      <x:c r="AG115" s="63"/>
    </x:row>
    <x:row r="116">
      <x:c r="A116" s="63"/>
      <x:c r="B116" s="63"/>
      <x:c r="C116" s="63"/>
      <x:c r="D116" s="63"/>
      <x:c r="E116" s="63"/>
      <x:c r="F116" s="63"/>
      <x:c r="G116" s="63"/>
      <x:c r="H116" s="63"/>
      <x:c r="I116" s="63"/>
      <x:c r="J116" s="63"/>
      <x:c r="K116" s="63"/>
      <x:c r="L116" s="63"/>
      <x:c r="M116" s="63"/>
      <x:c r="N116" s="63"/>
      <x:c r="O116" s="63"/>
      <x:c r="P116" s="63"/>
      <x:c r="Q116" s="69"/>
      <x:c r="R116" s="69"/>
      <x:c r="S116" s="63"/>
      <x:c r="T116" s="69"/>
      <x:c r="U116" s="63"/>
      <x:c r="V116" s="69"/>
      <x:c r="W116" s="69"/>
      <x:c r="X116" s="63"/>
      <x:c r="Y116" s="63"/>
      <x:c r="Z116" s="63"/>
      <x:c r="AA116" s="63"/>
      <x:c r="AB116" s="63"/>
      <x:c r="AC116" s="63"/>
      <x:c r="AD116" s="63"/>
      <x:c r="AE116" s="63"/>
      <x:c r="AF116" s="63"/>
      <x:c r="AG116" s="63"/>
    </x:row>
    <x:row r="117">
      <x:c r="A117" s="63"/>
      <x:c r="B117" s="63"/>
      <x:c r="C117" s="63"/>
      <x:c r="D117" s="63"/>
      <x:c r="E117" s="63"/>
      <x:c r="F117" s="63"/>
      <x:c r="G117" s="63"/>
      <x:c r="H117" s="63"/>
      <x:c r="I117" s="63"/>
      <x:c r="J117" s="63"/>
      <x:c r="K117" s="63"/>
      <x:c r="L117" s="63"/>
      <x:c r="M117" s="63"/>
      <x:c r="N117" s="63"/>
      <x:c r="O117" s="63"/>
      <x:c r="P117" s="63"/>
      <x:c r="Q117" s="69"/>
      <x:c r="R117" s="69"/>
      <x:c r="S117" s="63"/>
      <x:c r="T117" s="69"/>
      <x:c r="U117" s="63"/>
      <x:c r="V117" s="69"/>
      <x:c r="W117" s="69"/>
      <x:c r="X117" s="63"/>
      <x:c r="Y117" s="63"/>
      <x:c r="Z117" s="63"/>
      <x:c r="AA117" s="63"/>
      <x:c r="AB117" s="63"/>
      <x:c r="AC117" s="63"/>
      <x:c r="AD117" s="63"/>
      <x:c r="AE117" s="63"/>
      <x:c r="AF117" s="63"/>
      <x:c r="AG117" s="63"/>
    </x:row>
    <x:row r="118">
      <x:c r="A118" s="63"/>
      <x:c r="B118" s="63"/>
      <x:c r="C118" s="63"/>
      <x:c r="D118" s="63"/>
      <x:c r="E118" s="63"/>
      <x:c r="F118" s="63"/>
      <x:c r="G118" s="63"/>
      <x:c r="H118" s="63"/>
      <x:c r="I118" s="63"/>
      <x:c r="J118" s="63"/>
      <x:c r="K118" s="63"/>
      <x:c r="L118" s="63"/>
      <x:c r="M118" s="63"/>
      <x:c r="N118" s="63"/>
      <x:c r="O118" s="63"/>
      <x:c r="P118" s="63"/>
      <x:c r="Q118" s="69"/>
      <x:c r="R118" s="69"/>
      <x:c r="S118" s="63"/>
      <x:c r="T118" s="69"/>
      <x:c r="U118" s="63"/>
      <x:c r="V118" s="69"/>
      <x:c r="W118" s="69"/>
      <x:c r="X118" s="63"/>
      <x:c r="Y118" s="63"/>
      <x:c r="Z118" s="63"/>
      <x:c r="AA118" s="63"/>
      <x:c r="AB118" s="63"/>
      <x:c r="AC118" s="63"/>
      <x:c r="AD118" s="63"/>
      <x:c r="AE118" s="63"/>
      <x:c r="AF118" s="63"/>
      <x:c r="AG118" s="63"/>
    </x:row>
    <x:row r="119">
      <x:c r="A119" s="63"/>
      <x:c r="B119" s="63"/>
      <x:c r="C119" s="63"/>
      <x:c r="D119" s="63"/>
      <x:c r="E119" s="63"/>
      <x:c r="F119" s="63"/>
      <x:c r="G119" s="63"/>
      <x:c r="H119" s="63"/>
      <x:c r="I119" s="63"/>
      <x:c r="J119" s="63"/>
      <x:c r="K119" s="63"/>
      <x:c r="L119" s="63"/>
      <x:c r="M119" s="63"/>
      <x:c r="N119" s="63"/>
      <x:c r="O119" s="63"/>
      <x:c r="P119" s="63"/>
      <x:c r="Q119" s="69"/>
      <x:c r="R119" s="69"/>
      <x:c r="S119" s="63"/>
      <x:c r="T119" s="69"/>
      <x:c r="U119" s="63"/>
      <x:c r="V119" s="69"/>
      <x:c r="W119" s="69"/>
      <x:c r="X119" s="63"/>
      <x:c r="Y119" s="63"/>
      <x:c r="Z119" s="63"/>
      <x:c r="AA119" s="63"/>
      <x:c r="AB119" s="63"/>
      <x:c r="AC119" s="63"/>
      <x:c r="AD119" s="63"/>
      <x:c r="AE119" s="63"/>
      <x:c r="AF119" s="63"/>
      <x:c r="AG119" s="63"/>
    </x:row>
    <x:row r="120">
      <x:c r="A120" s="63"/>
      <x:c r="B120" s="63"/>
      <x:c r="C120" s="63"/>
      <x:c r="D120" s="63"/>
      <x:c r="E120" s="63"/>
      <x:c r="F120" s="63"/>
      <x:c r="G120" s="63"/>
      <x:c r="H120" s="63"/>
      <x:c r="I120" s="63"/>
      <x:c r="J120" s="63"/>
      <x:c r="K120" s="63"/>
      <x:c r="L120" s="63"/>
      <x:c r="M120" s="63"/>
      <x:c r="N120" s="63"/>
      <x:c r="O120" s="63"/>
      <x:c r="P120" s="63"/>
      <x:c r="Q120" s="69"/>
      <x:c r="R120" s="69"/>
      <x:c r="S120" s="63"/>
      <x:c r="T120" s="69"/>
      <x:c r="U120" s="63"/>
      <x:c r="V120" s="69"/>
      <x:c r="W120" s="69"/>
      <x:c r="X120" s="63"/>
      <x:c r="Y120" s="63"/>
      <x:c r="Z120" s="63"/>
      <x:c r="AA120" s="63"/>
      <x:c r="AB120" s="63"/>
      <x:c r="AC120" s="63"/>
      <x:c r="AD120" s="63"/>
      <x:c r="AE120" s="63"/>
      <x:c r="AF120" s="63"/>
      <x:c r="AG120" s="63"/>
    </x:row>
    <x:row r="121">
      <x:c r="A121" s="63"/>
      <x:c r="B121" s="63"/>
      <x:c r="C121" s="63"/>
      <x:c r="D121" s="63"/>
      <x:c r="E121" s="63"/>
      <x:c r="F121" s="63"/>
      <x:c r="G121" s="63"/>
      <x:c r="H121" s="63"/>
      <x:c r="I121" s="63"/>
      <x:c r="J121" s="63"/>
      <x:c r="K121" s="63"/>
      <x:c r="L121" s="63"/>
      <x:c r="M121" s="63"/>
      <x:c r="N121" s="63"/>
      <x:c r="O121" s="63"/>
      <x:c r="P121" s="63"/>
      <x:c r="Q121" s="69"/>
      <x:c r="R121" s="69"/>
      <x:c r="S121" s="63"/>
      <x:c r="T121" s="69"/>
      <x:c r="U121" s="63"/>
      <x:c r="V121" s="69"/>
      <x:c r="W121" s="69"/>
      <x:c r="X121" s="63"/>
      <x:c r="Y121" s="63"/>
      <x:c r="Z121" s="63"/>
      <x:c r="AA121" s="63"/>
      <x:c r="AB121" s="63"/>
      <x:c r="AC121" s="63"/>
      <x:c r="AD121" s="63"/>
      <x:c r="AE121" s="63"/>
      <x:c r="AF121" s="63"/>
      <x:c r="AG121" s="63"/>
    </x:row>
    <x:row r="122">
      <x:c r="A122" s="63"/>
      <x:c r="B122" s="63"/>
      <x:c r="C122" s="63"/>
      <x:c r="D122" s="63"/>
      <x:c r="E122" s="63"/>
      <x:c r="F122" s="63"/>
      <x:c r="G122" s="63"/>
      <x:c r="H122" s="63"/>
      <x:c r="I122" s="63"/>
      <x:c r="J122" s="63"/>
      <x:c r="K122" s="63"/>
      <x:c r="L122" s="63"/>
      <x:c r="M122" s="63"/>
      <x:c r="N122" s="63"/>
      <x:c r="O122" s="63"/>
      <x:c r="P122" s="63"/>
      <x:c r="Q122" s="69"/>
      <x:c r="R122" s="69"/>
      <x:c r="S122" s="63"/>
      <x:c r="T122" s="69"/>
      <x:c r="U122" s="63"/>
      <x:c r="V122" s="69"/>
      <x:c r="W122" s="69"/>
      <x:c r="X122" s="63"/>
      <x:c r="Y122" s="63"/>
      <x:c r="Z122" s="63"/>
      <x:c r="AA122" s="63"/>
      <x:c r="AB122" s="63"/>
      <x:c r="AC122" s="63"/>
      <x:c r="AD122" s="63"/>
      <x:c r="AE122" s="63"/>
      <x:c r="AF122" s="63"/>
      <x:c r="AG122" s="63"/>
    </x:row>
    <x:row r="123">
      <x:c r="A123" s="63"/>
      <x:c r="B123" s="63"/>
      <x:c r="C123" s="63"/>
      <x:c r="D123" s="63"/>
      <x:c r="E123" s="63"/>
      <x:c r="F123" s="63"/>
      <x:c r="G123" s="63"/>
      <x:c r="H123" s="63"/>
      <x:c r="I123" s="63"/>
      <x:c r="J123" s="63"/>
      <x:c r="K123" s="63"/>
      <x:c r="L123" s="63"/>
      <x:c r="M123" s="63"/>
      <x:c r="N123" s="63"/>
      <x:c r="O123" s="63"/>
      <x:c r="P123" s="63"/>
      <x:c r="Q123" s="69"/>
      <x:c r="R123" s="69"/>
      <x:c r="S123" s="63"/>
      <x:c r="T123" s="69"/>
      <x:c r="U123" s="63"/>
      <x:c r="V123" s="69"/>
      <x:c r="W123" s="69"/>
      <x:c r="X123" s="63"/>
      <x:c r="Y123" s="63"/>
      <x:c r="Z123" s="63"/>
      <x:c r="AA123" s="63"/>
      <x:c r="AB123" s="63"/>
      <x:c r="AC123" s="63"/>
      <x:c r="AD123" s="63"/>
      <x:c r="AE123" s="63"/>
      <x:c r="AF123" s="63"/>
      <x:c r="AG123" s="63"/>
    </x:row>
    <x:row r="124">
      <x:c r="A124" s="63"/>
      <x:c r="B124" s="63"/>
      <x:c r="C124" s="63"/>
      <x:c r="D124" s="63"/>
      <x:c r="E124" s="63"/>
      <x:c r="F124" s="63"/>
      <x:c r="G124" s="63"/>
      <x:c r="H124" s="63"/>
      <x:c r="I124" s="63"/>
      <x:c r="J124" s="63"/>
      <x:c r="K124" s="63"/>
      <x:c r="L124" s="63"/>
      <x:c r="M124" s="63"/>
      <x:c r="N124" s="63"/>
      <x:c r="O124" s="63"/>
      <x:c r="P124" s="63"/>
      <x:c r="Q124" s="69"/>
      <x:c r="R124" s="69"/>
      <x:c r="S124" s="63"/>
      <x:c r="T124" s="69"/>
      <x:c r="U124" s="63"/>
      <x:c r="V124" s="69"/>
      <x:c r="W124" s="69"/>
      <x:c r="X124" s="63"/>
      <x:c r="Y124" s="63"/>
      <x:c r="Z124" s="63"/>
      <x:c r="AA124" s="63"/>
      <x:c r="AB124" s="63"/>
      <x:c r="AC124" s="63"/>
      <x:c r="AD124" s="63"/>
      <x:c r="AE124" s="63"/>
      <x:c r="AF124" s="63"/>
      <x:c r="AG124" s="63"/>
    </x:row>
    <x:row r="125">
      <x:c r="A125" s="63"/>
      <x:c r="B125" s="63"/>
      <x:c r="C125" s="63"/>
      <x:c r="D125" s="63"/>
      <x:c r="E125" s="63"/>
      <x:c r="F125" s="63"/>
      <x:c r="G125" s="63"/>
      <x:c r="H125" s="63"/>
      <x:c r="I125" s="63"/>
      <x:c r="J125" s="63"/>
      <x:c r="K125" s="63"/>
      <x:c r="L125" s="63"/>
      <x:c r="M125" s="63"/>
      <x:c r="N125" s="63"/>
      <x:c r="O125" s="63"/>
      <x:c r="P125" s="63"/>
      <x:c r="Q125" s="69"/>
      <x:c r="R125" s="69"/>
      <x:c r="S125" s="63"/>
      <x:c r="T125" s="69"/>
      <x:c r="U125" s="63"/>
      <x:c r="V125" s="69"/>
      <x:c r="W125" s="69"/>
      <x:c r="X125" s="63"/>
      <x:c r="Y125" s="63"/>
      <x:c r="Z125" s="63"/>
      <x:c r="AA125" s="63"/>
      <x:c r="AB125" s="63"/>
      <x:c r="AC125" s="63"/>
      <x:c r="AD125" s="63"/>
      <x:c r="AE125" s="63"/>
      <x:c r="AF125" s="63"/>
      <x:c r="AG125" s="63"/>
    </x:row>
    <x:row r="126">
      <x:c r="A126" s="63"/>
      <x:c r="B126" s="63"/>
      <x:c r="C126" s="63"/>
      <x:c r="D126" s="63"/>
      <x:c r="E126" s="63"/>
      <x:c r="F126" s="63"/>
      <x:c r="G126" s="63"/>
      <x:c r="H126" s="63"/>
      <x:c r="I126" s="63"/>
      <x:c r="J126" s="63"/>
      <x:c r="K126" s="63"/>
      <x:c r="L126" s="63"/>
      <x:c r="M126" s="63"/>
      <x:c r="N126" s="63"/>
      <x:c r="O126" s="63"/>
      <x:c r="P126" s="63"/>
      <x:c r="Q126" s="69"/>
      <x:c r="R126" s="69"/>
      <x:c r="S126" s="63"/>
      <x:c r="T126" s="69"/>
      <x:c r="U126" s="63"/>
      <x:c r="V126" s="69"/>
      <x:c r="W126" s="69"/>
      <x:c r="X126" s="63"/>
      <x:c r="Y126" s="63"/>
      <x:c r="Z126" s="63"/>
      <x:c r="AA126" s="63"/>
      <x:c r="AB126" s="63"/>
      <x:c r="AC126" s="63"/>
      <x:c r="AD126" s="63"/>
      <x:c r="AE126" s="63"/>
      <x:c r="AF126" s="63"/>
      <x:c r="AG126" s="63"/>
    </x:row>
    <x:row r="127">
      <x:c r="A127" s="63"/>
      <x:c r="B127" s="63"/>
      <x:c r="C127" s="63"/>
      <x:c r="D127" s="63"/>
      <x:c r="E127" s="63"/>
      <x:c r="F127" s="63"/>
      <x:c r="G127" s="63"/>
      <x:c r="H127" s="63"/>
      <x:c r="I127" s="63"/>
      <x:c r="J127" s="63"/>
      <x:c r="K127" s="63"/>
      <x:c r="L127" s="63"/>
      <x:c r="M127" s="63"/>
      <x:c r="N127" s="63"/>
      <x:c r="O127" s="63"/>
      <x:c r="P127" s="63"/>
      <x:c r="Q127" s="69"/>
      <x:c r="R127" s="69"/>
      <x:c r="S127" s="63"/>
      <x:c r="T127" s="69"/>
      <x:c r="U127" s="63"/>
      <x:c r="V127" s="69"/>
      <x:c r="W127" s="69"/>
      <x:c r="X127" s="63"/>
      <x:c r="Y127" s="63"/>
      <x:c r="Z127" s="63"/>
      <x:c r="AA127" s="63"/>
      <x:c r="AB127" s="63"/>
      <x:c r="AC127" s="63"/>
      <x:c r="AD127" s="63"/>
      <x:c r="AE127" s="63"/>
      <x:c r="AF127" s="63"/>
      <x:c r="AG127" s="63"/>
    </x:row>
    <x:row r="128">
      <x:c r="A128" s="63"/>
      <x:c r="B128" s="63"/>
      <x:c r="C128" s="63"/>
      <x:c r="D128" s="63"/>
      <x:c r="E128" s="63"/>
      <x:c r="F128" s="63"/>
      <x:c r="G128" s="63"/>
      <x:c r="H128" s="63"/>
      <x:c r="I128" s="63"/>
      <x:c r="J128" s="63"/>
      <x:c r="K128" s="63"/>
      <x:c r="L128" s="63"/>
      <x:c r="M128" s="63"/>
      <x:c r="N128" s="63"/>
      <x:c r="O128" s="63"/>
      <x:c r="P128" s="63"/>
      <x:c r="Q128" s="69"/>
      <x:c r="R128" s="69"/>
      <x:c r="S128" s="63"/>
      <x:c r="T128" s="69"/>
      <x:c r="U128" s="63"/>
      <x:c r="V128" s="69"/>
      <x:c r="W128" s="69"/>
      <x:c r="X128" s="63"/>
      <x:c r="Y128" s="63"/>
      <x:c r="Z128" s="63"/>
      <x:c r="AA128" s="63"/>
      <x:c r="AB128" s="63"/>
      <x:c r="AC128" s="63"/>
      <x:c r="AD128" s="63"/>
      <x:c r="AE128" s="63"/>
      <x:c r="AF128" s="63"/>
      <x:c r="AG128" s="63"/>
    </x:row>
    <x:row r="129">
      <x:c r="A129" s="63"/>
      <x:c r="B129" s="63"/>
      <x:c r="C129" s="63"/>
      <x:c r="D129" s="63"/>
      <x:c r="E129" s="63"/>
      <x:c r="F129" s="63"/>
      <x:c r="G129" s="63"/>
      <x:c r="H129" s="63"/>
      <x:c r="I129" s="63"/>
      <x:c r="J129" s="63"/>
      <x:c r="K129" s="63"/>
      <x:c r="L129" s="63"/>
      <x:c r="M129" s="63"/>
      <x:c r="N129" s="63"/>
      <x:c r="O129" s="63"/>
      <x:c r="P129" s="63"/>
      <x:c r="Q129" s="69"/>
      <x:c r="R129" s="69"/>
      <x:c r="S129" s="63"/>
      <x:c r="T129" s="69"/>
      <x:c r="U129" s="63"/>
      <x:c r="V129" s="69"/>
      <x:c r="W129" s="69"/>
      <x:c r="X129" s="63"/>
      <x:c r="Y129" s="63"/>
      <x:c r="Z129" s="63"/>
      <x:c r="AA129" s="63"/>
      <x:c r="AB129" s="63"/>
      <x:c r="AC129" s="63"/>
      <x:c r="AD129" s="63"/>
      <x:c r="AE129" s="63"/>
      <x:c r="AF129" s="63"/>
      <x:c r="AG129" s="63"/>
    </x:row>
    <x:row r="130">
      <x:c r="A130" s="63"/>
      <x:c r="B130" s="63"/>
      <x:c r="C130" s="63"/>
      <x:c r="D130" s="63"/>
      <x:c r="E130" s="63"/>
      <x:c r="F130" s="63"/>
      <x:c r="G130" s="63"/>
      <x:c r="H130" s="63"/>
      <x:c r="I130" s="63"/>
      <x:c r="J130" s="63"/>
      <x:c r="K130" s="63"/>
      <x:c r="L130" s="63"/>
      <x:c r="M130" s="63"/>
      <x:c r="N130" s="63"/>
      <x:c r="O130" s="63"/>
      <x:c r="P130" s="63"/>
      <x:c r="Q130" s="69"/>
      <x:c r="R130" s="69"/>
      <x:c r="S130" s="63"/>
      <x:c r="T130" s="69"/>
      <x:c r="U130" s="63"/>
      <x:c r="V130" s="69"/>
      <x:c r="W130" s="69"/>
      <x:c r="X130" s="63"/>
      <x:c r="Y130" s="63"/>
      <x:c r="Z130" s="63"/>
      <x:c r="AA130" s="63"/>
      <x:c r="AB130" s="63"/>
      <x:c r="AC130" s="63"/>
      <x:c r="AD130" s="63"/>
      <x:c r="AE130" s="63"/>
      <x:c r="AF130" s="63"/>
      <x:c r="AG130" s="63"/>
    </x:row>
    <x:row r="131">
      <x:c r="A131" s="63"/>
      <x:c r="B131" s="63"/>
      <x:c r="C131" s="63"/>
      <x:c r="D131" s="63"/>
      <x:c r="E131" s="63"/>
      <x:c r="F131" s="63"/>
      <x:c r="G131" s="63"/>
      <x:c r="H131" s="63"/>
      <x:c r="I131" s="63"/>
      <x:c r="J131" s="63"/>
      <x:c r="K131" s="63"/>
      <x:c r="L131" s="63"/>
      <x:c r="M131" s="63"/>
      <x:c r="N131" s="63"/>
      <x:c r="O131" s="63"/>
      <x:c r="P131" s="63"/>
      <x:c r="Q131" s="69"/>
      <x:c r="R131" s="69"/>
      <x:c r="S131" s="63"/>
      <x:c r="T131" s="69"/>
      <x:c r="U131" s="63"/>
      <x:c r="V131" s="69"/>
      <x:c r="W131" s="69"/>
      <x:c r="X131" s="63"/>
      <x:c r="Y131" s="63"/>
      <x:c r="Z131" s="63"/>
      <x:c r="AA131" s="63"/>
      <x:c r="AB131" s="63"/>
      <x:c r="AC131" s="63"/>
      <x:c r="AD131" s="63"/>
      <x:c r="AE131" s="63"/>
      <x:c r="AF131" s="63"/>
      <x:c r="AG131" s="63"/>
    </x:row>
    <x:row r="132">
      <x:c r="A132" s="63"/>
      <x:c r="B132" s="63"/>
      <x:c r="C132" s="63"/>
      <x:c r="D132" s="63"/>
      <x:c r="E132" s="63"/>
      <x:c r="F132" s="63"/>
      <x:c r="G132" s="63"/>
      <x:c r="H132" s="63"/>
      <x:c r="I132" s="63"/>
      <x:c r="J132" s="63"/>
      <x:c r="K132" s="63"/>
      <x:c r="L132" s="63"/>
      <x:c r="M132" s="63"/>
      <x:c r="N132" s="63"/>
      <x:c r="O132" s="63"/>
      <x:c r="P132" s="63"/>
      <x:c r="Q132" s="69"/>
      <x:c r="R132" s="69"/>
      <x:c r="S132" s="63"/>
      <x:c r="T132" s="69"/>
      <x:c r="U132" s="63"/>
      <x:c r="V132" s="69"/>
      <x:c r="W132" s="69"/>
      <x:c r="X132" s="63"/>
      <x:c r="Y132" s="63"/>
      <x:c r="Z132" s="63"/>
      <x:c r="AA132" s="63"/>
      <x:c r="AB132" s="63"/>
      <x:c r="AC132" s="63"/>
      <x:c r="AD132" s="63"/>
      <x:c r="AE132" s="63"/>
      <x:c r="AF132" s="63"/>
      <x:c r="AG132" s="63"/>
    </x:row>
    <x:row r="133">
      <x:c r="A133" s="63"/>
      <x:c r="B133" s="63"/>
      <x:c r="C133" s="63"/>
      <x:c r="D133" s="63"/>
      <x:c r="E133" s="63"/>
      <x:c r="F133" s="63"/>
      <x:c r="G133" s="63"/>
      <x:c r="H133" s="63"/>
      <x:c r="I133" s="63"/>
      <x:c r="J133" s="63"/>
      <x:c r="K133" s="63"/>
      <x:c r="L133" s="63"/>
      <x:c r="M133" s="63"/>
      <x:c r="N133" s="63"/>
      <x:c r="O133" s="63"/>
      <x:c r="P133" s="63"/>
      <x:c r="Q133" s="69"/>
      <x:c r="R133" s="69"/>
      <x:c r="S133" s="63"/>
      <x:c r="T133" s="69"/>
      <x:c r="U133" s="63"/>
      <x:c r="V133" s="69"/>
      <x:c r="W133" s="69"/>
      <x:c r="X133" s="63"/>
      <x:c r="Y133" s="63"/>
      <x:c r="Z133" s="63"/>
      <x:c r="AA133" s="63"/>
      <x:c r="AB133" s="63"/>
      <x:c r="AC133" s="63"/>
      <x:c r="AD133" s="63"/>
      <x:c r="AE133" s="63"/>
      <x:c r="AF133" s="63"/>
      <x:c r="AG133" s="63"/>
    </x:row>
    <x:row r="134">
      <x:c r="A134" s="63"/>
      <x:c r="B134" s="63"/>
      <x:c r="C134" s="63"/>
      <x:c r="D134" s="63"/>
      <x:c r="E134" s="63"/>
      <x:c r="F134" s="63"/>
      <x:c r="G134" s="63"/>
      <x:c r="H134" s="63"/>
      <x:c r="I134" s="63"/>
      <x:c r="J134" s="63"/>
      <x:c r="K134" s="63"/>
      <x:c r="L134" s="63"/>
      <x:c r="M134" s="63"/>
      <x:c r="N134" s="63"/>
      <x:c r="O134" s="63"/>
      <x:c r="P134" s="63"/>
      <x:c r="Q134" s="69"/>
      <x:c r="R134" s="69"/>
      <x:c r="S134" s="63"/>
      <x:c r="T134" s="69"/>
      <x:c r="U134" s="63"/>
      <x:c r="V134" s="69"/>
      <x:c r="W134" s="69"/>
      <x:c r="X134" s="63"/>
      <x:c r="Y134" s="63"/>
      <x:c r="Z134" s="63"/>
      <x:c r="AA134" s="63"/>
      <x:c r="AB134" s="63"/>
      <x:c r="AC134" s="63"/>
      <x:c r="AD134" s="63"/>
      <x:c r="AE134" s="63"/>
      <x:c r="AF134" s="63"/>
      <x:c r="AG134" s="63"/>
    </x:row>
    <x:row r="135">
      <x:c r="A135" s="63"/>
      <x:c r="B135" s="63"/>
      <x:c r="C135" s="63"/>
      <x:c r="D135" s="63"/>
      <x:c r="E135" s="63"/>
      <x:c r="F135" s="63"/>
      <x:c r="G135" s="63"/>
      <x:c r="H135" s="63"/>
      <x:c r="I135" s="63"/>
      <x:c r="J135" s="63"/>
      <x:c r="K135" s="63"/>
      <x:c r="L135" s="63"/>
      <x:c r="M135" s="63"/>
      <x:c r="N135" s="63"/>
      <x:c r="O135" s="63"/>
      <x:c r="P135" s="63"/>
      <x:c r="Q135" s="69"/>
      <x:c r="R135" s="69"/>
      <x:c r="S135" s="63"/>
      <x:c r="T135" s="69"/>
      <x:c r="U135" s="63"/>
      <x:c r="V135" s="69"/>
      <x:c r="W135" s="69"/>
      <x:c r="X135" s="63"/>
      <x:c r="Y135" s="63"/>
      <x:c r="Z135" s="63"/>
      <x:c r="AA135" s="63"/>
      <x:c r="AB135" s="63"/>
      <x:c r="AC135" s="63"/>
      <x:c r="AD135" s="63"/>
      <x:c r="AE135" s="63"/>
      <x:c r="AF135" s="63"/>
      <x:c r="AG135" s="63"/>
    </x:row>
    <x:row r="136">
      <x:c r="A136" s="63"/>
      <x:c r="B136" s="63"/>
      <x:c r="C136" s="63"/>
      <x:c r="D136" s="63"/>
      <x:c r="E136" s="63"/>
      <x:c r="F136" s="63"/>
      <x:c r="G136" s="63"/>
      <x:c r="H136" s="63"/>
      <x:c r="I136" s="63"/>
      <x:c r="J136" s="63"/>
      <x:c r="K136" s="63"/>
      <x:c r="L136" s="63"/>
      <x:c r="M136" s="63"/>
      <x:c r="N136" s="63"/>
      <x:c r="O136" s="63"/>
      <x:c r="P136" s="63"/>
      <x:c r="Q136" s="69"/>
      <x:c r="R136" s="69"/>
      <x:c r="S136" s="63"/>
      <x:c r="T136" s="69"/>
      <x:c r="U136" s="63"/>
      <x:c r="V136" s="69"/>
      <x:c r="W136" s="69"/>
      <x:c r="X136" s="63"/>
      <x:c r="Y136" s="63"/>
      <x:c r="Z136" s="63"/>
      <x:c r="AA136" s="63"/>
      <x:c r="AB136" s="63"/>
      <x:c r="AC136" s="63"/>
      <x:c r="AD136" s="63"/>
      <x:c r="AE136" s="63"/>
      <x:c r="AF136" s="63"/>
      <x:c r="AG136" s="63"/>
    </x:row>
    <x:row r="137">
      <x:c r="A137" s="63"/>
      <x:c r="B137" s="63"/>
      <x:c r="C137" s="63"/>
      <x:c r="D137" s="63"/>
      <x:c r="E137" s="63"/>
      <x:c r="F137" s="63"/>
      <x:c r="G137" s="63"/>
      <x:c r="H137" s="63"/>
      <x:c r="I137" s="63"/>
      <x:c r="J137" s="63"/>
      <x:c r="K137" s="63"/>
      <x:c r="L137" s="63"/>
      <x:c r="M137" s="63"/>
      <x:c r="N137" s="63"/>
      <x:c r="O137" s="63"/>
      <x:c r="P137" s="63"/>
      <x:c r="Q137" s="69"/>
      <x:c r="R137" s="69"/>
      <x:c r="S137" s="63"/>
      <x:c r="T137" s="69"/>
      <x:c r="U137" s="63"/>
      <x:c r="V137" s="69"/>
      <x:c r="W137" s="69"/>
      <x:c r="X137" s="63"/>
      <x:c r="Y137" s="63"/>
      <x:c r="Z137" s="63"/>
      <x:c r="AA137" s="63"/>
      <x:c r="AB137" s="63"/>
      <x:c r="AC137" s="63"/>
      <x:c r="AD137" s="63"/>
      <x:c r="AE137" s="63"/>
      <x:c r="AF137" s="63"/>
      <x:c r="AG137" s="63"/>
    </x:row>
    <x:row r="138">
      <x:c r="A138" s="63"/>
      <x:c r="B138" s="63"/>
      <x:c r="C138" s="63"/>
      <x:c r="D138" s="63"/>
      <x:c r="E138" s="63"/>
      <x:c r="F138" s="63"/>
      <x:c r="G138" s="63"/>
      <x:c r="H138" s="63"/>
      <x:c r="I138" s="63"/>
      <x:c r="J138" s="63"/>
      <x:c r="K138" s="63"/>
      <x:c r="L138" s="63"/>
      <x:c r="M138" s="63"/>
      <x:c r="N138" s="63"/>
      <x:c r="O138" s="63"/>
      <x:c r="P138" s="63"/>
      <x:c r="Q138" s="69"/>
      <x:c r="R138" s="69"/>
      <x:c r="S138" s="63"/>
      <x:c r="T138" s="69"/>
      <x:c r="U138" s="63"/>
      <x:c r="V138" s="69"/>
      <x:c r="W138" s="69"/>
      <x:c r="X138" s="63"/>
      <x:c r="Y138" s="63"/>
      <x:c r="Z138" s="63"/>
      <x:c r="AA138" s="63"/>
      <x:c r="AB138" s="63"/>
      <x:c r="AC138" s="63"/>
      <x:c r="AD138" s="63"/>
      <x:c r="AE138" s="63"/>
      <x:c r="AF138" s="63"/>
      <x:c r="AG138" s="63"/>
    </x:row>
    <x:row r="139">
      <x:c r="A139" s="63"/>
      <x:c r="B139" s="63"/>
      <x:c r="C139" s="63"/>
      <x:c r="D139" s="63"/>
      <x:c r="E139" s="63"/>
      <x:c r="F139" s="63"/>
      <x:c r="G139" s="63"/>
      <x:c r="H139" s="63"/>
      <x:c r="I139" s="63"/>
      <x:c r="J139" s="63"/>
      <x:c r="K139" s="63"/>
      <x:c r="L139" s="63"/>
      <x:c r="M139" s="63"/>
      <x:c r="N139" s="63"/>
      <x:c r="O139" s="63"/>
      <x:c r="P139" s="63"/>
      <x:c r="Q139" s="69"/>
      <x:c r="R139" s="69"/>
      <x:c r="S139" s="63"/>
      <x:c r="T139" s="69"/>
      <x:c r="U139" s="63"/>
      <x:c r="V139" s="69"/>
      <x:c r="W139" s="69"/>
      <x:c r="X139" s="63"/>
      <x:c r="Y139" s="63"/>
      <x:c r="Z139" s="63"/>
      <x:c r="AA139" s="63"/>
      <x:c r="AB139" s="63"/>
      <x:c r="AC139" s="63"/>
      <x:c r="AD139" s="63"/>
      <x:c r="AE139" s="63"/>
      <x:c r="AF139" s="63"/>
      <x:c r="AG139" s="63"/>
    </x:row>
    <x:row r="140">
      <x:c r="A140" s="63"/>
      <x:c r="B140" s="63"/>
      <x:c r="C140" s="63"/>
      <x:c r="D140" s="63"/>
      <x:c r="E140" s="63"/>
      <x:c r="F140" s="63"/>
      <x:c r="G140" s="63"/>
      <x:c r="H140" s="63"/>
      <x:c r="I140" s="63"/>
      <x:c r="J140" s="63"/>
      <x:c r="K140" s="63"/>
      <x:c r="L140" s="63"/>
      <x:c r="M140" s="63"/>
      <x:c r="N140" s="63"/>
      <x:c r="O140" s="63"/>
      <x:c r="P140" s="63"/>
      <x:c r="Q140" s="69"/>
      <x:c r="R140" s="69"/>
      <x:c r="S140" s="63"/>
      <x:c r="T140" s="69"/>
      <x:c r="U140" s="63"/>
      <x:c r="V140" s="69"/>
      <x:c r="W140" s="69"/>
      <x:c r="X140" s="63"/>
      <x:c r="Y140" s="63"/>
      <x:c r="Z140" s="63"/>
      <x:c r="AA140" s="63"/>
      <x:c r="AB140" s="63"/>
      <x:c r="AC140" s="63"/>
      <x:c r="AD140" s="63"/>
      <x:c r="AE140" s="63"/>
      <x:c r="AF140" s="63"/>
      <x:c r="AG140" s="63"/>
    </x:row>
    <x:row r="141">
      <x:c r="A141" s="63"/>
      <x:c r="B141" s="63"/>
      <x:c r="C141" s="63"/>
      <x:c r="D141" s="63"/>
      <x:c r="E141" s="63"/>
      <x:c r="F141" s="63"/>
      <x:c r="G141" s="63"/>
      <x:c r="H141" s="63"/>
      <x:c r="I141" s="63"/>
      <x:c r="J141" s="63"/>
      <x:c r="K141" s="63"/>
      <x:c r="L141" s="63"/>
      <x:c r="M141" s="63"/>
      <x:c r="N141" s="63"/>
      <x:c r="O141" s="63"/>
      <x:c r="P141" s="63"/>
      <x:c r="Q141" s="69"/>
      <x:c r="R141" s="69"/>
      <x:c r="S141" s="63"/>
      <x:c r="T141" s="69"/>
      <x:c r="U141" s="63"/>
      <x:c r="V141" s="69"/>
      <x:c r="W141" s="69"/>
      <x:c r="X141" s="63"/>
      <x:c r="Y141" s="63"/>
      <x:c r="Z141" s="63"/>
      <x:c r="AA141" s="63"/>
      <x:c r="AB141" s="63"/>
      <x:c r="AC141" s="63"/>
      <x:c r="AD141" s="63"/>
      <x:c r="AE141" s="63"/>
      <x:c r="AF141" s="63"/>
      <x:c r="AG141" s="63"/>
    </x:row>
    <x:row r="142">
      <x:c r="A142" s="63"/>
      <x:c r="B142" s="63"/>
      <x:c r="C142" s="63"/>
      <x:c r="D142" s="63"/>
      <x:c r="E142" s="63"/>
      <x:c r="F142" s="63"/>
      <x:c r="G142" s="63"/>
      <x:c r="H142" s="63"/>
      <x:c r="I142" s="63"/>
      <x:c r="J142" s="63"/>
      <x:c r="K142" s="63"/>
      <x:c r="L142" s="63"/>
      <x:c r="M142" s="63"/>
      <x:c r="N142" s="63"/>
      <x:c r="O142" s="63"/>
      <x:c r="P142" s="63"/>
      <x:c r="Q142" s="69"/>
      <x:c r="R142" s="69"/>
      <x:c r="S142" s="63"/>
      <x:c r="T142" s="69"/>
      <x:c r="U142" s="63"/>
      <x:c r="V142" s="69"/>
      <x:c r="W142" s="69"/>
      <x:c r="X142" s="63"/>
      <x:c r="Y142" s="63"/>
      <x:c r="Z142" s="63"/>
      <x:c r="AA142" s="63"/>
      <x:c r="AB142" s="63"/>
      <x:c r="AC142" s="63"/>
      <x:c r="AD142" s="63"/>
      <x:c r="AE142" s="63"/>
      <x:c r="AF142" s="63"/>
      <x:c r="AG142" s="63"/>
    </x:row>
    <x:row r="143">
      <x:c r="A143" s="63"/>
      <x:c r="B143" s="63"/>
      <x:c r="C143" s="63"/>
      <x:c r="D143" s="63"/>
      <x:c r="E143" s="63"/>
      <x:c r="F143" s="63"/>
      <x:c r="G143" s="63"/>
      <x:c r="H143" s="63"/>
      <x:c r="I143" s="63"/>
      <x:c r="J143" s="63"/>
      <x:c r="K143" s="63"/>
      <x:c r="L143" s="63"/>
      <x:c r="M143" s="63"/>
      <x:c r="N143" s="63"/>
      <x:c r="O143" s="63"/>
      <x:c r="P143" s="63"/>
      <x:c r="Q143" s="69"/>
      <x:c r="R143" s="69"/>
      <x:c r="S143" s="63"/>
      <x:c r="T143" s="69"/>
      <x:c r="U143" s="63"/>
      <x:c r="V143" s="69"/>
      <x:c r="W143" s="69"/>
      <x:c r="X143" s="63"/>
      <x:c r="Y143" s="63"/>
      <x:c r="Z143" s="63"/>
      <x:c r="AA143" s="63"/>
      <x:c r="AB143" s="63"/>
      <x:c r="AC143" s="63"/>
      <x:c r="AD143" s="63"/>
      <x:c r="AE143" s="63"/>
      <x:c r="AF143" s="63"/>
      <x:c r="AG143" s="63"/>
    </x:row>
    <x:row r="144">
      <x:c r="A144" s="63"/>
      <x:c r="B144" s="63"/>
      <x:c r="C144" s="63"/>
      <x:c r="D144" s="63"/>
      <x:c r="E144" s="63"/>
      <x:c r="F144" s="63"/>
      <x:c r="G144" s="63"/>
      <x:c r="H144" s="63"/>
      <x:c r="I144" s="63"/>
      <x:c r="J144" s="63"/>
      <x:c r="K144" s="63"/>
      <x:c r="L144" s="63"/>
      <x:c r="M144" s="63"/>
      <x:c r="N144" s="63"/>
      <x:c r="O144" s="63"/>
      <x:c r="P144" s="63"/>
      <x:c r="Q144" s="69"/>
      <x:c r="R144" s="69"/>
      <x:c r="S144" s="63"/>
      <x:c r="T144" s="69"/>
      <x:c r="U144" s="63"/>
      <x:c r="V144" s="69"/>
      <x:c r="W144" s="69"/>
      <x:c r="X144" s="63"/>
      <x:c r="Y144" s="63"/>
      <x:c r="Z144" s="63"/>
      <x:c r="AA144" s="63"/>
      <x:c r="AB144" s="63"/>
      <x:c r="AC144" s="63"/>
      <x:c r="AD144" s="63"/>
      <x:c r="AE144" s="63"/>
      <x:c r="AF144" s="63"/>
      <x:c r="AG144" s="63"/>
    </x:row>
    <x:row r="145">
      <x:c r="A145" s="63"/>
      <x:c r="B145" s="63"/>
      <x:c r="C145" s="63"/>
      <x:c r="D145" s="63"/>
      <x:c r="E145" s="63"/>
      <x:c r="F145" s="63"/>
      <x:c r="G145" s="63"/>
      <x:c r="H145" s="63"/>
      <x:c r="I145" s="63"/>
      <x:c r="J145" s="63"/>
      <x:c r="K145" s="63"/>
      <x:c r="L145" s="63"/>
      <x:c r="M145" s="63"/>
      <x:c r="N145" s="63"/>
      <x:c r="O145" s="63"/>
      <x:c r="P145" s="63"/>
      <x:c r="Q145" s="69"/>
      <x:c r="R145" s="69"/>
      <x:c r="S145" s="63"/>
      <x:c r="T145" s="69"/>
      <x:c r="U145" s="63"/>
      <x:c r="V145" s="69"/>
      <x:c r="W145" s="69"/>
      <x:c r="X145" s="63"/>
      <x:c r="Y145" s="63"/>
      <x:c r="Z145" s="63"/>
      <x:c r="AA145" s="63"/>
      <x:c r="AB145" s="63"/>
      <x:c r="AC145" s="63"/>
      <x:c r="AD145" s="63"/>
      <x:c r="AE145" s="63"/>
      <x:c r="AF145" s="63"/>
      <x:c r="AG145" s="63"/>
    </x:row>
    <x:row r="146">
      <x:c r="A146" s="63"/>
      <x:c r="B146" s="63"/>
      <x:c r="C146" s="63"/>
      <x:c r="D146" s="63"/>
      <x:c r="E146" s="63"/>
      <x:c r="F146" s="63"/>
      <x:c r="G146" s="63"/>
      <x:c r="H146" s="63"/>
      <x:c r="I146" s="63"/>
      <x:c r="J146" s="63"/>
      <x:c r="K146" s="63"/>
      <x:c r="L146" s="63"/>
      <x:c r="M146" s="63"/>
      <x:c r="N146" s="63"/>
      <x:c r="O146" s="63"/>
      <x:c r="P146" s="63"/>
      <x:c r="Q146" s="69"/>
      <x:c r="R146" s="69"/>
      <x:c r="S146" s="63"/>
      <x:c r="T146" s="69"/>
      <x:c r="U146" s="63"/>
      <x:c r="V146" s="69"/>
      <x:c r="W146" s="69"/>
      <x:c r="X146" s="63"/>
      <x:c r="Y146" s="63"/>
      <x:c r="Z146" s="63"/>
      <x:c r="AA146" s="63"/>
      <x:c r="AB146" s="63"/>
      <x:c r="AC146" s="63"/>
      <x:c r="AD146" s="63"/>
      <x:c r="AE146" s="63"/>
      <x:c r="AF146" s="63"/>
      <x:c r="AG146" s="63"/>
    </x:row>
    <x:row r="147">
      <x:c r="A147" s="63"/>
      <x:c r="B147" s="63"/>
      <x:c r="C147" s="63"/>
      <x:c r="D147" s="63"/>
      <x:c r="E147" s="63"/>
      <x:c r="F147" s="63"/>
      <x:c r="G147" s="63"/>
      <x:c r="H147" s="63"/>
      <x:c r="I147" s="63"/>
      <x:c r="J147" s="63"/>
      <x:c r="K147" s="63"/>
      <x:c r="L147" s="63"/>
      <x:c r="M147" s="63"/>
      <x:c r="N147" s="63"/>
      <x:c r="O147" s="63"/>
      <x:c r="P147" s="63"/>
      <x:c r="Q147" s="69"/>
      <x:c r="R147" s="69"/>
      <x:c r="S147" s="63"/>
      <x:c r="T147" s="69"/>
      <x:c r="U147" s="63"/>
      <x:c r="V147" s="69"/>
      <x:c r="W147" s="69"/>
      <x:c r="X147" s="63"/>
      <x:c r="Y147" s="63"/>
      <x:c r="Z147" s="63"/>
      <x:c r="AA147" s="63"/>
      <x:c r="AB147" s="63"/>
      <x:c r="AC147" s="63"/>
      <x:c r="AD147" s="63"/>
      <x:c r="AE147" s="63"/>
      <x:c r="AF147" s="63"/>
      <x:c r="AG147" s="63"/>
    </x:row>
    <x:row r="148">
      <x:c r="A148" s="63"/>
      <x:c r="B148" s="63"/>
      <x:c r="C148" s="63"/>
      <x:c r="D148" s="63"/>
      <x:c r="E148" s="63"/>
      <x:c r="F148" s="63"/>
      <x:c r="G148" s="63"/>
      <x:c r="H148" s="63"/>
      <x:c r="I148" s="63"/>
      <x:c r="J148" s="63"/>
      <x:c r="K148" s="63"/>
      <x:c r="L148" s="63"/>
      <x:c r="M148" s="63"/>
      <x:c r="N148" s="63"/>
      <x:c r="O148" s="63"/>
      <x:c r="P148" s="63"/>
      <x:c r="Q148" s="69"/>
      <x:c r="R148" s="69"/>
      <x:c r="S148" s="63"/>
      <x:c r="T148" s="69"/>
      <x:c r="U148" s="63"/>
      <x:c r="V148" s="69"/>
      <x:c r="W148" s="69"/>
      <x:c r="X148" s="63"/>
      <x:c r="Y148" s="63"/>
      <x:c r="Z148" s="63"/>
      <x:c r="AA148" s="63"/>
      <x:c r="AB148" s="63"/>
      <x:c r="AC148" s="63"/>
      <x:c r="AD148" s="63"/>
      <x:c r="AE148" s="63"/>
      <x:c r="AF148" s="63"/>
      <x:c r="AG148" s="63"/>
    </x:row>
    <x:row r="149">
      <x:c r="A149" s="63"/>
      <x:c r="B149" s="63"/>
      <x:c r="C149" s="63"/>
      <x:c r="D149" s="63"/>
      <x:c r="E149" s="63"/>
      <x:c r="F149" s="63"/>
      <x:c r="G149" s="63"/>
      <x:c r="H149" s="63"/>
      <x:c r="I149" s="63"/>
      <x:c r="J149" s="63"/>
      <x:c r="K149" s="63"/>
      <x:c r="L149" s="63"/>
      <x:c r="M149" s="63"/>
      <x:c r="N149" s="63"/>
      <x:c r="O149" s="63"/>
      <x:c r="P149" s="63"/>
      <x:c r="Q149" s="69"/>
      <x:c r="R149" s="69"/>
      <x:c r="S149" s="63"/>
      <x:c r="T149" s="69"/>
      <x:c r="U149" s="63"/>
      <x:c r="V149" s="69"/>
      <x:c r="W149" s="69"/>
      <x:c r="X149" s="63"/>
      <x:c r="Y149" s="63"/>
      <x:c r="Z149" s="63"/>
      <x:c r="AA149" s="63"/>
      <x:c r="AB149" s="63"/>
      <x:c r="AC149" s="63"/>
      <x:c r="AD149" s="63"/>
      <x:c r="AE149" s="63"/>
      <x:c r="AF149" s="63"/>
      <x:c r="AG149" s="63"/>
    </x:row>
    <x:row r="150">
      <x:c r="A150" s="63"/>
      <x:c r="B150" s="63"/>
      <x:c r="C150" s="63"/>
      <x:c r="D150" s="63"/>
      <x:c r="E150" s="63"/>
      <x:c r="F150" s="63"/>
      <x:c r="G150" s="63"/>
      <x:c r="H150" s="63"/>
      <x:c r="I150" s="63"/>
      <x:c r="J150" s="63"/>
      <x:c r="K150" s="63"/>
      <x:c r="L150" s="63"/>
      <x:c r="M150" s="63"/>
      <x:c r="N150" s="63"/>
      <x:c r="O150" s="63"/>
      <x:c r="P150" s="63"/>
      <x:c r="Q150" s="69"/>
      <x:c r="R150" s="69"/>
      <x:c r="S150" s="63"/>
      <x:c r="T150" s="69"/>
      <x:c r="U150" s="63"/>
      <x:c r="V150" s="69"/>
      <x:c r="W150" s="69"/>
      <x:c r="X150" s="63"/>
      <x:c r="Y150" s="63"/>
      <x:c r="Z150" s="63"/>
      <x:c r="AA150" s="63"/>
      <x:c r="AB150" s="63"/>
      <x:c r="AC150" s="63"/>
      <x:c r="AD150" s="63"/>
      <x:c r="AE150" s="63"/>
      <x:c r="AF150" s="63"/>
      <x:c r="AG150" s="63"/>
    </x:row>
    <x:row r="151">
      <x:c r="A151" s="63"/>
      <x:c r="B151" s="63"/>
      <x:c r="C151" s="63"/>
      <x:c r="D151" s="63"/>
      <x:c r="E151" s="63"/>
      <x:c r="F151" s="63"/>
      <x:c r="G151" s="63"/>
      <x:c r="H151" s="63"/>
      <x:c r="I151" s="63"/>
      <x:c r="J151" s="63"/>
      <x:c r="K151" s="63"/>
      <x:c r="L151" s="63"/>
      <x:c r="M151" s="63"/>
      <x:c r="N151" s="63"/>
      <x:c r="O151" s="63"/>
      <x:c r="P151" s="63"/>
      <x:c r="Q151" s="69"/>
      <x:c r="R151" s="69"/>
      <x:c r="S151" s="63"/>
      <x:c r="T151" s="69"/>
      <x:c r="U151" s="63"/>
      <x:c r="V151" s="69"/>
      <x:c r="W151" s="69"/>
      <x:c r="X151" s="63"/>
      <x:c r="Y151" s="63"/>
      <x:c r="Z151" s="63"/>
      <x:c r="AA151" s="63"/>
      <x:c r="AB151" s="63"/>
      <x:c r="AC151" s="63"/>
      <x:c r="AD151" s="63"/>
      <x:c r="AE151" s="63"/>
      <x:c r="AF151" s="63"/>
      <x:c r="AG151" s="63"/>
    </x:row>
    <x:row r="152">
      <x:c r="A152" s="63"/>
      <x:c r="B152" s="63"/>
      <x:c r="C152" s="63"/>
      <x:c r="D152" s="63"/>
      <x:c r="E152" s="63"/>
      <x:c r="F152" s="63"/>
      <x:c r="G152" s="63"/>
      <x:c r="H152" s="63"/>
      <x:c r="I152" s="63"/>
      <x:c r="J152" s="63"/>
      <x:c r="K152" s="63"/>
      <x:c r="L152" s="63"/>
      <x:c r="M152" s="63"/>
      <x:c r="N152" s="63"/>
      <x:c r="O152" s="63"/>
      <x:c r="P152" s="63"/>
      <x:c r="Q152" s="69"/>
      <x:c r="R152" s="69"/>
      <x:c r="S152" s="63"/>
      <x:c r="T152" s="69"/>
      <x:c r="U152" s="63"/>
      <x:c r="V152" s="69"/>
      <x:c r="W152" s="69"/>
      <x:c r="X152" s="63"/>
      <x:c r="Y152" s="63"/>
      <x:c r="Z152" s="63"/>
      <x:c r="AA152" s="63"/>
      <x:c r="AB152" s="63"/>
      <x:c r="AC152" s="63"/>
      <x:c r="AD152" s="63"/>
      <x:c r="AE152" s="63"/>
      <x:c r="AF152" s="63"/>
      <x:c r="AG152" s="63"/>
    </x:row>
    <x:row r="153">
      <x:c r="A153" s="63"/>
      <x:c r="B153" s="63"/>
      <x:c r="C153" s="63"/>
      <x:c r="D153" s="63"/>
      <x:c r="E153" s="63"/>
      <x:c r="F153" s="63"/>
      <x:c r="G153" s="63"/>
      <x:c r="H153" s="63"/>
      <x:c r="I153" s="63"/>
      <x:c r="J153" s="63"/>
      <x:c r="K153" s="63"/>
      <x:c r="L153" s="63"/>
      <x:c r="M153" s="63"/>
      <x:c r="N153" s="63"/>
      <x:c r="O153" s="63"/>
      <x:c r="P153" s="63"/>
      <x:c r="Q153" s="69"/>
      <x:c r="R153" s="69"/>
      <x:c r="S153" s="63"/>
      <x:c r="T153" s="69"/>
      <x:c r="U153" s="63"/>
      <x:c r="V153" s="69"/>
      <x:c r="W153" s="69"/>
      <x:c r="X153" s="63"/>
      <x:c r="Y153" s="63"/>
      <x:c r="Z153" s="63"/>
      <x:c r="AA153" s="63"/>
      <x:c r="AB153" s="63"/>
      <x:c r="AC153" s="63"/>
      <x:c r="AD153" s="63"/>
      <x:c r="AE153" s="63"/>
      <x:c r="AF153" s="63"/>
      <x:c r="AG153" s="63"/>
    </x:row>
    <x:row r="154">
      <x:c r="A154" s="63"/>
      <x:c r="B154" s="63"/>
      <x:c r="C154" s="63"/>
      <x:c r="D154" s="63"/>
      <x:c r="E154" s="63"/>
      <x:c r="F154" s="63"/>
      <x:c r="G154" s="63"/>
      <x:c r="H154" s="63"/>
      <x:c r="I154" s="63"/>
      <x:c r="J154" s="63"/>
      <x:c r="K154" s="63"/>
      <x:c r="L154" s="63"/>
      <x:c r="M154" s="63"/>
      <x:c r="N154" s="63"/>
      <x:c r="O154" s="63"/>
      <x:c r="P154" s="63"/>
      <x:c r="Q154" s="69"/>
      <x:c r="R154" s="69"/>
      <x:c r="S154" s="63"/>
      <x:c r="T154" s="69"/>
      <x:c r="U154" s="63"/>
      <x:c r="V154" s="69"/>
      <x:c r="W154" s="69"/>
      <x:c r="X154" s="63"/>
      <x:c r="Y154" s="63"/>
      <x:c r="Z154" s="63"/>
      <x:c r="AA154" s="63"/>
      <x:c r="AB154" s="63"/>
      <x:c r="AC154" s="63"/>
      <x:c r="AD154" s="63"/>
      <x:c r="AE154" s="63"/>
      <x:c r="AF154" s="63"/>
      <x:c r="AG154" s="63"/>
    </x:row>
    <x:row r="155">
      <x:c r="A155" s="63"/>
      <x:c r="B155" s="63"/>
      <x:c r="C155" s="63"/>
      <x:c r="D155" s="63"/>
      <x:c r="E155" s="63"/>
      <x:c r="F155" s="63"/>
      <x:c r="G155" s="63"/>
      <x:c r="H155" s="63"/>
      <x:c r="I155" s="63"/>
      <x:c r="J155" s="63"/>
      <x:c r="K155" s="63"/>
      <x:c r="L155" s="63"/>
      <x:c r="M155" s="63"/>
      <x:c r="N155" s="63"/>
      <x:c r="O155" s="63"/>
      <x:c r="P155" s="63"/>
      <x:c r="Q155" s="69"/>
      <x:c r="R155" s="69"/>
      <x:c r="S155" s="63"/>
      <x:c r="T155" s="69"/>
      <x:c r="U155" s="63"/>
      <x:c r="V155" s="69"/>
      <x:c r="W155" s="69"/>
      <x:c r="X155" s="63"/>
      <x:c r="Y155" s="63"/>
      <x:c r="Z155" s="63"/>
      <x:c r="AA155" s="63"/>
      <x:c r="AB155" s="63"/>
      <x:c r="AC155" s="63"/>
      <x:c r="AD155" s="63"/>
      <x:c r="AE155" s="63"/>
      <x:c r="AF155" s="63"/>
      <x:c r="AG155" s="63"/>
    </x:row>
    <x:row r="156">
      <x:c r="A156" s="63"/>
      <x:c r="B156" s="63"/>
      <x:c r="C156" s="63"/>
      <x:c r="D156" s="63"/>
      <x:c r="E156" s="63"/>
      <x:c r="F156" s="63"/>
      <x:c r="G156" s="63"/>
      <x:c r="H156" s="63"/>
      <x:c r="I156" s="63"/>
      <x:c r="J156" s="63"/>
      <x:c r="K156" s="63"/>
      <x:c r="L156" s="63"/>
      <x:c r="M156" s="63"/>
      <x:c r="N156" s="63"/>
      <x:c r="O156" s="63"/>
      <x:c r="P156" s="63"/>
      <x:c r="Q156" s="69"/>
      <x:c r="R156" s="69"/>
      <x:c r="S156" s="63"/>
      <x:c r="T156" s="69"/>
      <x:c r="U156" s="63"/>
      <x:c r="V156" s="69"/>
      <x:c r="W156" s="69"/>
      <x:c r="X156" s="63"/>
      <x:c r="Y156" s="63"/>
      <x:c r="Z156" s="63"/>
      <x:c r="AA156" s="63"/>
      <x:c r="AB156" s="63"/>
      <x:c r="AC156" s="63"/>
      <x:c r="AD156" s="63"/>
      <x:c r="AE156" s="63"/>
      <x:c r="AF156" s="63"/>
      <x:c r="AG156" s="63"/>
    </x:row>
    <x:row r="157">
      <x:c r="A157" s="63"/>
      <x:c r="B157" s="63"/>
      <x:c r="C157" s="63"/>
      <x:c r="D157" s="63"/>
      <x:c r="E157" s="63"/>
      <x:c r="F157" s="63"/>
      <x:c r="G157" s="63"/>
      <x:c r="H157" s="63"/>
      <x:c r="I157" s="63"/>
      <x:c r="J157" s="63"/>
      <x:c r="K157" s="63"/>
      <x:c r="L157" s="63"/>
      <x:c r="M157" s="63"/>
      <x:c r="N157" s="63"/>
      <x:c r="O157" s="63"/>
      <x:c r="P157" s="63"/>
      <x:c r="Q157" s="69"/>
      <x:c r="R157" s="69"/>
      <x:c r="S157" s="63"/>
      <x:c r="T157" s="69"/>
      <x:c r="U157" s="63"/>
      <x:c r="V157" s="69"/>
      <x:c r="W157" s="69"/>
      <x:c r="X157" s="63"/>
      <x:c r="Y157" s="63"/>
      <x:c r="Z157" s="63"/>
      <x:c r="AA157" s="63"/>
      <x:c r="AB157" s="63"/>
      <x:c r="AC157" s="63"/>
      <x:c r="AD157" s="63"/>
      <x:c r="AE157" s="63"/>
      <x:c r="AF157" s="63"/>
      <x:c r="AG157" s="63"/>
    </x:row>
    <x:row r="158">
      <x:c r="A158" s="63"/>
      <x:c r="B158" s="63"/>
      <x:c r="C158" s="63"/>
      <x:c r="D158" s="63"/>
      <x:c r="E158" s="63"/>
      <x:c r="F158" s="63"/>
      <x:c r="G158" s="63"/>
      <x:c r="H158" s="63"/>
      <x:c r="I158" s="63"/>
      <x:c r="J158" s="63"/>
      <x:c r="K158" s="63"/>
      <x:c r="L158" s="63"/>
      <x:c r="M158" s="63"/>
      <x:c r="N158" s="63"/>
      <x:c r="O158" s="63"/>
      <x:c r="P158" s="63"/>
      <x:c r="Q158" s="69"/>
      <x:c r="R158" s="69"/>
      <x:c r="S158" s="63"/>
      <x:c r="T158" s="69"/>
      <x:c r="U158" s="63"/>
      <x:c r="V158" s="69"/>
      <x:c r="W158" s="69"/>
      <x:c r="X158" s="63"/>
      <x:c r="Y158" s="63"/>
      <x:c r="Z158" s="63"/>
      <x:c r="AA158" s="63"/>
      <x:c r="AB158" s="63"/>
      <x:c r="AC158" s="63"/>
      <x:c r="AD158" s="63"/>
      <x:c r="AE158" s="63"/>
      <x:c r="AF158" s="63"/>
      <x:c r="AG158" s="63"/>
    </x:row>
    <x:row r="159">
      <x:c r="A159" s="63"/>
      <x:c r="B159" s="63"/>
      <x:c r="C159" s="63"/>
      <x:c r="D159" s="63"/>
      <x:c r="E159" s="63"/>
      <x:c r="F159" s="63"/>
      <x:c r="G159" s="63"/>
      <x:c r="H159" s="63"/>
      <x:c r="I159" s="63"/>
      <x:c r="J159" s="63"/>
      <x:c r="K159" s="63"/>
      <x:c r="L159" s="63"/>
      <x:c r="M159" s="63"/>
      <x:c r="N159" s="63"/>
      <x:c r="O159" s="63"/>
      <x:c r="P159" s="63"/>
      <x:c r="Q159" s="69"/>
      <x:c r="R159" s="69"/>
      <x:c r="S159" s="63"/>
      <x:c r="T159" s="69"/>
      <x:c r="U159" s="63"/>
      <x:c r="V159" s="69"/>
      <x:c r="W159" s="69"/>
      <x:c r="X159" s="63"/>
      <x:c r="Y159" s="63"/>
      <x:c r="Z159" s="63"/>
      <x:c r="AA159" s="63"/>
      <x:c r="AB159" s="63"/>
      <x:c r="AC159" s="63"/>
      <x:c r="AD159" s="63"/>
      <x:c r="AE159" s="63"/>
      <x:c r="AF159" s="63"/>
      <x:c r="AG159" s="63"/>
    </x:row>
    <x:row r="160">
      <x:c r="A160" s="63"/>
      <x:c r="B160" s="63"/>
      <x:c r="C160" s="63"/>
      <x:c r="D160" s="63"/>
      <x:c r="E160" s="63"/>
      <x:c r="F160" s="63"/>
      <x:c r="G160" s="63"/>
      <x:c r="H160" s="63"/>
      <x:c r="I160" s="63"/>
      <x:c r="J160" s="63"/>
      <x:c r="K160" s="63"/>
      <x:c r="L160" s="63"/>
      <x:c r="M160" s="63"/>
      <x:c r="N160" s="63"/>
      <x:c r="O160" s="63"/>
      <x:c r="P160" s="63"/>
      <x:c r="Q160" s="69"/>
      <x:c r="R160" s="69"/>
      <x:c r="S160" s="63"/>
      <x:c r="T160" s="69"/>
      <x:c r="U160" s="63"/>
      <x:c r="V160" s="69"/>
      <x:c r="W160" s="69"/>
      <x:c r="X160" s="63"/>
      <x:c r="Y160" s="63"/>
      <x:c r="Z160" s="63"/>
      <x:c r="AA160" s="63"/>
      <x:c r="AB160" s="63"/>
      <x:c r="AC160" s="63"/>
      <x:c r="AD160" s="63"/>
      <x:c r="AE160" s="63"/>
      <x:c r="AF160" s="63"/>
      <x:c r="AG160" s="63"/>
    </x:row>
    <x:row r="161">
      <x:c r="A161" s="63"/>
      <x:c r="B161" s="63"/>
      <x:c r="C161" s="63"/>
      <x:c r="D161" s="63"/>
      <x:c r="E161" s="63"/>
      <x:c r="F161" s="63"/>
      <x:c r="G161" s="63"/>
      <x:c r="H161" s="63"/>
      <x:c r="I161" s="63"/>
      <x:c r="J161" s="63"/>
      <x:c r="K161" s="63"/>
      <x:c r="L161" s="63"/>
      <x:c r="M161" s="63"/>
      <x:c r="N161" s="63"/>
      <x:c r="O161" s="63"/>
      <x:c r="P161" s="63"/>
      <x:c r="Q161" s="69"/>
      <x:c r="R161" s="69"/>
      <x:c r="S161" s="63"/>
      <x:c r="T161" s="69"/>
      <x:c r="U161" s="63"/>
      <x:c r="V161" s="69"/>
      <x:c r="W161" s="69"/>
      <x:c r="X161" s="63"/>
      <x:c r="Y161" s="63"/>
      <x:c r="Z161" s="63"/>
      <x:c r="AA161" s="63"/>
      <x:c r="AB161" s="63"/>
      <x:c r="AC161" s="63"/>
      <x:c r="AD161" s="63"/>
      <x:c r="AE161" s="63"/>
      <x:c r="AF161" s="63"/>
      <x:c r="AG161" s="63"/>
    </x:row>
    <x:row r="162">
      <x:c r="A162" s="63"/>
      <x:c r="B162" s="63"/>
      <x:c r="C162" s="63"/>
      <x:c r="D162" s="63"/>
      <x:c r="E162" s="63"/>
      <x:c r="F162" s="63"/>
      <x:c r="G162" s="63"/>
      <x:c r="H162" s="63"/>
      <x:c r="I162" s="63"/>
      <x:c r="J162" s="63"/>
      <x:c r="K162" s="63"/>
      <x:c r="L162" s="63"/>
      <x:c r="M162" s="63"/>
      <x:c r="N162" s="63"/>
      <x:c r="O162" s="63"/>
      <x:c r="P162" s="63"/>
      <x:c r="Q162" s="69"/>
      <x:c r="R162" s="69"/>
      <x:c r="S162" s="63"/>
      <x:c r="T162" s="69"/>
      <x:c r="U162" s="63"/>
      <x:c r="V162" s="69"/>
      <x:c r="W162" s="69"/>
      <x:c r="X162" s="63"/>
      <x:c r="Y162" s="63"/>
      <x:c r="Z162" s="63"/>
      <x:c r="AA162" s="63"/>
      <x:c r="AB162" s="63"/>
      <x:c r="AC162" s="63"/>
      <x:c r="AD162" s="63"/>
      <x:c r="AE162" s="63"/>
      <x:c r="AF162" s="63"/>
      <x:c r="AG162" s="63"/>
    </x:row>
    <x:row r="163">
      <x:c r="A163" s="63"/>
      <x:c r="B163" s="63"/>
      <x:c r="C163" s="63"/>
      <x:c r="D163" s="63"/>
      <x:c r="E163" s="63"/>
      <x:c r="F163" s="63"/>
      <x:c r="G163" s="63"/>
      <x:c r="H163" s="63"/>
      <x:c r="I163" s="63"/>
      <x:c r="J163" s="63"/>
      <x:c r="K163" s="63"/>
      <x:c r="L163" s="63"/>
      <x:c r="M163" s="63"/>
      <x:c r="N163" s="63"/>
      <x:c r="O163" s="63"/>
      <x:c r="P163" s="63"/>
      <x:c r="Q163" s="69"/>
      <x:c r="R163" s="69"/>
      <x:c r="S163" s="63"/>
      <x:c r="T163" s="69"/>
      <x:c r="U163" s="63"/>
      <x:c r="V163" s="69"/>
      <x:c r="W163" s="69"/>
      <x:c r="X163" s="63"/>
      <x:c r="Y163" s="63"/>
      <x:c r="Z163" s="63"/>
      <x:c r="AA163" s="63"/>
      <x:c r="AB163" s="63"/>
      <x:c r="AC163" s="63"/>
      <x:c r="AD163" s="63"/>
      <x:c r="AE163" s="63"/>
      <x:c r="AF163" s="63"/>
      <x:c r="AG163" s="63"/>
    </x:row>
    <x:row r="164">
      <x:c r="A164" s="63"/>
      <x:c r="B164" s="63"/>
      <x:c r="C164" s="63"/>
      <x:c r="D164" s="63"/>
      <x:c r="E164" s="63"/>
      <x:c r="F164" s="63"/>
      <x:c r="G164" s="63"/>
      <x:c r="H164" s="63"/>
      <x:c r="I164" s="63"/>
      <x:c r="J164" s="63"/>
      <x:c r="K164" s="63"/>
      <x:c r="L164" s="63"/>
      <x:c r="M164" s="63"/>
      <x:c r="N164" s="63"/>
      <x:c r="O164" s="63"/>
      <x:c r="P164" s="63"/>
      <x:c r="Q164" s="69"/>
      <x:c r="R164" s="69"/>
      <x:c r="S164" s="63"/>
      <x:c r="T164" s="69"/>
      <x:c r="U164" s="63"/>
      <x:c r="V164" s="69"/>
      <x:c r="W164" s="69"/>
      <x:c r="X164" s="63"/>
      <x:c r="Y164" s="63"/>
      <x:c r="Z164" s="63"/>
      <x:c r="AA164" s="63"/>
      <x:c r="AB164" s="63"/>
      <x:c r="AC164" s="63"/>
      <x:c r="AD164" s="63"/>
      <x:c r="AE164" s="63"/>
      <x:c r="AF164" s="63"/>
      <x:c r="AG164" s="63"/>
    </x:row>
    <x:row r="165">
      <x:c r="A165" s="63"/>
      <x:c r="B165" s="63"/>
      <x:c r="C165" s="63"/>
      <x:c r="D165" s="63"/>
      <x:c r="E165" s="63"/>
      <x:c r="F165" s="63"/>
      <x:c r="G165" s="63"/>
      <x:c r="H165" s="63"/>
      <x:c r="I165" s="63"/>
      <x:c r="J165" s="63"/>
      <x:c r="K165" s="63"/>
      <x:c r="L165" s="63"/>
      <x:c r="M165" s="63"/>
      <x:c r="N165" s="63"/>
      <x:c r="O165" s="63"/>
      <x:c r="P165" s="63"/>
      <x:c r="Q165" s="69"/>
      <x:c r="R165" s="69"/>
      <x:c r="S165" s="63"/>
      <x:c r="T165" s="69"/>
      <x:c r="U165" s="63"/>
      <x:c r="V165" s="69"/>
      <x:c r="W165" s="69"/>
      <x:c r="X165" s="63"/>
      <x:c r="Y165" s="63"/>
      <x:c r="Z165" s="63"/>
      <x:c r="AA165" s="63"/>
      <x:c r="AB165" s="63"/>
      <x:c r="AC165" s="63"/>
      <x:c r="AD165" s="63"/>
      <x:c r="AE165" s="63"/>
      <x:c r="AF165" s="63"/>
      <x:c r="AG165" s="63"/>
    </x:row>
    <x:row r="166">
      <x:c r="A166" s="63"/>
      <x:c r="B166" s="63"/>
      <x:c r="C166" s="63"/>
      <x:c r="D166" s="63"/>
      <x:c r="E166" s="63"/>
      <x:c r="F166" s="63"/>
      <x:c r="G166" s="63"/>
      <x:c r="H166" s="63"/>
      <x:c r="I166" s="63"/>
      <x:c r="J166" s="63"/>
      <x:c r="K166" s="63"/>
      <x:c r="L166" s="63"/>
      <x:c r="M166" s="63"/>
      <x:c r="N166" s="63"/>
      <x:c r="O166" s="63"/>
      <x:c r="P166" s="63"/>
      <x:c r="Q166" s="69"/>
      <x:c r="R166" s="69"/>
      <x:c r="S166" s="63"/>
      <x:c r="T166" s="69"/>
      <x:c r="U166" s="63"/>
      <x:c r="V166" s="69"/>
      <x:c r="W166" s="69"/>
      <x:c r="X166" s="63"/>
      <x:c r="Y166" s="63"/>
      <x:c r="Z166" s="63"/>
      <x:c r="AA166" s="63"/>
      <x:c r="AB166" s="63"/>
      <x:c r="AC166" s="63"/>
      <x:c r="AD166" s="63"/>
      <x:c r="AE166" s="63"/>
      <x:c r="AF166" s="63"/>
      <x:c r="AG166" s="63"/>
    </x:row>
    <x:row r="167">
      <x:c r="A167" s="63"/>
      <x:c r="B167" s="63"/>
      <x:c r="C167" s="63"/>
      <x:c r="D167" s="63"/>
      <x:c r="E167" s="63"/>
      <x:c r="F167" s="63"/>
      <x:c r="G167" s="63"/>
      <x:c r="H167" s="63"/>
      <x:c r="I167" s="63"/>
      <x:c r="J167" s="63"/>
      <x:c r="K167" s="63"/>
      <x:c r="L167" s="63"/>
      <x:c r="M167" s="63"/>
      <x:c r="N167" s="63"/>
      <x:c r="O167" s="63"/>
      <x:c r="P167" s="63"/>
      <x:c r="Q167" s="69"/>
      <x:c r="R167" s="69"/>
      <x:c r="S167" s="63"/>
      <x:c r="T167" s="69"/>
      <x:c r="U167" s="63"/>
      <x:c r="V167" s="69"/>
      <x:c r="W167" s="69"/>
      <x:c r="X167" s="63"/>
      <x:c r="Y167" s="63"/>
      <x:c r="Z167" s="63"/>
      <x:c r="AA167" s="63"/>
      <x:c r="AB167" s="63"/>
      <x:c r="AC167" s="63"/>
      <x:c r="AD167" s="63"/>
      <x:c r="AE167" s="63"/>
      <x:c r="AF167" s="63"/>
      <x:c r="AG167" s="63"/>
    </x:row>
    <x:row r="168">
      <x:c r="A168" s="63"/>
      <x:c r="B168" s="63"/>
      <x:c r="C168" s="63"/>
      <x:c r="D168" s="63"/>
      <x:c r="E168" s="63"/>
      <x:c r="F168" s="63"/>
      <x:c r="G168" s="63"/>
      <x:c r="H168" s="63"/>
      <x:c r="I168" s="63"/>
      <x:c r="J168" s="63"/>
      <x:c r="K168" s="63"/>
      <x:c r="L168" s="63"/>
      <x:c r="M168" s="63"/>
      <x:c r="N168" s="63"/>
      <x:c r="O168" s="63"/>
      <x:c r="P168" s="63"/>
      <x:c r="Q168" s="69"/>
      <x:c r="R168" s="69"/>
      <x:c r="S168" s="63"/>
      <x:c r="T168" s="69"/>
      <x:c r="U168" s="63"/>
      <x:c r="V168" s="69"/>
      <x:c r="W168" s="69"/>
      <x:c r="X168" s="63"/>
      <x:c r="Y168" s="63"/>
      <x:c r="Z168" s="63"/>
      <x:c r="AA168" s="63"/>
      <x:c r="AB168" s="63"/>
      <x:c r="AC168" s="63"/>
      <x:c r="AD168" s="63"/>
      <x:c r="AE168" s="63"/>
      <x:c r="AF168" s="63"/>
      <x:c r="AG168" s="63"/>
    </x:row>
    <x:row r="169">
      <x:c r="A169" s="63"/>
      <x:c r="B169" s="63"/>
      <x:c r="C169" s="63"/>
      <x:c r="D169" s="63"/>
      <x:c r="E169" s="63"/>
      <x:c r="F169" s="63"/>
      <x:c r="G169" s="63"/>
      <x:c r="H169" s="63"/>
      <x:c r="I169" s="63"/>
      <x:c r="J169" s="63"/>
      <x:c r="K169" s="63"/>
      <x:c r="L169" s="63"/>
      <x:c r="M169" s="63"/>
      <x:c r="N169" s="63"/>
      <x:c r="O169" s="63"/>
      <x:c r="P169" s="63"/>
      <x:c r="Q169" s="69"/>
      <x:c r="R169" s="69"/>
      <x:c r="S169" s="63"/>
      <x:c r="T169" s="69"/>
      <x:c r="U169" s="63"/>
      <x:c r="V169" s="69"/>
      <x:c r="W169" s="69"/>
      <x:c r="X169" s="63"/>
      <x:c r="Y169" s="63"/>
      <x:c r="Z169" s="63"/>
      <x:c r="AA169" s="63"/>
      <x:c r="AB169" s="63"/>
      <x:c r="AC169" s="63"/>
      <x:c r="AD169" s="63"/>
      <x:c r="AE169" s="63"/>
      <x:c r="AF169" s="63"/>
      <x:c r="AG169" s="63"/>
    </x:row>
    <x:row r="170">
      <x:c r="A170" s="63"/>
      <x:c r="B170" s="63"/>
      <x:c r="C170" s="63"/>
      <x:c r="D170" s="63"/>
      <x:c r="E170" s="63"/>
      <x:c r="F170" s="63"/>
      <x:c r="G170" s="63"/>
      <x:c r="H170" s="63"/>
      <x:c r="I170" s="63"/>
      <x:c r="J170" s="63"/>
      <x:c r="K170" s="63"/>
      <x:c r="L170" s="63"/>
      <x:c r="M170" s="63"/>
      <x:c r="N170" s="63"/>
      <x:c r="O170" s="63"/>
      <x:c r="P170" s="63"/>
      <x:c r="Q170" s="69"/>
      <x:c r="R170" s="69"/>
      <x:c r="S170" s="63"/>
      <x:c r="T170" s="69"/>
      <x:c r="U170" s="63"/>
      <x:c r="V170" s="69"/>
      <x:c r="W170" s="69"/>
      <x:c r="X170" s="63"/>
      <x:c r="Y170" s="63"/>
      <x:c r="Z170" s="63"/>
      <x:c r="AA170" s="63"/>
      <x:c r="AB170" s="63"/>
      <x:c r="AC170" s="63"/>
      <x:c r="AD170" s="63"/>
      <x:c r="AE170" s="63"/>
      <x:c r="AF170" s="63"/>
      <x:c r="AG170" s="63"/>
    </x:row>
    <x:row r="171">
      <x:c r="A171" s="63"/>
      <x:c r="B171" s="63"/>
      <x:c r="C171" s="63"/>
      <x:c r="D171" s="63"/>
      <x:c r="E171" s="63"/>
      <x:c r="F171" s="63"/>
      <x:c r="G171" s="63"/>
      <x:c r="H171" s="63"/>
      <x:c r="I171" s="63"/>
      <x:c r="J171" s="63"/>
      <x:c r="K171" s="63"/>
      <x:c r="L171" s="63"/>
      <x:c r="M171" s="63"/>
      <x:c r="N171" s="63"/>
      <x:c r="O171" s="63"/>
      <x:c r="P171" s="63"/>
      <x:c r="Q171" s="69"/>
      <x:c r="R171" s="69"/>
      <x:c r="S171" s="63"/>
      <x:c r="T171" s="69"/>
      <x:c r="U171" s="63"/>
      <x:c r="V171" s="69"/>
      <x:c r="W171" s="69"/>
      <x:c r="X171" s="63"/>
      <x:c r="Y171" s="63"/>
      <x:c r="Z171" s="63"/>
      <x:c r="AA171" s="63"/>
      <x:c r="AB171" s="63"/>
      <x:c r="AC171" s="63"/>
      <x:c r="AD171" s="63"/>
      <x:c r="AE171" s="63"/>
      <x:c r="AF171" s="63"/>
      <x:c r="AG171" s="63"/>
    </x:row>
    <x:row r="172">
      <x:c r="A172" s="63"/>
      <x:c r="B172" s="63"/>
      <x:c r="C172" s="63"/>
      <x:c r="D172" s="63"/>
      <x:c r="E172" s="63"/>
      <x:c r="F172" s="63"/>
      <x:c r="G172" s="63"/>
      <x:c r="H172" s="63"/>
      <x:c r="I172" s="63"/>
      <x:c r="J172" s="63"/>
      <x:c r="K172" s="63"/>
      <x:c r="L172" s="63"/>
      <x:c r="M172" s="63"/>
      <x:c r="N172" s="63"/>
      <x:c r="O172" s="63"/>
      <x:c r="P172" s="63"/>
      <x:c r="Q172" s="69"/>
      <x:c r="R172" s="69"/>
      <x:c r="S172" s="63"/>
      <x:c r="T172" s="69"/>
      <x:c r="U172" s="63"/>
      <x:c r="V172" s="69"/>
      <x:c r="W172" s="69"/>
      <x:c r="X172" s="63"/>
      <x:c r="Y172" s="63"/>
      <x:c r="Z172" s="63"/>
      <x:c r="AA172" s="63"/>
      <x:c r="AB172" s="63"/>
      <x:c r="AC172" s="63"/>
      <x:c r="AD172" s="63"/>
      <x:c r="AE172" s="63"/>
      <x:c r="AF172" s="63"/>
      <x:c r="AG172" s="63"/>
    </x:row>
    <x:row r="173">
      <x:c r="A173" s="63"/>
      <x:c r="B173" s="63"/>
      <x:c r="C173" s="63"/>
      <x:c r="D173" s="63"/>
      <x:c r="E173" s="63"/>
      <x:c r="F173" s="63"/>
      <x:c r="G173" s="63"/>
      <x:c r="H173" s="63"/>
      <x:c r="I173" s="63"/>
      <x:c r="J173" s="63"/>
      <x:c r="K173" s="63"/>
      <x:c r="L173" s="63"/>
      <x:c r="M173" s="63"/>
      <x:c r="N173" s="63"/>
      <x:c r="O173" s="63"/>
      <x:c r="P173" s="63"/>
      <x:c r="Q173" s="69"/>
      <x:c r="R173" s="69"/>
      <x:c r="S173" s="63"/>
      <x:c r="T173" s="69"/>
      <x:c r="U173" s="63"/>
      <x:c r="V173" s="69"/>
      <x:c r="W173" s="69"/>
      <x:c r="X173" s="63"/>
      <x:c r="Y173" s="63"/>
      <x:c r="Z173" s="63"/>
      <x:c r="AA173" s="63"/>
      <x:c r="AB173" s="63"/>
      <x:c r="AC173" s="63"/>
      <x:c r="AD173" s="63"/>
      <x:c r="AE173" s="63"/>
      <x:c r="AF173" s="63"/>
      <x:c r="AG173" s="63"/>
    </x:row>
    <x:row r="174">
      <x:c r="A174" s="63"/>
      <x:c r="B174" s="63"/>
      <x:c r="C174" s="63"/>
      <x:c r="D174" s="63"/>
      <x:c r="E174" s="63"/>
      <x:c r="F174" s="63"/>
      <x:c r="G174" s="63"/>
      <x:c r="H174" s="63"/>
      <x:c r="I174" s="63"/>
      <x:c r="J174" s="63"/>
      <x:c r="K174" s="63"/>
      <x:c r="L174" s="63"/>
      <x:c r="M174" s="63"/>
      <x:c r="N174" s="63"/>
      <x:c r="O174" s="63"/>
      <x:c r="P174" s="63"/>
      <x:c r="Q174" s="69"/>
      <x:c r="R174" s="69"/>
      <x:c r="S174" s="63"/>
      <x:c r="T174" s="69"/>
      <x:c r="U174" s="63"/>
      <x:c r="V174" s="69"/>
      <x:c r="W174" s="69"/>
      <x:c r="X174" s="63"/>
      <x:c r="Y174" s="63"/>
      <x:c r="Z174" s="63"/>
      <x:c r="AA174" s="63"/>
      <x:c r="AB174" s="63"/>
      <x:c r="AC174" s="63"/>
      <x:c r="AD174" s="63"/>
      <x:c r="AE174" s="63"/>
      <x:c r="AF174" s="63"/>
      <x:c r="AG174" s="63"/>
    </x:row>
    <x:row r="175">
      <x:c r="A175" s="63"/>
      <x:c r="B175" s="63"/>
      <x:c r="C175" s="63"/>
      <x:c r="D175" s="63"/>
      <x:c r="E175" s="63"/>
      <x:c r="F175" s="63"/>
      <x:c r="G175" s="63"/>
      <x:c r="H175" s="63"/>
      <x:c r="I175" s="63"/>
      <x:c r="J175" s="63"/>
      <x:c r="K175" s="63"/>
      <x:c r="L175" s="63"/>
      <x:c r="M175" s="63"/>
      <x:c r="N175" s="63"/>
      <x:c r="O175" s="63"/>
      <x:c r="P175" s="63"/>
      <x:c r="Q175" s="69"/>
      <x:c r="R175" s="69"/>
      <x:c r="S175" s="63"/>
      <x:c r="T175" s="69"/>
      <x:c r="U175" s="63"/>
      <x:c r="V175" s="69"/>
      <x:c r="W175" s="69"/>
      <x:c r="X175" s="63"/>
      <x:c r="Y175" s="63"/>
      <x:c r="Z175" s="63"/>
      <x:c r="AA175" s="63"/>
      <x:c r="AB175" s="63"/>
      <x:c r="AC175" s="63"/>
      <x:c r="AD175" s="63"/>
      <x:c r="AE175" s="63"/>
      <x:c r="AF175" s="63"/>
      <x:c r="AG175" s="63"/>
    </x:row>
    <x:row r="176">
      <x:c r="A176" s="63"/>
      <x:c r="B176" s="63"/>
      <x:c r="C176" s="63"/>
      <x:c r="D176" s="63"/>
      <x:c r="E176" s="63"/>
      <x:c r="F176" s="63"/>
      <x:c r="G176" s="63"/>
      <x:c r="H176" s="63"/>
      <x:c r="I176" s="63"/>
      <x:c r="J176" s="63"/>
      <x:c r="K176" s="63"/>
      <x:c r="L176" s="63"/>
      <x:c r="M176" s="63"/>
      <x:c r="N176" s="63"/>
      <x:c r="O176" s="63"/>
      <x:c r="P176" s="63"/>
      <x:c r="Q176" s="69"/>
      <x:c r="R176" s="69"/>
      <x:c r="S176" s="63"/>
      <x:c r="T176" s="69"/>
      <x:c r="U176" s="63"/>
      <x:c r="V176" s="69"/>
      <x:c r="W176" s="69"/>
      <x:c r="X176" s="63"/>
      <x:c r="Y176" s="63"/>
      <x:c r="Z176" s="63"/>
      <x:c r="AA176" s="63"/>
      <x:c r="AB176" s="63"/>
      <x:c r="AC176" s="63"/>
      <x:c r="AD176" s="63"/>
      <x:c r="AE176" s="63"/>
      <x:c r="AF176" s="63"/>
      <x:c r="AG176" s="63"/>
    </x:row>
    <x:row r="177">
      <x:c r="A177" s="63"/>
      <x:c r="B177" s="63"/>
      <x:c r="C177" s="63"/>
      <x:c r="D177" s="63"/>
      <x:c r="E177" s="63"/>
      <x:c r="F177" s="63"/>
      <x:c r="G177" s="63"/>
      <x:c r="H177" s="63"/>
      <x:c r="I177" s="63"/>
      <x:c r="J177" s="63"/>
      <x:c r="K177" s="63"/>
      <x:c r="L177" s="63"/>
      <x:c r="M177" s="63"/>
      <x:c r="N177" s="63"/>
      <x:c r="O177" s="63"/>
      <x:c r="P177" s="63"/>
      <x:c r="Q177" s="69"/>
      <x:c r="R177" s="69"/>
      <x:c r="S177" s="63"/>
      <x:c r="T177" s="69"/>
      <x:c r="U177" s="63"/>
      <x:c r="V177" s="69"/>
      <x:c r="W177" s="69"/>
      <x:c r="X177" s="63"/>
      <x:c r="Y177" s="63"/>
      <x:c r="Z177" s="63"/>
      <x:c r="AA177" s="63"/>
      <x:c r="AB177" s="63"/>
      <x:c r="AC177" s="63"/>
      <x:c r="AD177" s="63"/>
      <x:c r="AE177" s="63"/>
      <x:c r="AF177" s="63"/>
      <x:c r="AG177" s="63"/>
    </x:row>
    <x:row r="178">
      <x:c r="A178" s="63"/>
      <x:c r="B178" s="63"/>
      <x:c r="C178" s="63"/>
      <x:c r="D178" s="63"/>
      <x:c r="E178" s="63"/>
      <x:c r="F178" s="63"/>
      <x:c r="G178" s="63"/>
      <x:c r="H178" s="63"/>
      <x:c r="I178" s="63"/>
      <x:c r="J178" s="63"/>
      <x:c r="K178" s="63"/>
      <x:c r="L178" s="63"/>
      <x:c r="M178" s="63"/>
      <x:c r="N178" s="63"/>
      <x:c r="O178" s="63"/>
      <x:c r="P178" s="63"/>
      <x:c r="Q178" s="69"/>
      <x:c r="R178" s="69"/>
      <x:c r="S178" s="63"/>
      <x:c r="T178" s="69"/>
      <x:c r="U178" s="63"/>
      <x:c r="V178" s="69"/>
      <x:c r="W178" s="69"/>
      <x:c r="X178" s="63"/>
      <x:c r="Y178" s="63"/>
      <x:c r="Z178" s="63"/>
      <x:c r="AA178" s="63"/>
      <x:c r="AB178" s="63"/>
      <x:c r="AC178" s="63"/>
      <x:c r="AD178" s="63"/>
      <x:c r="AE178" s="63"/>
      <x:c r="AF178" s="63"/>
      <x:c r="AG178" s="63"/>
    </x:row>
    <x:row r="179">
      <x:c r="A179" s="63"/>
      <x:c r="B179" s="63"/>
      <x:c r="C179" s="63"/>
      <x:c r="D179" s="63"/>
      <x:c r="E179" s="63"/>
      <x:c r="F179" s="63"/>
      <x:c r="G179" s="63"/>
      <x:c r="H179" s="63"/>
      <x:c r="I179" s="63"/>
      <x:c r="J179" s="63"/>
      <x:c r="K179" s="63"/>
      <x:c r="L179" s="63"/>
      <x:c r="M179" s="63"/>
      <x:c r="N179" s="63"/>
      <x:c r="O179" s="63"/>
      <x:c r="P179" s="63"/>
      <x:c r="Q179" s="69"/>
      <x:c r="R179" s="69"/>
      <x:c r="S179" s="63"/>
      <x:c r="T179" s="69"/>
      <x:c r="U179" s="63"/>
      <x:c r="V179" s="69"/>
      <x:c r="W179" s="69"/>
      <x:c r="X179" s="63"/>
      <x:c r="Y179" s="63"/>
      <x:c r="Z179" s="63"/>
      <x:c r="AA179" s="63"/>
      <x:c r="AB179" s="63"/>
      <x:c r="AC179" s="63"/>
      <x:c r="AD179" s="63"/>
      <x:c r="AE179" s="63"/>
      <x:c r="AF179" s="63"/>
      <x:c r="AG179" s="63"/>
    </x:row>
    <x:row r="180">
      <x:c r="A180" s="63"/>
      <x:c r="B180" s="63"/>
      <x:c r="C180" s="63"/>
      <x:c r="D180" s="63"/>
      <x:c r="E180" s="63"/>
      <x:c r="F180" s="63"/>
      <x:c r="G180" s="63"/>
      <x:c r="H180" s="63"/>
      <x:c r="I180" s="63"/>
      <x:c r="J180" s="63"/>
      <x:c r="K180" s="63"/>
      <x:c r="L180" s="63"/>
      <x:c r="M180" s="63"/>
      <x:c r="N180" s="63"/>
      <x:c r="O180" s="63"/>
      <x:c r="P180" s="63"/>
      <x:c r="Q180" s="69"/>
      <x:c r="R180" s="69"/>
      <x:c r="S180" s="63"/>
      <x:c r="T180" s="69"/>
      <x:c r="U180" s="63"/>
      <x:c r="V180" s="69"/>
      <x:c r="W180" s="69"/>
      <x:c r="X180" s="63"/>
      <x:c r="Y180" s="63"/>
      <x:c r="Z180" s="63"/>
      <x:c r="AA180" s="63"/>
      <x:c r="AB180" s="63"/>
      <x:c r="AC180" s="63"/>
      <x:c r="AD180" s="63"/>
      <x:c r="AE180" s="63"/>
      <x:c r="AF180" s="63"/>
      <x:c r="AG180" s="63"/>
    </x:row>
    <x:row r="181">
      <x:c r="A181" s="63"/>
      <x:c r="B181" s="63"/>
      <x:c r="C181" s="63"/>
      <x:c r="D181" s="63"/>
      <x:c r="E181" s="63"/>
      <x:c r="F181" s="63"/>
      <x:c r="G181" s="63"/>
      <x:c r="H181" s="63"/>
      <x:c r="I181" s="63"/>
      <x:c r="J181" s="63"/>
      <x:c r="K181" s="63"/>
      <x:c r="L181" s="63"/>
      <x:c r="M181" s="63"/>
      <x:c r="N181" s="63"/>
      <x:c r="O181" s="63"/>
      <x:c r="P181" s="63"/>
      <x:c r="Q181" s="69"/>
      <x:c r="R181" s="69"/>
      <x:c r="S181" s="63"/>
      <x:c r="T181" s="69"/>
      <x:c r="U181" s="63"/>
      <x:c r="V181" s="69"/>
      <x:c r="W181" s="69"/>
      <x:c r="X181" s="63"/>
      <x:c r="Y181" s="63"/>
      <x:c r="Z181" s="63"/>
      <x:c r="AA181" s="63"/>
      <x:c r="AB181" s="63"/>
      <x:c r="AC181" s="63"/>
      <x:c r="AD181" s="63"/>
      <x:c r="AE181" s="63"/>
      <x:c r="AF181" s="63"/>
      <x:c r="AG181" s="63"/>
    </x:row>
    <x:row r="182">
      <x:c r="A182" s="63"/>
      <x:c r="B182" s="63"/>
      <x:c r="C182" s="63"/>
      <x:c r="D182" s="63"/>
      <x:c r="E182" s="63"/>
      <x:c r="F182" s="63"/>
      <x:c r="G182" s="63"/>
      <x:c r="H182" s="63"/>
      <x:c r="I182" s="63"/>
      <x:c r="J182" s="63"/>
      <x:c r="K182" s="63"/>
      <x:c r="L182" s="63"/>
      <x:c r="M182" s="63"/>
      <x:c r="N182" s="63"/>
      <x:c r="O182" s="63"/>
      <x:c r="P182" s="63"/>
      <x:c r="Q182" s="69"/>
      <x:c r="R182" s="69"/>
      <x:c r="S182" s="63"/>
      <x:c r="T182" s="69"/>
      <x:c r="U182" s="63"/>
      <x:c r="V182" s="69"/>
      <x:c r="W182" s="69"/>
      <x:c r="X182" s="63"/>
      <x:c r="Y182" s="63"/>
      <x:c r="Z182" s="63"/>
      <x:c r="AA182" s="63"/>
      <x:c r="AB182" s="63"/>
      <x:c r="AC182" s="63"/>
      <x:c r="AD182" s="63"/>
      <x:c r="AE182" s="63"/>
      <x:c r="AF182" s="63"/>
      <x:c r="AG182" s="63"/>
    </x:row>
    <x:row r="183">
      <x:c r="A183" s="63"/>
      <x:c r="B183" s="63"/>
      <x:c r="C183" s="63"/>
      <x:c r="D183" s="63"/>
      <x:c r="E183" s="63"/>
      <x:c r="F183" s="63"/>
      <x:c r="G183" s="63"/>
      <x:c r="H183" s="63"/>
      <x:c r="I183" s="63"/>
      <x:c r="J183" s="63"/>
      <x:c r="K183" s="63"/>
      <x:c r="L183" s="63"/>
      <x:c r="M183" s="63"/>
      <x:c r="N183" s="63"/>
      <x:c r="O183" s="63"/>
      <x:c r="P183" s="63"/>
      <x:c r="Q183" s="69"/>
      <x:c r="R183" s="69"/>
      <x:c r="S183" s="63"/>
      <x:c r="T183" s="69"/>
      <x:c r="U183" s="63"/>
      <x:c r="V183" s="69"/>
      <x:c r="W183" s="69"/>
      <x:c r="X183" s="63"/>
      <x:c r="Y183" s="63"/>
      <x:c r="Z183" s="63"/>
      <x:c r="AA183" s="63"/>
      <x:c r="AB183" s="63"/>
      <x:c r="AC183" s="63"/>
      <x:c r="AD183" s="63"/>
      <x:c r="AE183" s="63"/>
      <x:c r="AF183" s="63"/>
      <x:c r="AG183" s="63"/>
    </x:row>
    <x:row r="184">
      <x:c r="A184" s="63"/>
      <x:c r="B184" s="63"/>
      <x:c r="C184" s="63"/>
      <x:c r="D184" s="63"/>
      <x:c r="E184" s="63"/>
      <x:c r="F184" s="63"/>
      <x:c r="G184" s="63"/>
      <x:c r="H184" s="63"/>
      <x:c r="I184" s="63"/>
      <x:c r="J184" s="63"/>
      <x:c r="K184" s="63"/>
      <x:c r="L184" s="63"/>
      <x:c r="M184" s="63"/>
      <x:c r="N184" s="63"/>
      <x:c r="O184" s="63"/>
      <x:c r="P184" s="63"/>
      <x:c r="Q184" s="69"/>
      <x:c r="R184" s="69"/>
      <x:c r="S184" s="63"/>
      <x:c r="T184" s="69"/>
      <x:c r="U184" s="63"/>
      <x:c r="V184" s="69"/>
      <x:c r="W184" s="69"/>
      <x:c r="X184" s="63"/>
      <x:c r="Y184" s="63"/>
      <x:c r="Z184" s="63"/>
      <x:c r="AA184" s="63"/>
      <x:c r="AB184" s="63"/>
      <x:c r="AC184" s="63"/>
      <x:c r="AD184" s="63"/>
      <x:c r="AE184" s="63"/>
      <x:c r="AF184" s="63"/>
      <x:c r="AG184" s="63"/>
    </x:row>
    <x:row r="185">
      <x:c r="A185" s="63"/>
      <x:c r="B185" s="63"/>
      <x:c r="C185" s="63"/>
      <x:c r="D185" s="63"/>
      <x:c r="E185" s="63"/>
      <x:c r="F185" s="63"/>
      <x:c r="G185" s="63"/>
      <x:c r="H185" s="63"/>
      <x:c r="I185" s="63"/>
      <x:c r="J185" s="63"/>
      <x:c r="K185" s="63"/>
      <x:c r="L185" s="63"/>
      <x:c r="M185" s="63"/>
      <x:c r="N185" s="63"/>
      <x:c r="O185" s="63"/>
      <x:c r="P185" s="63"/>
      <x:c r="Q185" s="69"/>
      <x:c r="R185" s="69"/>
      <x:c r="S185" s="63"/>
      <x:c r="T185" s="69"/>
      <x:c r="U185" s="63"/>
      <x:c r="V185" s="69"/>
      <x:c r="W185" s="69"/>
      <x:c r="X185" s="63"/>
      <x:c r="Y185" s="63"/>
      <x:c r="Z185" s="63"/>
      <x:c r="AA185" s="63"/>
      <x:c r="AB185" s="63"/>
      <x:c r="AC185" s="63"/>
      <x:c r="AD185" s="63"/>
      <x:c r="AE185" s="63"/>
      <x:c r="AF185" s="63"/>
      <x:c r="AG185" s="63"/>
    </x:row>
    <x:row r="186">
      <x:c r="A186" s="63"/>
      <x:c r="B186" s="63"/>
      <x:c r="C186" s="63"/>
      <x:c r="D186" s="63"/>
      <x:c r="E186" s="63"/>
      <x:c r="F186" s="63"/>
      <x:c r="G186" s="63"/>
      <x:c r="H186" s="63"/>
      <x:c r="I186" s="63"/>
      <x:c r="J186" s="63"/>
      <x:c r="K186" s="63"/>
      <x:c r="L186" s="63"/>
      <x:c r="M186" s="63"/>
      <x:c r="N186" s="63"/>
      <x:c r="O186" s="63"/>
      <x:c r="P186" s="63"/>
      <x:c r="Q186" s="69"/>
      <x:c r="R186" s="69"/>
      <x:c r="S186" s="63"/>
      <x:c r="T186" s="69"/>
      <x:c r="U186" s="63"/>
      <x:c r="V186" s="69"/>
      <x:c r="W186" s="69"/>
      <x:c r="X186" s="63"/>
      <x:c r="Y186" s="63"/>
      <x:c r="Z186" s="63"/>
      <x:c r="AA186" s="63"/>
      <x:c r="AB186" s="63"/>
      <x:c r="AC186" s="63"/>
      <x:c r="AD186" s="63"/>
      <x:c r="AE186" s="63"/>
      <x:c r="AF186" s="63"/>
      <x:c r="AG186" s="63"/>
    </x:row>
    <x:row r="187">
      <x:c r="A187" s="63"/>
      <x:c r="B187" s="63"/>
      <x:c r="C187" s="63"/>
      <x:c r="D187" s="63"/>
      <x:c r="E187" s="63"/>
      <x:c r="F187" s="63"/>
      <x:c r="G187" s="63"/>
      <x:c r="H187" s="63"/>
      <x:c r="I187" s="63"/>
      <x:c r="J187" s="63"/>
      <x:c r="K187" s="63"/>
      <x:c r="L187" s="63"/>
      <x:c r="M187" s="63"/>
      <x:c r="N187" s="63"/>
      <x:c r="O187" s="63"/>
      <x:c r="P187" s="63"/>
      <x:c r="Q187" s="69"/>
      <x:c r="R187" s="69"/>
      <x:c r="S187" s="63"/>
      <x:c r="T187" s="69"/>
      <x:c r="U187" s="63"/>
      <x:c r="V187" s="69"/>
      <x:c r="W187" s="69"/>
      <x:c r="X187" s="63"/>
      <x:c r="Y187" s="63"/>
      <x:c r="Z187" s="63"/>
      <x:c r="AA187" s="63"/>
      <x:c r="AB187" s="63"/>
      <x:c r="AC187" s="63"/>
      <x:c r="AD187" s="63"/>
      <x:c r="AE187" s="63"/>
      <x:c r="AF187" s="63"/>
      <x:c r="AG187" s="63"/>
    </x:row>
    <x:row r="188">
      <x:c r="A188" s="63"/>
      <x:c r="B188" s="63"/>
      <x:c r="C188" s="63"/>
      <x:c r="D188" s="63"/>
      <x:c r="E188" s="63"/>
      <x:c r="F188" s="63"/>
      <x:c r="G188" s="63"/>
      <x:c r="H188" s="63"/>
      <x:c r="I188" s="63"/>
      <x:c r="J188" s="63"/>
      <x:c r="K188" s="63"/>
      <x:c r="L188" s="63"/>
      <x:c r="M188" s="63"/>
      <x:c r="N188" s="63"/>
      <x:c r="O188" s="63"/>
      <x:c r="P188" s="63"/>
      <x:c r="Q188" s="69"/>
      <x:c r="R188" s="69"/>
      <x:c r="S188" s="63"/>
      <x:c r="T188" s="69"/>
      <x:c r="U188" s="63"/>
      <x:c r="V188" s="69"/>
      <x:c r="W188" s="69"/>
      <x:c r="X188" s="63"/>
      <x:c r="Y188" s="63"/>
      <x:c r="Z188" s="63"/>
      <x:c r="AA188" s="63"/>
      <x:c r="AB188" s="63"/>
      <x:c r="AC188" s="63"/>
      <x:c r="AD188" s="63"/>
      <x:c r="AE188" s="63"/>
      <x:c r="AF188" s="63"/>
      <x:c r="AG188" s="63"/>
    </x:row>
    <x:row r="189">
      <x:c r="A189" s="63"/>
      <x:c r="B189" s="63"/>
      <x:c r="C189" s="63"/>
      <x:c r="D189" s="63"/>
      <x:c r="E189" s="63"/>
      <x:c r="F189" s="63"/>
      <x:c r="G189" s="63"/>
      <x:c r="H189" s="63"/>
      <x:c r="I189" s="63"/>
      <x:c r="J189" s="63"/>
      <x:c r="K189" s="63"/>
      <x:c r="L189" s="63"/>
      <x:c r="M189" s="63"/>
      <x:c r="N189" s="63"/>
      <x:c r="O189" s="63"/>
      <x:c r="P189" s="63"/>
      <x:c r="Q189" s="69"/>
      <x:c r="R189" s="69"/>
      <x:c r="S189" s="63"/>
      <x:c r="T189" s="69"/>
      <x:c r="U189" s="63"/>
      <x:c r="V189" s="69"/>
      <x:c r="W189" s="69"/>
      <x:c r="X189" s="63"/>
      <x:c r="Y189" s="63"/>
      <x:c r="Z189" s="63"/>
      <x:c r="AA189" s="63"/>
      <x:c r="AB189" s="63"/>
      <x:c r="AC189" s="63"/>
      <x:c r="AD189" s="63"/>
      <x:c r="AE189" s="63"/>
      <x:c r="AF189" s="63"/>
      <x:c r="AG189" s="63"/>
    </x:row>
    <x:row r="190">
      <x:c r="A190" s="63"/>
      <x:c r="B190" s="63"/>
      <x:c r="C190" s="63"/>
      <x:c r="D190" s="63"/>
      <x:c r="E190" s="63"/>
      <x:c r="F190" s="63"/>
      <x:c r="G190" s="63"/>
      <x:c r="H190" s="63"/>
      <x:c r="I190" s="63"/>
      <x:c r="J190" s="63"/>
      <x:c r="K190" s="63"/>
      <x:c r="L190" s="63"/>
      <x:c r="M190" s="63"/>
      <x:c r="N190" s="63"/>
      <x:c r="O190" s="63"/>
      <x:c r="P190" s="63"/>
      <x:c r="Q190" s="69"/>
      <x:c r="R190" s="69"/>
      <x:c r="S190" s="63"/>
      <x:c r="T190" s="69"/>
      <x:c r="U190" s="63"/>
      <x:c r="V190" s="69"/>
      <x:c r="W190" s="69"/>
      <x:c r="X190" s="63"/>
      <x:c r="Y190" s="63"/>
      <x:c r="Z190" s="63"/>
      <x:c r="AA190" s="63"/>
      <x:c r="AB190" s="63"/>
      <x:c r="AC190" s="63"/>
      <x:c r="AD190" s="63"/>
      <x:c r="AE190" s="63"/>
      <x:c r="AF190" s="63"/>
      <x:c r="AG190" s="63"/>
    </x:row>
    <x:row r="191">
      <x:c r="A191" s="63"/>
      <x:c r="B191" s="63"/>
      <x:c r="C191" s="63"/>
      <x:c r="D191" s="63"/>
      <x:c r="E191" s="63"/>
      <x:c r="F191" s="63"/>
      <x:c r="G191" s="63"/>
      <x:c r="H191" s="63"/>
      <x:c r="I191" s="63"/>
      <x:c r="J191" s="63"/>
      <x:c r="K191" s="63"/>
      <x:c r="L191" s="63"/>
      <x:c r="M191" s="63"/>
      <x:c r="N191" s="63"/>
      <x:c r="O191" s="63"/>
      <x:c r="P191" s="63"/>
      <x:c r="Q191" s="69"/>
      <x:c r="R191" s="69"/>
      <x:c r="S191" s="63"/>
      <x:c r="T191" s="69"/>
      <x:c r="U191" s="63"/>
      <x:c r="V191" s="69"/>
      <x:c r="W191" s="69"/>
      <x:c r="X191" s="63"/>
      <x:c r="Y191" s="63"/>
      <x:c r="Z191" s="63"/>
      <x:c r="AA191" s="63"/>
      <x:c r="AB191" s="63"/>
      <x:c r="AC191" s="63"/>
      <x:c r="AD191" s="63"/>
      <x:c r="AE191" s="63"/>
      <x:c r="AF191" s="63"/>
      <x:c r="AG191" s="63"/>
    </x:row>
    <x:row r="192">
      <x:c r="A192" s="63"/>
      <x:c r="B192" s="63"/>
      <x:c r="C192" s="63"/>
      <x:c r="D192" s="63"/>
      <x:c r="E192" s="63"/>
      <x:c r="F192" s="63"/>
      <x:c r="G192" s="63"/>
      <x:c r="H192" s="63"/>
      <x:c r="I192" s="63"/>
      <x:c r="J192" s="63"/>
      <x:c r="K192" s="63"/>
      <x:c r="L192" s="63"/>
      <x:c r="M192" s="63"/>
      <x:c r="N192" s="63"/>
      <x:c r="O192" s="63"/>
      <x:c r="P192" s="63"/>
      <x:c r="Q192" s="69"/>
      <x:c r="R192" s="69"/>
      <x:c r="S192" s="63"/>
      <x:c r="T192" s="69"/>
      <x:c r="U192" s="63"/>
      <x:c r="V192" s="69"/>
      <x:c r="W192" s="69"/>
      <x:c r="X192" s="63"/>
      <x:c r="Y192" s="63"/>
      <x:c r="Z192" s="63"/>
      <x:c r="AA192" s="63"/>
      <x:c r="AB192" s="63"/>
      <x:c r="AC192" s="63"/>
      <x:c r="AD192" s="63"/>
      <x:c r="AE192" s="63"/>
      <x:c r="AF192" s="63"/>
      <x:c r="AG192" s="63"/>
    </x:row>
    <x:row r="193">
      <x:c r="A193" s="63"/>
      <x:c r="B193" s="63"/>
      <x:c r="C193" s="63"/>
      <x:c r="D193" s="63"/>
      <x:c r="E193" s="63"/>
      <x:c r="F193" s="63"/>
      <x:c r="G193" s="63"/>
      <x:c r="H193" s="63"/>
      <x:c r="I193" s="63"/>
      <x:c r="J193" s="63"/>
      <x:c r="K193" s="63"/>
      <x:c r="L193" s="63"/>
      <x:c r="M193" s="63"/>
      <x:c r="N193" s="63"/>
      <x:c r="O193" s="63"/>
      <x:c r="P193" s="63"/>
      <x:c r="Q193" s="69"/>
      <x:c r="R193" s="69"/>
      <x:c r="S193" s="63"/>
      <x:c r="T193" s="69"/>
      <x:c r="U193" s="63"/>
      <x:c r="V193" s="69"/>
      <x:c r="W193" s="69"/>
      <x:c r="X193" s="63"/>
      <x:c r="Y193" s="63"/>
      <x:c r="Z193" s="63"/>
      <x:c r="AA193" s="63"/>
      <x:c r="AB193" s="63"/>
      <x:c r="AC193" s="63"/>
      <x:c r="AD193" s="63"/>
      <x:c r="AE193" s="63"/>
      <x:c r="AF193" s="63"/>
      <x:c r="AG193" s="63"/>
    </x:row>
    <x:row r="194">
      <x:c r="A194" s="63"/>
      <x:c r="B194" s="63"/>
      <x:c r="C194" s="63"/>
      <x:c r="D194" s="63"/>
      <x:c r="E194" s="63"/>
      <x:c r="F194" s="63"/>
      <x:c r="G194" s="63"/>
      <x:c r="H194" s="63"/>
      <x:c r="I194" s="63"/>
      <x:c r="J194" s="63"/>
      <x:c r="K194" s="63"/>
      <x:c r="L194" s="63"/>
      <x:c r="M194" s="63"/>
      <x:c r="N194" s="63"/>
      <x:c r="O194" s="63"/>
      <x:c r="P194" s="63"/>
      <x:c r="Q194" s="69"/>
      <x:c r="R194" s="69"/>
      <x:c r="S194" s="63"/>
      <x:c r="T194" s="69"/>
      <x:c r="U194" s="63"/>
      <x:c r="V194" s="69"/>
      <x:c r="W194" s="69"/>
      <x:c r="X194" s="63"/>
      <x:c r="Y194" s="63"/>
      <x:c r="Z194" s="63"/>
      <x:c r="AA194" s="63"/>
      <x:c r="AB194" s="63"/>
      <x:c r="AC194" s="63"/>
      <x:c r="AD194" s="63"/>
      <x:c r="AE194" s="63"/>
      <x:c r="AF194" s="63"/>
      <x:c r="AG194" s="63"/>
    </x:row>
    <x:row r="195">
      <x:c r="A195" s="63"/>
      <x:c r="B195" s="63"/>
      <x:c r="C195" s="63"/>
      <x:c r="D195" s="63"/>
      <x:c r="E195" s="63"/>
      <x:c r="F195" s="63"/>
      <x:c r="G195" s="63"/>
      <x:c r="H195" s="63"/>
      <x:c r="I195" s="63"/>
      <x:c r="J195" s="63"/>
      <x:c r="K195" s="63"/>
      <x:c r="L195" s="63"/>
      <x:c r="M195" s="63"/>
      <x:c r="N195" s="63"/>
      <x:c r="O195" s="63"/>
      <x:c r="P195" s="63"/>
      <x:c r="Q195" s="69"/>
      <x:c r="R195" s="69"/>
      <x:c r="S195" s="63"/>
      <x:c r="T195" s="69"/>
      <x:c r="U195" s="63"/>
      <x:c r="V195" s="69"/>
      <x:c r="W195" s="69"/>
      <x:c r="X195" s="63"/>
      <x:c r="Y195" s="63"/>
      <x:c r="Z195" s="63"/>
      <x:c r="AA195" s="63"/>
      <x:c r="AB195" s="63"/>
      <x:c r="AC195" s="63"/>
      <x:c r="AD195" s="63"/>
      <x:c r="AE195" s="63"/>
      <x:c r="AF195" s="63"/>
      <x:c r="AG195" s="63"/>
    </x:row>
    <x:row r="196">
      <x:c r="A196" s="63"/>
      <x:c r="B196" s="63"/>
      <x:c r="C196" s="63"/>
      <x:c r="D196" s="63"/>
      <x:c r="E196" s="63"/>
      <x:c r="F196" s="63"/>
      <x:c r="G196" s="63"/>
      <x:c r="H196" s="63"/>
      <x:c r="I196" s="63"/>
      <x:c r="J196" s="63"/>
      <x:c r="K196" s="63"/>
      <x:c r="L196" s="63"/>
      <x:c r="M196" s="63"/>
      <x:c r="N196" s="63"/>
      <x:c r="O196" s="63"/>
      <x:c r="P196" s="63"/>
      <x:c r="Q196" s="69"/>
      <x:c r="R196" s="69"/>
      <x:c r="S196" s="63"/>
      <x:c r="T196" s="69"/>
      <x:c r="U196" s="63"/>
      <x:c r="V196" s="69"/>
      <x:c r="W196" s="69"/>
      <x:c r="X196" s="63"/>
      <x:c r="Y196" s="63"/>
      <x:c r="Z196" s="63"/>
      <x:c r="AA196" s="63"/>
      <x:c r="AB196" s="63"/>
      <x:c r="AC196" s="63"/>
      <x:c r="AD196" s="63"/>
      <x:c r="AE196" s="63"/>
      <x:c r="AF196" s="63"/>
      <x:c r="AG196" s="63"/>
    </x:row>
    <x:row r="197">
      <x:c r="A197" s="63"/>
      <x:c r="B197" s="63"/>
      <x:c r="C197" s="63"/>
      <x:c r="D197" s="63"/>
      <x:c r="E197" s="63"/>
      <x:c r="F197" s="63"/>
      <x:c r="G197" s="63"/>
      <x:c r="H197" s="63"/>
      <x:c r="I197" s="63"/>
      <x:c r="J197" s="63"/>
      <x:c r="K197" s="63"/>
      <x:c r="L197" s="63"/>
      <x:c r="M197" s="63"/>
      <x:c r="N197" s="63"/>
      <x:c r="O197" s="63"/>
      <x:c r="P197" s="63"/>
      <x:c r="Q197" s="69"/>
      <x:c r="R197" s="69"/>
      <x:c r="S197" s="63"/>
      <x:c r="T197" s="69"/>
      <x:c r="U197" s="63"/>
      <x:c r="V197" s="69"/>
      <x:c r="W197" s="69"/>
      <x:c r="X197" s="63"/>
      <x:c r="Y197" s="63"/>
      <x:c r="Z197" s="63"/>
      <x:c r="AA197" s="63"/>
      <x:c r="AB197" s="63"/>
      <x:c r="AC197" s="63"/>
      <x:c r="AD197" s="63"/>
      <x:c r="AE197" s="63"/>
      <x:c r="AF197" s="63"/>
      <x:c r="AG197" s="63"/>
    </x:row>
    <x:row r="198">
      <x:c r="A198" s="63"/>
      <x:c r="B198" s="63"/>
      <x:c r="C198" s="63"/>
      <x:c r="D198" s="63"/>
      <x:c r="E198" s="63"/>
      <x:c r="F198" s="63"/>
      <x:c r="G198" s="63"/>
      <x:c r="H198" s="63"/>
      <x:c r="I198" s="63"/>
      <x:c r="J198" s="63"/>
      <x:c r="K198" s="63"/>
      <x:c r="L198" s="63"/>
      <x:c r="M198" s="63"/>
      <x:c r="N198" s="63"/>
      <x:c r="O198" s="63"/>
      <x:c r="P198" s="63"/>
      <x:c r="Q198" s="69"/>
      <x:c r="R198" s="69"/>
      <x:c r="S198" s="63"/>
      <x:c r="T198" s="69"/>
      <x:c r="U198" s="63"/>
      <x:c r="V198" s="69"/>
      <x:c r="W198" s="69"/>
      <x:c r="X198" s="63"/>
      <x:c r="Y198" s="63"/>
      <x:c r="Z198" s="63"/>
      <x:c r="AA198" s="63"/>
      <x:c r="AB198" s="63"/>
      <x:c r="AC198" s="63"/>
      <x:c r="AD198" s="63"/>
      <x:c r="AE198" s="63"/>
      <x:c r="AF198" s="63"/>
      <x:c r="AG198" s="63"/>
    </x:row>
    <x:row r="199">
      <x:c r="A199" s="63"/>
      <x:c r="B199" s="63"/>
      <x:c r="C199" s="63"/>
      <x:c r="D199" s="63"/>
      <x:c r="E199" s="63"/>
      <x:c r="F199" s="63"/>
      <x:c r="G199" s="63"/>
      <x:c r="H199" s="63"/>
      <x:c r="I199" s="63"/>
      <x:c r="J199" s="63"/>
      <x:c r="K199" s="63"/>
      <x:c r="L199" s="63"/>
      <x:c r="M199" s="63"/>
      <x:c r="N199" s="63"/>
      <x:c r="O199" s="63"/>
      <x:c r="P199" s="63"/>
      <x:c r="Q199" s="69"/>
      <x:c r="R199" s="69"/>
      <x:c r="S199" s="63"/>
      <x:c r="T199" s="69"/>
      <x:c r="U199" s="63"/>
      <x:c r="V199" s="69"/>
      <x:c r="W199" s="69"/>
      <x:c r="X199" s="63"/>
      <x:c r="Y199" s="63"/>
      <x:c r="Z199" s="63"/>
      <x:c r="AA199" s="63"/>
      <x:c r="AB199" s="63"/>
      <x:c r="AC199" s="63"/>
      <x:c r="AD199" s="63"/>
      <x:c r="AE199" s="63"/>
      <x:c r="AF199" s="63"/>
      <x:c r="AG199" s="63"/>
    </x:row>
    <x:row r="200">
      <x:c r="A200" s="63"/>
      <x:c r="B200" s="63"/>
      <x:c r="C200" s="63"/>
      <x:c r="D200" s="63"/>
      <x:c r="E200" s="63"/>
      <x:c r="F200" s="63"/>
      <x:c r="G200" s="63"/>
      <x:c r="H200" s="63"/>
      <x:c r="I200" s="63"/>
      <x:c r="J200" s="63"/>
      <x:c r="K200" s="63"/>
      <x:c r="L200" s="63"/>
      <x:c r="M200" s="63"/>
      <x:c r="N200" s="63"/>
      <x:c r="O200" s="63"/>
      <x:c r="P200" s="63"/>
      <x:c r="Q200" s="69"/>
      <x:c r="R200" s="69"/>
      <x:c r="S200" s="63"/>
      <x:c r="T200" s="69"/>
      <x:c r="U200" s="63"/>
      <x:c r="V200" s="69"/>
      <x:c r="W200" s="69"/>
      <x:c r="X200" s="63"/>
      <x:c r="Y200" s="63"/>
      <x:c r="Z200" s="63"/>
      <x:c r="AA200" s="63"/>
      <x:c r="AB200" s="63"/>
      <x:c r="AC200" s="63"/>
      <x:c r="AD200" s="63"/>
      <x:c r="AE200" s="63"/>
      <x:c r="AF200" s="63"/>
      <x:c r="AG200" s="63"/>
    </x:row>
    <x:row r="201">
      <x:c r="Q201" s="20"/>
      <x:c r="R201" s="20"/>
      <x:c r="T201" s="20"/>
      <x:c r="V201" s="20"/>
      <x:c r="W201" s="20"/>
    </x:row>
    <x:row r="202">
      <x:c r="Q202" s="20"/>
      <x:c r="R202" s="20"/>
      <x:c r="T202" s="20"/>
      <x:c r="V202" s="20"/>
      <x:c r="W202" s="20"/>
    </x:row>
    <x:row r="203">
      <x:c r="Q203" s="20"/>
      <x:c r="R203" s="20"/>
      <x:c r="T203" s="20"/>
      <x:c r="V203" s="20"/>
      <x:c r="W203" s="20"/>
    </x:row>
    <x:row r="204">
      <x:c r="Q204" s="20"/>
      <x:c r="R204" s="20"/>
      <x:c r="T204" s="20"/>
      <x:c r="V204" s="20"/>
      <x:c r="W204" s="20"/>
    </x:row>
    <x:row r="205">
      <x:c r="Q205" s="20"/>
      <x:c r="R205" s="20"/>
      <x:c r="T205" s="20"/>
      <x:c r="V205" s="20"/>
      <x:c r="W205" s="20"/>
    </x:row>
    <x:row r="206">
      <x:c r="Q206" s="20"/>
      <x:c r="R206" s="20"/>
      <x:c r="T206" s="20"/>
      <x:c r="V206" s="20"/>
      <x:c r="W206" s="20"/>
    </x:row>
    <x:row r="207">
      <x:c r="Q207" s="20"/>
      <x:c r="R207" s="20"/>
      <x:c r="T207" s="20"/>
      <x:c r="V207" s="20"/>
      <x:c r="W207" s="20"/>
    </x:row>
    <x:row r="208">
      <x:c r="Q208" s="20"/>
      <x:c r="R208" s="20"/>
      <x:c r="T208" s="20"/>
      <x:c r="V208" s="20"/>
      <x:c r="W208" s="20"/>
    </x:row>
    <x:row r="209">
      <x:c r="Q209" s="20"/>
      <x:c r="R209" s="20"/>
      <x:c r="T209" s="20"/>
      <x:c r="V209" s="20"/>
      <x:c r="W209" s="20"/>
    </x:row>
    <x:row r="210">
      <x:c r="Q210" s="20"/>
      <x:c r="R210" s="20"/>
      <x:c r="T210" s="20"/>
      <x:c r="V210" s="20"/>
      <x:c r="W210" s="20"/>
    </x:row>
    <x:row r="211">
      <x:c r="Q211" s="20"/>
      <x:c r="R211" s="20"/>
      <x:c r="T211" s="20"/>
      <x:c r="V211" s="20"/>
      <x:c r="W211" s="20"/>
    </x:row>
    <x:row r="212">
      <x:c r="Q212" s="20"/>
      <x:c r="R212" s="20"/>
      <x:c r="T212" s="20"/>
      <x:c r="V212" s="20"/>
      <x:c r="W212" s="20"/>
    </x:row>
    <x:row r="213">
      <x:c r="Q213" s="20"/>
      <x:c r="R213" s="20"/>
      <x:c r="T213" s="20"/>
      <x:c r="V213" s="20"/>
      <x:c r="W213" s="20"/>
    </x:row>
    <x:row r="214">
      <x:c r="Q214" s="20"/>
      <x:c r="R214" s="20"/>
      <x:c r="T214" s="20"/>
      <x:c r="V214" s="20"/>
      <x:c r="W214" s="20"/>
    </x:row>
    <x:row r="215">
      <x:c r="Q215" s="20"/>
      <x:c r="R215" s="20"/>
      <x:c r="T215" s="20"/>
      <x:c r="V215" s="20"/>
      <x:c r="W215" s="20"/>
    </x:row>
    <x:row r="216">
      <x:c r="Q216" s="20"/>
      <x:c r="R216" s="20"/>
      <x:c r="T216" s="20"/>
      <x:c r="V216" s="20"/>
      <x:c r="W216" s="20"/>
    </x:row>
    <x:row r="217">
      <x:c r="Q217" s="20"/>
      <x:c r="R217" s="20"/>
      <x:c r="T217" s="20"/>
      <x:c r="V217" s="20"/>
      <x:c r="W217" s="20"/>
    </x:row>
    <x:row r="218">
      <x:c r="Q218" s="20"/>
      <x:c r="R218" s="20"/>
      <x:c r="T218" s="20"/>
      <x:c r="V218" s="20"/>
      <x:c r="W218" s="20"/>
    </x:row>
    <x:row r="219">
      <x:c r="Q219" s="20"/>
      <x:c r="R219" s="20"/>
      <x:c r="T219" s="20"/>
      <x:c r="V219" s="20"/>
      <x:c r="W219" s="20"/>
    </x:row>
    <x:row r="220">
      <x:c r="Q220" s="20"/>
      <x:c r="R220" s="20"/>
      <x:c r="T220" s="20"/>
      <x:c r="V220" s="20"/>
      <x:c r="W220" s="20"/>
    </x:row>
    <x:row r="221">
      <x:c r="Q221" s="20"/>
      <x:c r="R221" s="20"/>
      <x:c r="T221" s="20"/>
      <x:c r="V221" s="20"/>
      <x:c r="W221" s="20"/>
    </x:row>
    <x:row r="222">
      <x:c r="Q222" s="20"/>
      <x:c r="R222" s="20"/>
      <x:c r="T222" s="20"/>
      <x:c r="V222" s="20"/>
      <x:c r="W222" s="20"/>
    </x:row>
    <x:row r="223">
      <x:c r="Q223" s="20"/>
      <x:c r="R223" s="20"/>
      <x:c r="T223" s="20"/>
      <x:c r="V223" s="20"/>
      <x:c r="W223" s="20"/>
    </x:row>
    <x:row r="224">
      <x:c r="Q224" s="20"/>
      <x:c r="R224" s="20"/>
      <x:c r="T224" s="20"/>
      <x:c r="V224" s="20"/>
      <x:c r="W224" s="20"/>
    </x:row>
    <x:row r="225">
      <x:c r="Q225" s="20"/>
      <x:c r="R225" s="20"/>
      <x:c r="T225" s="20"/>
      <x:c r="V225" s="20"/>
      <x:c r="W225" s="20"/>
    </x:row>
    <x:row r="226">
      <x:c r="Q226" s="20"/>
      <x:c r="R226" s="20"/>
      <x:c r="T226" s="20"/>
      <x:c r="V226" s="20"/>
      <x:c r="W226" s="20"/>
    </x:row>
    <x:row r="227">
      <x:c r="Q227" s="20"/>
      <x:c r="R227" s="20"/>
      <x:c r="T227" s="20"/>
      <x:c r="V227" s="20"/>
      <x:c r="W227" s="20"/>
    </x:row>
    <x:row r="228">
      <x:c r="Q228" s="20"/>
      <x:c r="R228" s="20"/>
      <x:c r="T228" s="20"/>
      <x:c r="V228" s="20"/>
      <x:c r="W228" s="20"/>
    </x:row>
    <x:row r="229">
      <x:c r="Q229" s="20"/>
      <x:c r="R229" s="20"/>
      <x:c r="T229" s="20"/>
      <x:c r="V229" s="20"/>
      <x:c r="W229" s="20"/>
    </x:row>
    <x:row r="230">
      <x:c r="Q230" s="20"/>
      <x:c r="R230" s="20"/>
      <x:c r="T230" s="20"/>
      <x:c r="V230" s="20"/>
      <x:c r="W230" s="20"/>
    </x:row>
    <x:row r="231">
      <x:c r="Q231" s="20"/>
      <x:c r="R231" s="20"/>
      <x:c r="T231" s="20"/>
      <x:c r="V231" s="20"/>
      <x:c r="W231" s="20"/>
    </x:row>
    <x:row r="232">
      <x:c r="Q232" s="20"/>
      <x:c r="R232" s="20"/>
      <x:c r="T232" s="20"/>
      <x:c r="V232" s="20"/>
      <x:c r="W232" s="20"/>
    </x:row>
    <x:row r="233">
      <x:c r="Q233" s="20"/>
      <x:c r="R233" s="20"/>
      <x:c r="T233" s="20"/>
      <x:c r="V233" s="20"/>
      <x:c r="W233" s="20"/>
    </x:row>
    <x:row r="234">
      <x:c r="Q234" s="20"/>
      <x:c r="R234" s="20"/>
      <x:c r="T234" s="20"/>
      <x:c r="V234" s="20"/>
      <x:c r="W234" s="20"/>
    </x:row>
    <x:row r="235">
      <x:c r="Q235" s="20"/>
      <x:c r="R235" s="20"/>
      <x:c r="T235" s="20"/>
      <x:c r="V235" s="20"/>
      <x:c r="W235" s="20"/>
    </x:row>
    <x:row r="236">
      <x:c r="Q236" s="20"/>
      <x:c r="R236" s="20"/>
      <x:c r="T236" s="20"/>
      <x:c r="V236" s="20"/>
      <x:c r="W236" s="20"/>
    </x:row>
    <x:row r="237">
      <x:c r="Q237" s="20"/>
      <x:c r="R237" s="20"/>
      <x:c r="T237" s="20"/>
      <x:c r="V237" s="20"/>
      <x:c r="W237" s="20"/>
    </x:row>
    <x:row r="238">
      <x:c r="Q238" s="20"/>
      <x:c r="R238" s="20"/>
      <x:c r="T238" s="20"/>
      <x:c r="V238" s="20"/>
      <x:c r="W238" s="20"/>
    </x:row>
    <x:row r="239">
      <x:c r="Q239" s="20"/>
      <x:c r="R239" s="20"/>
      <x:c r="T239" s="20"/>
      <x:c r="V239" s="20"/>
      <x:c r="W239" s="20"/>
    </x:row>
    <x:row r="240">
      <x:c r="Q240" s="20"/>
      <x:c r="R240" s="20"/>
      <x:c r="T240" s="20"/>
      <x:c r="V240" s="20"/>
      <x:c r="W240" s="20"/>
    </x:row>
    <x:row r="241">
      <x:c r="Q241" s="20"/>
      <x:c r="R241" s="20"/>
      <x:c r="T241" s="20"/>
      <x:c r="V241" s="20"/>
      <x:c r="W241" s="20"/>
    </x:row>
    <x:row r="242">
      <x:c r="Q242" s="20"/>
      <x:c r="R242" s="20"/>
      <x:c r="T242" s="20"/>
      <x:c r="V242" s="20"/>
      <x:c r="W242" s="20"/>
    </x:row>
    <x:row r="243">
      <x:c r="Q243" s="20"/>
      <x:c r="R243" s="20"/>
      <x:c r="T243" s="20"/>
      <x:c r="V243" s="20"/>
      <x:c r="W243" s="20"/>
    </x:row>
    <x:row r="244">
      <x:c r="Q244" s="20"/>
      <x:c r="R244" s="20"/>
      <x:c r="T244" s="20"/>
      <x:c r="V244" s="20"/>
      <x:c r="W244" s="20"/>
    </x:row>
    <x:row r="245">
      <x:c r="Q245" s="20"/>
      <x:c r="R245" s="20"/>
      <x:c r="T245" s="20"/>
      <x:c r="V245" s="20"/>
      <x:c r="W245" s="20"/>
    </x:row>
    <x:row r="246">
      <x:c r="Q246" s="20"/>
      <x:c r="R246" s="20"/>
      <x:c r="T246" s="20"/>
      <x:c r="V246" s="20"/>
      <x:c r="W246" s="20"/>
    </x:row>
    <x:row r="247">
      <x:c r="Q247" s="20"/>
      <x:c r="R247" s="20"/>
      <x:c r="T247" s="20"/>
      <x:c r="V247" s="20"/>
      <x:c r="W247" s="20"/>
    </x:row>
    <x:row r="248">
      <x:c r="Q248" s="20"/>
      <x:c r="R248" s="20"/>
      <x:c r="T248" s="20"/>
      <x:c r="V248" s="20"/>
      <x:c r="W248" s="20"/>
    </x:row>
    <x:row r="249">
      <x:c r="Q249" s="20"/>
      <x:c r="R249" s="20"/>
      <x:c r="T249" s="20"/>
      <x:c r="V249" s="20"/>
      <x:c r="W249" s="20"/>
    </x:row>
    <x:row r="250">
      <x:c r="Q250" s="20"/>
      <x:c r="R250" s="20"/>
      <x:c r="T250" s="20"/>
      <x:c r="V250" s="20"/>
      <x:c r="W250" s="20"/>
    </x:row>
    <x:row r="251">
      <x:c r="Q251" s="20"/>
      <x:c r="R251" s="20"/>
      <x:c r="T251" s="20"/>
      <x:c r="V251" s="20"/>
      <x:c r="W251" s="20"/>
    </x:row>
    <x:row r="252">
      <x:c r="Q252" s="20"/>
      <x:c r="R252" s="20"/>
      <x:c r="T252" s="20"/>
      <x:c r="V252" s="20"/>
      <x:c r="W252" s="20"/>
    </x:row>
    <x:row r="253">
      <x:c r="Q253" s="20"/>
      <x:c r="R253" s="20"/>
      <x:c r="T253" s="20"/>
      <x:c r="V253" s="20"/>
      <x:c r="W253" s="20"/>
    </x:row>
    <x:row r="254">
      <x:c r="Q254" s="20"/>
      <x:c r="R254" s="20"/>
      <x:c r="T254" s="20"/>
      <x:c r="V254" s="20"/>
      <x:c r="W254" s="20"/>
    </x:row>
    <x:row r="255">
      <x:c r="Q255" s="20"/>
      <x:c r="R255" s="20"/>
      <x:c r="T255" s="20"/>
      <x:c r="V255" s="20"/>
      <x:c r="W255" s="20"/>
    </x:row>
    <x:row r="256">
      <x:c r="Q256" s="20"/>
      <x:c r="R256" s="20"/>
      <x:c r="T256" s="20"/>
      <x:c r="V256" s="20"/>
      <x:c r="W256" s="20"/>
    </x:row>
    <x:row r="257">
      <x:c r="Q257" s="20"/>
      <x:c r="R257" s="20"/>
      <x:c r="T257" s="20"/>
      <x:c r="V257" s="20"/>
      <x:c r="W257" s="20"/>
    </x:row>
    <x:row r="258">
      <x:c r="Q258" s="20"/>
      <x:c r="R258" s="20"/>
      <x:c r="T258" s="20"/>
      <x:c r="V258" s="20"/>
      <x:c r="W258" s="20"/>
    </x:row>
    <x:row r="259">
      <x:c r="Q259" s="20"/>
      <x:c r="R259" s="20"/>
      <x:c r="T259" s="20"/>
      <x:c r="V259" s="20"/>
      <x:c r="W259" s="20"/>
    </x:row>
    <x:row r="260">
      <x:c r="Q260" s="20"/>
      <x:c r="R260" s="20"/>
      <x:c r="T260" s="20"/>
      <x:c r="V260" s="20"/>
      <x:c r="W260" s="20"/>
    </x:row>
    <x:row r="261">
      <x:c r="Q261" s="20"/>
      <x:c r="R261" s="20"/>
      <x:c r="T261" s="20"/>
      <x:c r="V261" s="20"/>
      <x:c r="W261" s="20"/>
    </x:row>
    <x:row r="262">
      <x:c r="Q262" s="20"/>
      <x:c r="R262" s="20"/>
      <x:c r="T262" s="20"/>
      <x:c r="V262" s="20"/>
      <x:c r="W262" s="20"/>
    </x:row>
    <x:row r="263">
      <x:c r="Q263" s="20"/>
      <x:c r="R263" s="20"/>
      <x:c r="T263" s="20"/>
      <x:c r="V263" s="20"/>
      <x:c r="W263" s="20"/>
    </x:row>
    <x:row r="264">
      <x:c r="Q264" s="20"/>
      <x:c r="R264" s="20"/>
      <x:c r="T264" s="20"/>
      <x:c r="V264" s="20"/>
      <x:c r="W264" s="20"/>
    </x:row>
    <x:row r="265">
      <x:c r="Q265" s="20"/>
      <x:c r="R265" s="20"/>
      <x:c r="T265" s="20"/>
      <x:c r="V265" s="20"/>
      <x:c r="W265" s="20"/>
    </x:row>
    <x:row r="266">
      <x:c r="Q266" s="20"/>
      <x:c r="R266" s="20"/>
      <x:c r="T266" s="20"/>
      <x:c r="V266" s="20"/>
      <x:c r="W266" s="20"/>
    </x:row>
    <x:row r="267">
      <x:c r="Q267" s="20"/>
      <x:c r="R267" s="20"/>
      <x:c r="T267" s="20"/>
      <x:c r="V267" s="20"/>
      <x:c r="W267" s="20"/>
    </x:row>
    <x:row r="268">
      <x:c r="Q268" s="20"/>
      <x:c r="R268" s="20"/>
      <x:c r="T268" s="20"/>
      <x:c r="V268" s="20"/>
      <x:c r="W268" s="20"/>
    </x:row>
    <x:row r="269">
      <x:c r="Q269" s="20"/>
      <x:c r="R269" s="20"/>
      <x:c r="T269" s="20"/>
      <x:c r="V269" s="20"/>
      <x:c r="W269" s="20"/>
    </x:row>
    <x:row r="270">
      <x:c r="Q270" s="20"/>
      <x:c r="R270" s="20"/>
      <x:c r="T270" s="20"/>
      <x:c r="V270" s="20"/>
      <x:c r="W270" s="20"/>
    </x:row>
    <x:row r="271">
      <x:c r="Q271" s="20"/>
      <x:c r="R271" s="20"/>
      <x:c r="T271" s="20"/>
      <x:c r="V271" s="20"/>
      <x:c r="W271" s="20"/>
    </x:row>
    <x:row r="272">
      <x:c r="Q272" s="20"/>
      <x:c r="R272" s="20"/>
      <x:c r="T272" s="20"/>
      <x:c r="V272" s="20"/>
      <x:c r="W272" s="20"/>
    </x:row>
    <x:row r="273">
      <x:c r="Q273" s="20"/>
      <x:c r="R273" s="20"/>
      <x:c r="T273" s="20"/>
      <x:c r="V273" s="20"/>
      <x:c r="W273" s="20"/>
    </x:row>
    <x:row r="274">
      <x:c r="Q274" s="20"/>
      <x:c r="R274" s="20"/>
      <x:c r="T274" s="20"/>
      <x:c r="V274" s="20"/>
      <x:c r="W274" s="20"/>
    </x:row>
    <x:row r="275">
      <x:c r="Q275" s="20"/>
      <x:c r="R275" s="20"/>
      <x:c r="T275" s="20"/>
      <x:c r="V275" s="20"/>
      <x:c r="W275" s="20"/>
    </x:row>
    <x:row r="276">
      <x:c r="Q276" s="20"/>
      <x:c r="R276" s="20"/>
      <x:c r="T276" s="20"/>
      <x:c r="V276" s="20"/>
      <x:c r="W276" s="20"/>
    </x:row>
    <x:row r="277">
      <x:c r="Q277" s="20"/>
      <x:c r="R277" s="20"/>
      <x:c r="T277" s="20"/>
      <x:c r="V277" s="20"/>
      <x:c r="W277" s="20"/>
    </x:row>
    <x:row r="278">
      <x:c r="Q278" s="20"/>
      <x:c r="R278" s="20"/>
      <x:c r="T278" s="20"/>
      <x:c r="V278" s="20"/>
      <x:c r="W278" s="20"/>
    </x:row>
    <x:row r="279">
      <x:c r="Q279" s="20"/>
      <x:c r="R279" s="20"/>
      <x:c r="T279" s="20"/>
      <x:c r="V279" s="20"/>
      <x:c r="W279" s="20"/>
    </x:row>
    <x:row r="280">
      <x:c r="Q280" s="20"/>
      <x:c r="R280" s="20"/>
      <x:c r="T280" s="20"/>
      <x:c r="V280" s="20"/>
      <x:c r="W280" s="20"/>
    </x:row>
    <x:row r="281">
      <x:c r="Q281" s="20"/>
      <x:c r="R281" s="20"/>
      <x:c r="T281" s="20"/>
      <x:c r="V281" s="20"/>
      <x:c r="W281" s="20"/>
    </x:row>
    <x:row r="282">
      <x:c r="Q282" s="20"/>
      <x:c r="R282" s="20"/>
      <x:c r="T282" s="20"/>
      <x:c r="V282" s="20"/>
      <x:c r="W282" s="20"/>
    </x:row>
    <x:row r="283">
      <x:c r="Q283" s="20"/>
      <x:c r="R283" s="20"/>
      <x:c r="T283" s="20"/>
      <x:c r="V283" s="20"/>
      <x:c r="W283" s="20"/>
    </x:row>
    <x:row r="284">
      <x:c r="Q284" s="20"/>
      <x:c r="R284" s="20"/>
      <x:c r="T284" s="20"/>
      <x:c r="V284" s="20"/>
      <x:c r="W284" s="20"/>
    </x:row>
    <x:row r="285">
      <x:c r="Q285" s="20"/>
      <x:c r="R285" s="20"/>
      <x:c r="T285" s="20"/>
      <x:c r="V285" s="20"/>
      <x:c r="W285" s="20"/>
    </x:row>
    <x:row r="286">
      <x:c r="Q286" s="20"/>
      <x:c r="R286" s="20"/>
      <x:c r="T286" s="20"/>
      <x:c r="V286" s="20"/>
      <x:c r="W286" s="20"/>
    </x:row>
    <x:row r="287">
      <x:c r="Q287" s="20"/>
      <x:c r="R287" s="20"/>
      <x:c r="T287" s="20"/>
      <x:c r="V287" s="20"/>
      <x:c r="W287" s="20"/>
    </x:row>
    <x:row r="288">
      <x:c r="Q288" s="20"/>
      <x:c r="R288" s="20"/>
      <x:c r="T288" s="20"/>
      <x:c r="V288" s="20"/>
      <x:c r="W288" s="20"/>
    </x:row>
    <x:row r="289">
      <x:c r="Q289" s="20"/>
      <x:c r="R289" s="20"/>
      <x:c r="T289" s="20"/>
      <x:c r="V289" s="20"/>
      <x:c r="W289" s="20"/>
    </x:row>
    <x:row r="290">
      <x:c r="Q290" s="20"/>
      <x:c r="R290" s="20"/>
      <x:c r="T290" s="20"/>
      <x:c r="V290" s="20"/>
      <x:c r="W290" s="20"/>
    </x:row>
    <x:row r="291">
      <x:c r="Q291" s="20"/>
      <x:c r="R291" s="20"/>
      <x:c r="T291" s="20"/>
      <x:c r="V291" s="20"/>
      <x:c r="W291" s="20"/>
    </x:row>
    <x:row r="292">
      <x:c r="Q292" s="20"/>
      <x:c r="R292" s="20"/>
      <x:c r="T292" s="20"/>
      <x:c r="V292" s="20"/>
      <x:c r="W292" s="20"/>
    </x:row>
    <x:row r="293">
      <x:c r="Q293" s="20"/>
      <x:c r="R293" s="20"/>
      <x:c r="T293" s="20"/>
      <x:c r="V293" s="20"/>
      <x:c r="W293" s="20"/>
    </x:row>
    <x:row r="294">
      <x:c r="Q294" s="20"/>
      <x:c r="R294" s="20"/>
      <x:c r="T294" s="20"/>
      <x:c r="V294" s="20"/>
      <x:c r="W294" s="20"/>
    </x:row>
    <x:row r="295">
      <x:c r="Q295" s="20"/>
      <x:c r="R295" s="20"/>
      <x:c r="T295" s="20"/>
      <x:c r="V295" s="20"/>
      <x:c r="W295" s="20"/>
    </x:row>
    <x:row r="296">
      <x:c r="Q296" s="20"/>
      <x:c r="R296" s="20"/>
      <x:c r="T296" s="20"/>
      <x:c r="V296" s="20"/>
      <x:c r="W296" s="20"/>
    </x:row>
    <x:row r="297">
      <x:c r="Q297" s="20"/>
      <x:c r="R297" s="20"/>
      <x:c r="T297" s="20"/>
      <x:c r="V297" s="20"/>
      <x:c r="W297" s="20"/>
    </x:row>
    <x:row r="298">
      <x:c r="Q298" s="20"/>
      <x:c r="R298" s="20"/>
      <x:c r="T298" s="20"/>
      <x:c r="V298" s="20"/>
      <x:c r="W298" s="20"/>
    </x:row>
    <x:row r="299">
      <x:c r="Q299" s="20"/>
      <x:c r="R299" s="20"/>
      <x:c r="T299" s="20"/>
      <x:c r="V299" s="20"/>
      <x:c r="W299" s="20"/>
    </x:row>
    <x:row r="300">
      <x:c r="Q300" s="20"/>
      <x:c r="R300" s="20"/>
      <x:c r="T300" s="20"/>
      <x:c r="V300" s="20"/>
      <x:c r="W300" s="20"/>
    </x:row>
    <x:row r="301">
      <x:c r="Q301" s="20"/>
      <x:c r="R301" s="20"/>
      <x:c r="T301" s="20"/>
      <x:c r="V301" s="20"/>
      <x:c r="W301" s="20"/>
    </x:row>
    <x:row r="302">
      <x:c r="Q302" s="20"/>
      <x:c r="R302" s="20"/>
      <x:c r="T302" s="20"/>
      <x:c r="V302" s="20"/>
      <x:c r="W302" s="20"/>
    </x:row>
    <x:row r="303">
      <x:c r="Q303" s="20"/>
      <x:c r="R303" s="20"/>
      <x:c r="T303" s="20"/>
      <x:c r="V303" s="20"/>
      <x:c r="W303" s="20"/>
    </x:row>
    <x:row r="304">
      <x:c r="Q304" s="20"/>
      <x:c r="R304" s="20"/>
      <x:c r="T304" s="20"/>
      <x:c r="V304" s="20"/>
      <x:c r="W304" s="20"/>
    </x:row>
    <x:row r="305">
      <x:c r="Q305" s="20"/>
      <x:c r="R305" s="20"/>
      <x:c r="T305" s="20"/>
      <x:c r="V305" s="20"/>
      <x:c r="W305" s="20"/>
    </x:row>
    <x:row r="306">
      <x:c r="Q306" s="20"/>
      <x:c r="R306" s="20"/>
      <x:c r="T306" s="20"/>
      <x:c r="V306" s="20"/>
      <x:c r="W306" s="20"/>
    </x:row>
    <x:row r="307">
      <x:c r="Q307" s="20"/>
      <x:c r="R307" s="20"/>
      <x:c r="T307" s="20"/>
      <x:c r="V307" s="20"/>
      <x:c r="W307" s="20"/>
    </x:row>
    <x:row r="308">
      <x:c r="Q308" s="20"/>
      <x:c r="R308" s="20"/>
      <x:c r="T308" s="20"/>
      <x:c r="V308" s="20"/>
      <x:c r="W308" s="20"/>
    </x:row>
    <x:row r="309">
      <x:c r="Q309" s="20"/>
      <x:c r="R309" s="20"/>
      <x:c r="T309" s="20"/>
      <x:c r="V309" s="20"/>
      <x:c r="W309" s="20"/>
    </x:row>
    <x:row r="310">
      <x:c r="Q310" s="20"/>
      <x:c r="R310" s="20"/>
      <x:c r="T310" s="20"/>
      <x:c r="V310" s="20"/>
      <x:c r="W310" s="20"/>
    </x:row>
    <x:row r="311">
      <x:c r="Q311" s="20"/>
      <x:c r="R311" s="20"/>
      <x:c r="T311" s="20"/>
      <x:c r="V311" s="20"/>
      <x:c r="W311" s="20"/>
    </x:row>
    <x:row r="312">
      <x:c r="Q312" s="20"/>
      <x:c r="R312" s="20"/>
      <x:c r="T312" s="20"/>
      <x:c r="V312" s="20"/>
      <x:c r="W312" s="20"/>
    </x:row>
    <x:row r="313">
      <x:c r="Q313" s="20"/>
      <x:c r="R313" s="20"/>
      <x:c r="T313" s="20"/>
      <x:c r="V313" s="20"/>
      <x:c r="W313" s="20"/>
    </x:row>
    <x:row r="314">
      <x:c r="Q314" s="20"/>
      <x:c r="R314" s="20"/>
      <x:c r="T314" s="20"/>
      <x:c r="V314" s="20"/>
      <x:c r="W314" s="20"/>
    </x:row>
    <x:row r="315">
      <x:c r="Q315" s="20"/>
      <x:c r="R315" s="20"/>
      <x:c r="T315" s="20"/>
      <x:c r="V315" s="20"/>
      <x:c r="W315" s="20"/>
    </x:row>
    <x:row r="316">
      <x:c r="Q316" s="20"/>
      <x:c r="R316" s="20"/>
      <x:c r="T316" s="20"/>
      <x:c r="V316" s="20"/>
      <x:c r="W316" s="20"/>
    </x:row>
    <x:row r="317">
      <x:c r="Q317" s="20"/>
      <x:c r="R317" s="20"/>
      <x:c r="T317" s="20"/>
      <x:c r="V317" s="20"/>
      <x:c r="W317" s="20"/>
    </x:row>
    <x:row r="318">
      <x:c r="Q318" s="20"/>
      <x:c r="R318" s="20"/>
      <x:c r="T318" s="20"/>
      <x:c r="V318" s="20"/>
      <x:c r="W318" s="20"/>
    </x:row>
    <x:row r="319">
      <x:c r="Q319" s="20"/>
      <x:c r="R319" s="20"/>
      <x:c r="T319" s="20"/>
      <x:c r="V319" s="20"/>
      <x:c r="W319" s="20"/>
    </x:row>
    <x:row r="320">
      <x:c r="Q320" s="20"/>
      <x:c r="R320" s="20"/>
      <x:c r="T320" s="20"/>
      <x:c r="V320" s="20"/>
      <x:c r="W320" s="20"/>
    </x:row>
    <x:row r="321">
      <x:c r="Q321" s="20"/>
      <x:c r="R321" s="20"/>
      <x:c r="T321" s="20"/>
      <x:c r="V321" s="20"/>
      <x:c r="W321" s="20"/>
    </x:row>
    <x:row r="322">
      <x:c r="Q322" s="20"/>
      <x:c r="R322" s="20"/>
      <x:c r="T322" s="20"/>
      <x:c r="V322" s="20"/>
      <x:c r="W322" s="20"/>
    </x:row>
    <x:row r="323">
      <x:c r="Q323" s="20"/>
      <x:c r="R323" s="20"/>
      <x:c r="T323" s="20"/>
      <x:c r="V323" s="20"/>
      <x:c r="W323" s="20"/>
    </x:row>
    <x:row r="324">
      <x:c r="Q324" s="20"/>
      <x:c r="R324" s="20"/>
      <x:c r="T324" s="20"/>
      <x:c r="V324" s="20"/>
      <x:c r="W324" s="20"/>
    </x:row>
    <x:row r="325">
      <x:c r="Q325" s="20"/>
      <x:c r="R325" s="20"/>
      <x:c r="T325" s="20"/>
      <x:c r="V325" s="20"/>
      <x:c r="W325" s="20"/>
    </x:row>
    <x:row r="326">
      <x:c r="Q326" s="20"/>
      <x:c r="R326" s="20"/>
      <x:c r="T326" s="20"/>
      <x:c r="V326" s="20"/>
      <x:c r="W326" s="20"/>
    </x:row>
    <x:row r="327">
      <x:c r="Q327" s="20"/>
      <x:c r="R327" s="20"/>
      <x:c r="T327" s="20"/>
      <x:c r="V327" s="20"/>
      <x:c r="W327" s="20"/>
    </x:row>
    <x:row r="328">
      <x:c r="Q328" s="20"/>
      <x:c r="R328" s="20"/>
      <x:c r="T328" s="20"/>
      <x:c r="V328" s="20"/>
      <x:c r="W328" s="20"/>
    </x:row>
    <x:row r="329">
      <x:c r="Q329" s="20"/>
      <x:c r="R329" s="20"/>
      <x:c r="T329" s="20"/>
      <x:c r="V329" s="20"/>
      <x:c r="W329" s="20"/>
    </x:row>
    <x:row r="330">
      <x:c r="Q330" s="20"/>
      <x:c r="R330" s="20"/>
      <x:c r="T330" s="20"/>
      <x:c r="V330" s="20"/>
      <x:c r="W330" s="20"/>
    </x:row>
    <x:row r="331">
      <x:c r="Q331" s="20"/>
      <x:c r="R331" s="20"/>
      <x:c r="T331" s="20"/>
      <x:c r="V331" s="20"/>
      <x:c r="W331" s="20"/>
    </x:row>
    <x:row r="332">
      <x:c r="Q332" s="20"/>
      <x:c r="R332" s="20"/>
      <x:c r="T332" s="20"/>
      <x:c r="V332" s="20"/>
      <x:c r="W332" s="20"/>
    </x:row>
    <x:row r="333">
      <x:c r="Q333" s="20"/>
      <x:c r="R333" s="20"/>
      <x:c r="T333" s="20"/>
      <x:c r="V333" s="20"/>
      <x:c r="W333" s="20"/>
    </x:row>
    <x:row r="334">
      <x:c r="Q334" s="20"/>
      <x:c r="R334" s="20"/>
      <x:c r="T334" s="20"/>
      <x:c r="V334" s="20"/>
      <x:c r="W334" s="20"/>
    </x:row>
    <x:row r="335">
      <x:c r="Q335" s="20"/>
      <x:c r="R335" s="20"/>
      <x:c r="T335" s="20"/>
      <x:c r="V335" s="20"/>
      <x:c r="W335" s="20"/>
    </x:row>
    <x:row r="336">
      <x:c r="Q336" s="20"/>
      <x:c r="R336" s="20"/>
      <x:c r="T336" s="20"/>
      <x:c r="V336" s="20"/>
      <x:c r="W336" s="20"/>
    </x:row>
    <x:row r="337">
      <x:c r="Q337" s="20"/>
      <x:c r="R337" s="20"/>
      <x:c r="T337" s="20"/>
      <x:c r="V337" s="20"/>
      <x:c r="W337" s="20"/>
    </x:row>
    <x:row r="338">
      <x:c r="Q338" s="20"/>
      <x:c r="R338" s="20"/>
      <x:c r="T338" s="20"/>
      <x:c r="V338" s="20"/>
      <x:c r="W338" s="20"/>
    </x:row>
    <x:row r="339">
      <x:c r="Q339" s="20"/>
      <x:c r="R339" s="20"/>
      <x:c r="T339" s="20"/>
      <x:c r="V339" s="20"/>
      <x:c r="W339" s="20"/>
    </x:row>
    <x:row r="340">
      <x:c r="Q340" s="20"/>
      <x:c r="R340" s="20"/>
      <x:c r="T340" s="20"/>
      <x:c r="V340" s="20"/>
      <x:c r="W340" s="20"/>
    </x:row>
    <x:row r="341">
      <x:c r="Q341" s="20"/>
      <x:c r="R341" s="20"/>
      <x:c r="T341" s="20"/>
      <x:c r="V341" s="20"/>
      <x:c r="W341" s="20"/>
    </x:row>
    <x:row r="342">
      <x:c r="Q342" s="20"/>
      <x:c r="R342" s="20"/>
      <x:c r="T342" s="20"/>
      <x:c r="V342" s="20"/>
      <x:c r="W342" s="20"/>
    </x:row>
    <x:row r="343">
      <x:c r="Q343" s="20"/>
      <x:c r="R343" s="20"/>
      <x:c r="T343" s="20"/>
      <x:c r="V343" s="20"/>
      <x:c r="W343" s="20"/>
    </x:row>
    <x:row r="344">
      <x:c r="Q344" s="20"/>
      <x:c r="R344" s="20"/>
      <x:c r="T344" s="20"/>
      <x:c r="V344" s="20"/>
      <x:c r="W344" s="20"/>
    </x:row>
    <x:row r="345">
      <x:c r="Q345" s="20"/>
      <x:c r="R345" s="20"/>
      <x:c r="T345" s="20"/>
      <x:c r="V345" s="20"/>
      <x:c r="W345" s="20"/>
    </x:row>
    <x:row r="346">
      <x:c r="Q346" s="20"/>
      <x:c r="R346" s="20"/>
      <x:c r="T346" s="20"/>
      <x:c r="V346" s="20"/>
      <x:c r="W346" s="20"/>
    </x:row>
    <x:row r="347">
      <x:c r="Q347" s="20"/>
      <x:c r="R347" s="20"/>
      <x:c r="T347" s="20"/>
      <x:c r="V347" s="20"/>
      <x:c r="W347" s="20"/>
    </x:row>
    <x:row r="348">
      <x:c r="Q348" s="20"/>
      <x:c r="R348" s="20"/>
      <x:c r="T348" s="20"/>
      <x:c r="V348" s="20"/>
      <x:c r="W348" s="20"/>
    </x:row>
    <x:row r="349">
      <x:c r="Q349" s="20"/>
      <x:c r="R349" s="20"/>
      <x:c r="T349" s="20"/>
      <x:c r="V349" s="20"/>
      <x:c r="W349" s="20"/>
    </x:row>
    <x:row r="350">
      <x:c r="Q350" s="20"/>
      <x:c r="R350" s="20"/>
      <x:c r="T350" s="20"/>
      <x:c r="V350" s="20"/>
      <x:c r="W350" s="20"/>
    </x:row>
    <x:row r="351">
      <x:c r="Q351" s="20"/>
      <x:c r="R351" s="20"/>
      <x:c r="T351" s="20"/>
      <x:c r="V351" s="20"/>
      <x:c r="W351" s="20"/>
    </x:row>
    <x:row r="352">
      <x:c r="Q352" s="20"/>
      <x:c r="R352" s="20"/>
      <x:c r="T352" s="20"/>
      <x:c r="V352" s="20"/>
      <x:c r="W352" s="20"/>
    </x:row>
    <x:row r="353">
      <x:c r="Q353" s="20"/>
      <x:c r="R353" s="20"/>
      <x:c r="T353" s="20"/>
      <x:c r="V353" s="20"/>
      <x:c r="W353" s="20"/>
    </x:row>
    <x:row r="354">
      <x:c r="Q354" s="20"/>
      <x:c r="R354" s="20"/>
      <x:c r="T354" s="20"/>
      <x:c r="V354" s="20"/>
      <x:c r="W354" s="20"/>
    </x:row>
    <x:row r="355">
      <x:c r="Q355" s="20"/>
      <x:c r="R355" s="20"/>
      <x:c r="T355" s="20"/>
      <x:c r="V355" s="20"/>
      <x:c r="W355" s="20"/>
    </x:row>
    <x:row r="356">
      <x:c r="Q356" s="20"/>
      <x:c r="R356" s="20"/>
      <x:c r="T356" s="20"/>
      <x:c r="V356" s="20"/>
      <x:c r="W356" s="20"/>
    </x:row>
    <x:row r="357">
      <x:c r="Q357" s="20"/>
      <x:c r="R357" s="20"/>
      <x:c r="T357" s="20"/>
      <x:c r="V357" s="20"/>
      <x:c r="W357" s="20"/>
    </x:row>
    <x:row r="358">
      <x:c r="Q358" s="20"/>
      <x:c r="R358" s="20"/>
      <x:c r="T358" s="20"/>
      <x:c r="V358" s="20"/>
      <x:c r="W358" s="20"/>
    </x:row>
    <x:row r="359">
      <x:c r="Q359" s="20"/>
      <x:c r="R359" s="20"/>
      <x:c r="T359" s="20"/>
      <x:c r="V359" s="20"/>
      <x:c r="W359" s="20"/>
    </x:row>
    <x:row r="360">
      <x:c r="Q360" s="20"/>
      <x:c r="R360" s="20"/>
      <x:c r="T360" s="20"/>
      <x:c r="V360" s="20"/>
      <x:c r="W360" s="20"/>
    </x:row>
    <x:row r="361">
      <x:c r="Q361" s="20"/>
      <x:c r="R361" s="20"/>
      <x:c r="T361" s="20"/>
      <x:c r="V361" s="20"/>
      <x:c r="W361" s="20"/>
    </x:row>
    <x:row r="362">
      <x:c r="Q362" s="20"/>
      <x:c r="R362" s="20"/>
      <x:c r="T362" s="20"/>
      <x:c r="V362" s="20"/>
      <x:c r="W362" s="20"/>
    </x:row>
    <x:row r="363">
      <x:c r="Q363" s="20"/>
      <x:c r="R363" s="20"/>
      <x:c r="T363" s="20"/>
      <x:c r="V363" s="20"/>
      <x:c r="W363" s="20"/>
    </x:row>
    <x:row r="364">
      <x:c r="Q364" s="20"/>
      <x:c r="R364" s="20"/>
      <x:c r="T364" s="20"/>
      <x:c r="V364" s="20"/>
      <x:c r="W364" s="20"/>
    </x:row>
    <x:row r="365">
      <x:c r="Q365" s="20"/>
      <x:c r="R365" s="20"/>
      <x:c r="T365" s="20"/>
      <x:c r="V365" s="20"/>
      <x:c r="W365" s="20"/>
    </x:row>
    <x:row r="366">
      <x:c r="Q366" s="20"/>
      <x:c r="R366" s="20"/>
      <x:c r="T366" s="20"/>
      <x:c r="V366" s="20"/>
      <x:c r="W366" s="20"/>
    </x:row>
    <x:row r="367">
      <x:c r="Q367" s="20"/>
      <x:c r="R367" s="20"/>
      <x:c r="T367" s="20"/>
      <x:c r="V367" s="20"/>
      <x:c r="W367" s="20"/>
    </x:row>
    <x:row r="368">
      <x:c r="Q368" s="20"/>
      <x:c r="R368" s="20"/>
      <x:c r="T368" s="20"/>
      <x:c r="V368" s="20"/>
      <x:c r="W368" s="20"/>
    </x:row>
    <x:row r="369">
      <x:c r="Q369" s="20"/>
      <x:c r="R369" s="20"/>
      <x:c r="T369" s="20"/>
      <x:c r="V369" s="20"/>
      <x:c r="W369" s="20"/>
    </x:row>
    <x:row r="370">
      <x:c r="Q370" s="20"/>
      <x:c r="R370" s="20"/>
      <x:c r="T370" s="20"/>
      <x:c r="V370" s="20"/>
      <x:c r="W370" s="20"/>
    </x:row>
    <x:row r="371">
      <x:c r="Q371" s="20"/>
      <x:c r="R371" s="20"/>
      <x:c r="T371" s="20"/>
      <x:c r="V371" s="20"/>
      <x:c r="W371" s="20"/>
    </x:row>
    <x:row r="372">
      <x:c r="Q372" s="20"/>
      <x:c r="R372" s="20"/>
      <x:c r="T372" s="20"/>
      <x:c r="V372" s="20"/>
      <x:c r="W372" s="20"/>
    </x:row>
    <x:row r="373">
      <x:c r="Q373" s="20"/>
      <x:c r="R373" s="20"/>
      <x:c r="T373" s="20"/>
      <x:c r="V373" s="20"/>
      <x:c r="W373" s="20"/>
    </x:row>
    <x:row r="374">
      <x:c r="Q374" s="20"/>
      <x:c r="R374" s="20"/>
      <x:c r="T374" s="20"/>
      <x:c r="V374" s="20"/>
      <x:c r="W374" s="20"/>
    </x:row>
    <x:row r="375">
      <x:c r="Q375" s="20"/>
      <x:c r="R375" s="20"/>
      <x:c r="T375" s="20"/>
      <x:c r="V375" s="20"/>
      <x:c r="W375" s="20"/>
    </x:row>
    <x:row r="376">
      <x:c r="Q376" s="20"/>
      <x:c r="R376" s="20"/>
      <x:c r="T376" s="20"/>
      <x:c r="V376" s="20"/>
      <x:c r="W376" s="20"/>
    </x:row>
    <x:row r="377">
      <x:c r="Q377" s="20"/>
      <x:c r="R377" s="20"/>
      <x:c r="T377" s="20"/>
      <x:c r="V377" s="20"/>
      <x:c r="W377" s="20"/>
    </x:row>
    <x:row r="378">
      <x:c r="Q378" s="20"/>
      <x:c r="R378" s="20"/>
      <x:c r="T378" s="20"/>
      <x:c r="V378" s="20"/>
      <x:c r="W378" s="20"/>
    </x:row>
    <x:row r="379">
      <x:c r="Q379" s="20"/>
      <x:c r="R379" s="20"/>
      <x:c r="T379" s="20"/>
      <x:c r="V379" s="20"/>
      <x:c r="W379" s="20"/>
    </x:row>
    <x:row r="380">
      <x:c r="Q380" s="20"/>
      <x:c r="R380" s="20"/>
      <x:c r="T380" s="20"/>
      <x:c r="V380" s="20"/>
      <x:c r="W380" s="20"/>
    </x:row>
    <x:row r="381">
      <x:c r="Q381" s="20"/>
      <x:c r="R381" s="20"/>
      <x:c r="T381" s="20"/>
      <x:c r="V381" s="20"/>
      <x:c r="W381" s="20"/>
    </x:row>
    <x:row r="382">
      <x:c r="Q382" s="20"/>
      <x:c r="R382" s="20"/>
      <x:c r="T382" s="20"/>
      <x:c r="V382" s="20"/>
      <x:c r="W382" s="20"/>
    </x:row>
    <x:row r="383">
      <x:c r="Q383" s="20"/>
      <x:c r="R383" s="20"/>
      <x:c r="T383" s="20"/>
      <x:c r="V383" s="20"/>
      <x:c r="W383" s="20"/>
    </x:row>
    <x:row r="384">
      <x:c r="Q384" s="20"/>
      <x:c r="R384" s="20"/>
      <x:c r="T384" s="20"/>
      <x:c r="V384" s="20"/>
      <x:c r="W384" s="20"/>
    </x:row>
    <x:row r="385">
      <x:c r="Q385" s="20"/>
      <x:c r="R385" s="20"/>
      <x:c r="T385" s="20"/>
      <x:c r="V385" s="20"/>
      <x:c r="W385" s="20"/>
    </x:row>
    <x:row r="386">
      <x:c r="Q386" s="20"/>
      <x:c r="R386" s="20"/>
      <x:c r="T386" s="20"/>
      <x:c r="V386" s="20"/>
      <x:c r="W386" s="20"/>
    </x:row>
    <x:row r="387">
      <x:c r="Q387" s="20"/>
      <x:c r="R387" s="20"/>
      <x:c r="T387" s="20"/>
      <x:c r="V387" s="20"/>
      <x:c r="W387" s="20"/>
    </x:row>
    <x:row r="388">
      <x:c r="Q388" s="20"/>
      <x:c r="R388" s="20"/>
      <x:c r="T388" s="20"/>
      <x:c r="V388" s="20"/>
      <x:c r="W388" s="20"/>
    </x:row>
    <x:row r="389">
      <x:c r="Q389" s="20"/>
      <x:c r="R389" s="20"/>
      <x:c r="T389" s="20"/>
      <x:c r="V389" s="20"/>
      <x:c r="W389" s="20"/>
    </x:row>
    <x:row r="390">
      <x:c r="Q390" s="20"/>
      <x:c r="R390" s="20"/>
      <x:c r="T390" s="20"/>
      <x:c r="V390" s="20"/>
      <x:c r="W390" s="20"/>
    </x:row>
    <x:row r="391">
      <x:c r="Q391" s="20"/>
      <x:c r="R391" s="20"/>
      <x:c r="T391" s="20"/>
      <x:c r="V391" s="20"/>
      <x:c r="W391" s="20"/>
    </x:row>
    <x:row r="392">
      <x:c r="Q392" s="20"/>
      <x:c r="R392" s="20"/>
      <x:c r="T392" s="20"/>
      <x:c r="V392" s="20"/>
      <x:c r="W392" s="20"/>
    </x:row>
    <x:row r="393">
      <x:c r="Q393" s="20"/>
      <x:c r="R393" s="20"/>
      <x:c r="T393" s="20"/>
      <x:c r="V393" s="20"/>
      <x:c r="W393" s="20"/>
    </x:row>
    <x:row r="394">
      <x:c r="Q394" s="20"/>
      <x:c r="R394" s="20"/>
      <x:c r="T394" s="20"/>
      <x:c r="V394" s="20"/>
      <x:c r="W394" s="20"/>
    </x:row>
    <x:row r="395">
      <x:c r="Q395" s="20"/>
      <x:c r="R395" s="20"/>
      <x:c r="T395" s="20"/>
      <x:c r="V395" s="20"/>
      <x:c r="W395" s="20"/>
    </x:row>
    <x:row r="396">
      <x:c r="Q396" s="20"/>
      <x:c r="R396" s="20"/>
      <x:c r="T396" s="20"/>
      <x:c r="V396" s="20"/>
      <x:c r="W396" s="20"/>
    </x:row>
    <x:row r="397">
      <x:c r="Q397" s="20"/>
      <x:c r="R397" s="20"/>
      <x:c r="T397" s="20"/>
      <x:c r="V397" s="20"/>
      <x:c r="W397" s="20"/>
    </x:row>
    <x:row r="398">
      <x:c r="Q398" s="20"/>
      <x:c r="R398" s="20"/>
      <x:c r="T398" s="20"/>
      <x:c r="V398" s="20"/>
      <x:c r="W398" s="20"/>
    </x:row>
    <x:row r="399">
      <x:c r="Q399" s="20"/>
      <x:c r="R399" s="20"/>
      <x:c r="T399" s="20"/>
      <x:c r="V399" s="20"/>
      <x:c r="W399" s="20"/>
    </x:row>
    <x:row r="400">
      <x:c r="Q400" s="20"/>
      <x:c r="R400" s="20"/>
      <x:c r="T400" s="20"/>
      <x:c r="V400" s="20"/>
      <x:c r="W400" s="20"/>
    </x:row>
    <x:row r="401">
      <x:c r="Q401" s="20"/>
      <x:c r="R401" s="20"/>
      <x:c r="T401" s="20"/>
      <x:c r="V401" s="20"/>
      <x:c r="W401" s="20"/>
    </x:row>
    <x:row r="402">
      <x:c r="Q402" s="20"/>
      <x:c r="R402" s="20"/>
      <x:c r="T402" s="20"/>
      <x:c r="V402" s="20"/>
      <x:c r="W402" s="20"/>
    </x:row>
    <x:row r="403">
      <x:c r="Q403" s="20"/>
      <x:c r="R403" s="20"/>
      <x:c r="T403" s="20"/>
      <x:c r="V403" s="20"/>
      <x:c r="W403" s="20"/>
    </x:row>
    <x:row r="404">
      <x:c r="Q404" s="20"/>
      <x:c r="R404" s="20"/>
      <x:c r="T404" s="20"/>
      <x:c r="V404" s="20"/>
      <x:c r="W404" s="20"/>
    </x:row>
    <x:row r="405">
      <x:c r="Q405" s="20"/>
      <x:c r="R405" s="20"/>
      <x:c r="T405" s="20"/>
      <x:c r="V405" s="20"/>
      <x:c r="W405" s="20"/>
    </x:row>
    <x:row r="406">
      <x:c r="Q406" s="20"/>
      <x:c r="R406" s="20"/>
      <x:c r="T406" s="20"/>
      <x:c r="V406" s="20"/>
      <x:c r="W406" s="20"/>
    </x:row>
    <x:row r="407">
      <x:c r="Q407" s="20"/>
      <x:c r="R407" s="20"/>
      <x:c r="T407" s="20"/>
      <x:c r="V407" s="20"/>
      <x:c r="W407" s="20"/>
    </x:row>
    <x:row r="408">
      <x:c r="Q408" s="20"/>
      <x:c r="R408" s="20"/>
      <x:c r="T408" s="20"/>
      <x:c r="V408" s="20"/>
      <x:c r="W408" s="20"/>
    </x:row>
    <x:row r="409">
      <x:c r="Q409" s="20"/>
      <x:c r="R409" s="20"/>
      <x:c r="T409" s="20"/>
      <x:c r="V409" s="20"/>
      <x:c r="W409" s="20"/>
    </x:row>
    <x:row r="410">
      <x:c r="Q410" s="20"/>
      <x:c r="R410" s="20"/>
      <x:c r="T410" s="20"/>
      <x:c r="V410" s="20"/>
      <x:c r="W410" s="20"/>
    </x:row>
    <x:row r="411">
      <x:c r="Q411" s="20"/>
      <x:c r="R411" s="20"/>
      <x:c r="T411" s="20"/>
      <x:c r="V411" s="20"/>
      <x:c r="W411" s="20"/>
    </x:row>
    <x:row r="412">
      <x:c r="Q412" s="20"/>
      <x:c r="R412" s="20"/>
      <x:c r="T412" s="20"/>
      <x:c r="V412" s="20"/>
      <x:c r="W412" s="20"/>
    </x:row>
    <x:row r="413">
      <x:c r="Q413" s="20"/>
      <x:c r="R413" s="20"/>
      <x:c r="T413" s="20"/>
      <x:c r="V413" s="20"/>
      <x:c r="W413" s="20"/>
    </x:row>
    <x:row r="414">
      <x:c r="Q414" s="20"/>
      <x:c r="R414" s="20"/>
      <x:c r="T414" s="20"/>
      <x:c r="V414" s="20"/>
      <x:c r="W414" s="20"/>
    </x:row>
    <x:row r="415">
      <x:c r="Q415" s="20"/>
      <x:c r="R415" s="20"/>
      <x:c r="T415" s="20"/>
      <x:c r="V415" s="20"/>
      <x:c r="W415" s="20"/>
    </x:row>
    <x:row r="416">
      <x:c r="Q416" s="20"/>
      <x:c r="R416" s="20"/>
      <x:c r="T416" s="20"/>
      <x:c r="V416" s="20"/>
      <x:c r="W416" s="20"/>
    </x:row>
    <x:row r="417">
      <x:c r="Q417" s="20"/>
      <x:c r="R417" s="20"/>
      <x:c r="T417" s="20"/>
      <x:c r="V417" s="20"/>
      <x:c r="W417" s="20"/>
    </x:row>
    <x:row r="418">
      <x:c r="Q418" s="20"/>
      <x:c r="R418" s="20"/>
      <x:c r="T418" s="20"/>
      <x:c r="V418" s="20"/>
      <x:c r="W418" s="20"/>
    </x:row>
    <x:row r="419">
      <x:c r="Q419" s="20"/>
      <x:c r="R419" s="20"/>
      <x:c r="T419" s="20"/>
      <x:c r="V419" s="20"/>
      <x:c r="W419" s="20"/>
    </x:row>
    <x:row r="420">
      <x:c r="Q420" s="20"/>
      <x:c r="R420" s="20"/>
      <x:c r="T420" s="20"/>
      <x:c r="V420" s="20"/>
      <x:c r="W420" s="20"/>
    </x:row>
    <x:row r="421">
      <x:c r="Q421" s="20"/>
      <x:c r="R421" s="20"/>
      <x:c r="T421" s="20"/>
      <x:c r="V421" s="20"/>
      <x:c r="W421" s="20"/>
    </x:row>
    <x:row r="422">
      <x:c r="Q422" s="20"/>
      <x:c r="R422" s="20"/>
      <x:c r="T422" s="20"/>
      <x:c r="V422" s="20"/>
      <x:c r="W422" s="20"/>
    </x:row>
    <x:row r="423">
      <x:c r="Q423" s="20"/>
      <x:c r="R423" s="20"/>
      <x:c r="T423" s="20"/>
      <x:c r="V423" s="20"/>
      <x:c r="W423" s="20"/>
    </x:row>
    <x:row r="424">
      <x:c r="Q424" s="20"/>
      <x:c r="R424" s="20"/>
      <x:c r="T424" s="20"/>
      <x:c r="V424" s="20"/>
      <x:c r="W424" s="20"/>
    </x:row>
    <x:row r="425">
      <x:c r="Q425" s="20"/>
      <x:c r="R425" s="20"/>
      <x:c r="T425" s="20"/>
      <x:c r="V425" s="20"/>
      <x:c r="W425" s="20"/>
    </x:row>
    <x:row r="426">
      <x:c r="Q426" s="20"/>
      <x:c r="R426" s="20"/>
      <x:c r="T426" s="20"/>
      <x:c r="V426" s="20"/>
      <x:c r="W426" s="20"/>
    </x:row>
    <x:row r="427">
      <x:c r="Q427" s="20"/>
      <x:c r="R427" s="20"/>
      <x:c r="T427" s="20"/>
      <x:c r="V427" s="20"/>
      <x:c r="W427" s="20"/>
    </x:row>
    <x:row r="428">
      <x:c r="Q428" s="20"/>
      <x:c r="R428" s="20"/>
      <x:c r="T428" s="20"/>
      <x:c r="V428" s="20"/>
      <x:c r="W428" s="20"/>
    </x:row>
    <x:row r="429">
      <x:c r="Q429" s="20"/>
      <x:c r="R429" s="20"/>
      <x:c r="T429" s="20"/>
      <x:c r="V429" s="20"/>
      <x:c r="W429" s="20"/>
    </x:row>
    <x:row r="430">
      <x:c r="Q430" s="20"/>
      <x:c r="R430" s="20"/>
      <x:c r="T430" s="20"/>
      <x:c r="V430" s="20"/>
      <x:c r="W430" s="20"/>
    </x:row>
    <x:row r="431">
      <x:c r="Q431" s="20"/>
      <x:c r="R431" s="20"/>
      <x:c r="T431" s="20"/>
      <x:c r="V431" s="20"/>
      <x:c r="W431" s="20"/>
    </x:row>
    <x:row r="432">
      <x:c r="Q432" s="20"/>
      <x:c r="R432" s="20"/>
      <x:c r="T432" s="20"/>
      <x:c r="V432" s="20"/>
      <x:c r="W432" s="20"/>
    </x:row>
    <x:row r="433">
      <x:c r="Q433" s="20"/>
      <x:c r="R433" s="20"/>
      <x:c r="T433" s="20"/>
      <x:c r="V433" s="20"/>
      <x:c r="W433" s="20"/>
    </x:row>
    <x:row r="434">
      <x:c r="Q434" s="20"/>
      <x:c r="R434" s="20"/>
      <x:c r="T434" s="20"/>
      <x:c r="V434" s="20"/>
      <x:c r="W434" s="20"/>
    </x:row>
    <x:row r="435">
      <x:c r="Q435" s="20"/>
      <x:c r="R435" s="20"/>
      <x:c r="T435" s="20"/>
      <x:c r="V435" s="20"/>
      <x:c r="W435" s="20"/>
    </x:row>
    <x:row r="436">
      <x:c r="Q436" s="20"/>
      <x:c r="R436" s="20"/>
      <x:c r="T436" s="20"/>
      <x:c r="V436" s="20"/>
      <x:c r="W436" s="20"/>
    </x:row>
    <x:row r="437">
      <x:c r="Q437" s="20"/>
      <x:c r="R437" s="20"/>
      <x:c r="T437" s="20"/>
      <x:c r="V437" s="20"/>
      <x:c r="W437" s="20"/>
    </x:row>
    <x:row r="438">
      <x:c r="Q438" s="20"/>
      <x:c r="R438" s="20"/>
      <x:c r="T438" s="20"/>
      <x:c r="V438" s="20"/>
      <x:c r="W438" s="20"/>
    </x:row>
    <x:row r="439">
      <x:c r="Q439" s="20"/>
      <x:c r="R439" s="20"/>
      <x:c r="T439" s="20"/>
      <x:c r="V439" s="20"/>
      <x:c r="W439" s="20"/>
    </x:row>
    <x:row r="440">
      <x:c r="Q440" s="20"/>
      <x:c r="R440" s="20"/>
      <x:c r="T440" s="20"/>
      <x:c r="V440" s="20"/>
      <x:c r="W440" s="20"/>
    </x:row>
    <x:row r="441">
      <x:c r="Q441" s="20"/>
      <x:c r="R441" s="20"/>
      <x:c r="T441" s="20"/>
      <x:c r="V441" s="20"/>
      <x:c r="W441" s="20"/>
    </x:row>
    <x:row r="442">
      <x:c r="Q442" s="20"/>
      <x:c r="R442" s="20"/>
      <x:c r="T442" s="20"/>
      <x:c r="V442" s="20"/>
      <x:c r="W442" s="20"/>
    </x:row>
    <x:row r="443">
      <x:c r="Q443" s="20"/>
      <x:c r="R443" s="20"/>
      <x:c r="T443" s="20"/>
      <x:c r="V443" s="20"/>
      <x:c r="W443" s="20"/>
    </x:row>
    <x:row r="444">
      <x:c r="Q444" s="20"/>
      <x:c r="R444" s="20"/>
      <x:c r="T444" s="20"/>
      <x:c r="V444" s="20"/>
      <x:c r="W444" s="20"/>
    </x:row>
    <x:row r="445">
      <x:c r="Q445" s="20"/>
      <x:c r="R445" s="20"/>
      <x:c r="T445" s="20"/>
      <x:c r="V445" s="20"/>
      <x:c r="W445" s="20"/>
    </x:row>
    <x:row r="446">
      <x:c r="Q446" s="20"/>
      <x:c r="R446" s="20"/>
      <x:c r="T446" s="20"/>
      <x:c r="V446" s="20"/>
      <x:c r="W446" s="20"/>
    </x:row>
    <x:row r="447">
      <x:c r="Q447" s="20"/>
      <x:c r="R447" s="20"/>
      <x:c r="T447" s="20"/>
      <x:c r="V447" s="20"/>
      <x:c r="W447" s="20"/>
    </x:row>
    <x:row r="448">
      <x:c r="Q448" s="20"/>
      <x:c r="R448" s="20"/>
      <x:c r="T448" s="20"/>
      <x:c r="V448" s="20"/>
      <x:c r="W448" s="20"/>
    </x:row>
    <x:row r="449">
      <x:c r="Q449" s="20"/>
      <x:c r="R449" s="20"/>
      <x:c r="T449" s="20"/>
      <x:c r="V449" s="20"/>
      <x:c r="W449" s="20"/>
    </x:row>
    <x:row r="450">
      <x:c r="Q450" s="20"/>
      <x:c r="R450" s="20"/>
      <x:c r="T450" s="20"/>
      <x:c r="V450" s="20"/>
      <x:c r="W450" s="20"/>
    </x:row>
    <x:row r="451">
      <x:c r="Q451" s="20"/>
      <x:c r="R451" s="20"/>
      <x:c r="T451" s="20"/>
      <x:c r="V451" s="20"/>
      <x:c r="W451" s="20"/>
    </x:row>
    <x:row r="452">
      <x:c r="Q452" s="20"/>
      <x:c r="R452" s="20"/>
      <x:c r="T452" s="20"/>
      <x:c r="V452" s="20"/>
      <x:c r="W452" s="20"/>
    </x:row>
    <x:row r="453">
      <x:c r="Q453" s="20"/>
      <x:c r="R453" s="20"/>
      <x:c r="T453" s="20"/>
      <x:c r="V453" s="20"/>
      <x:c r="W453" s="20"/>
    </x:row>
    <x:row r="454">
      <x:c r="Q454" s="20"/>
      <x:c r="R454" s="20"/>
      <x:c r="T454" s="20"/>
      <x:c r="V454" s="20"/>
      <x:c r="W454" s="20"/>
    </x:row>
    <x:row r="455">
      <x:c r="Q455" s="20"/>
      <x:c r="R455" s="20"/>
      <x:c r="T455" s="20"/>
      <x:c r="V455" s="20"/>
      <x:c r="W455" s="20"/>
    </x:row>
    <x:row r="456">
      <x:c r="Q456" s="20"/>
      <x:c r="R456" s="20"/>
      <x:c r="T456" s="20"/>
      <x:c r="V456" s="20"/>
      <x:c r="W456" s="20"/>
    </x:row>
    <x:row r="457">
      <x:c r="Q457" s="20"/>
      <x:c r="R457" s="20"/>
      <x:c r="T457" s="20"/>
      <x:c r="V457" s="20"/>
      <x:c r="W457" s="20"/>
    </x:row>
    <x:row r="458">
      <x:c r="Q458" s="20"/>
      <x:c r="R458" s="20"/>
      <x:c r="T458" s="20"/>
      <x:c r="V458" s="20"/>
      <x:c r="W458" s="20"/>
    </x:row>
    <x:row r="459">
      <x:c r="Q459" s="20"/>
      <x:c r="R459" s="20"/>
      <x:c r="T459" s="20"/>
      <x:c r="V459" s="20"/>
      <x:c r="W459" s="20"/>
    </x:row>
    <x:row r="460">
      <x:c r="Q460" s="20"/>
      <x:c r="R460" s="20"/>
      <x:c r="T460" s="20"/>
      <x:c r="V460" s="20"/>
      <x:c r="W460" s="20"/>
    </x:row>
    <x:row r="461">
      <x:c r="Q461" s="20"/>
      <x:c r="R461" s="20"/>
      <x:c r="T461" s="20"/>
      <x:c r="V461" s="20"/>
      <x:c r="W461" s="20"/>
    </x:row>
    <x:row r="462">
      <x:c r="Q462" s="20"/>
      <x:c r="R462" s="20"/>
      <x:c r="T462" s="20"/>
      <x:c r="V462" s="20"/>
      <x:c r="W462" s="20"/>
    </x:row>
    <x:row r="463">
      <x:c r="Q463" s="20"/>
      <x:c r="R463" s="20"/>
      <x:c r="T463" s="20"/>
      <x:c r="V463" s="20"/>
      <x:c r="W463" s="20"/>
    </x:row>
    <x:row r="464">
      <x:c r="Q464" s="20"/>
      <x:c r="R464" s="20"/>
      <x:c r="T464" s="20"/>
      <x:c r="V464" s="20"/>
      <x:c r="W464" s="20"/>
    </x:row>
    <x:row r="465">
      <x:c r="Q465" s="20"/>
      <x:c r="R465" s="20"/>
      <x:c r="T465" s="20"/>
      <x:c r="V465" s="20"/>
      <x:c r="W465" s="20"/>
    </x:row>
    <x:row r="466">
      <x:c r="Q466" s="20"/>
      <x:c r="R466" s="20"/>
      <x:c r="T466" s="20"/>
      <x:c r="V466" s="20"/>
      <x:c r="W466" s="20"/>
    </x:row>
    <x:row r="467">
      <x:c r="Q467" s="20"/>
      <x:c r="R467" s="20"/>
      <x:c r="T467" s="20"/>
      <x:c r="V467" s="20"/>
      <x:c r="W467" s="20"/>
    </x:row>
    <x:row r="468">
      <x:c r="Q468" s="20"/>
      <x:c r="R468" s="20"/>
      <x:c r="T468" s="20"/>
      <x:c r="V468" s="20"/>
      <x:c r="W468" s="20"/>
    </x:row>
    <x:row r="469">
      <x:c r="Q469" s="20"/>
      <x:c r="R469" s="20"/>
      <x:c r="T469" s="20"/>
      <x:c r="V469" s="20"/>
      <x:c r="W469" s="20"/>
    </x:row>
    <x:row r="470">
      <x:c r="Q470" s="20"/>
      <x:c r="R470" s="20"/>
      <x:c r="T470" s="20"/>
      <x:c r="V470" s="20"/>
      <x:c r="W470" s="20"/>
    </x:row>
    <x:row r="471">
      <x:c r="Q471" s="20"/>
      <x:c r="R471" s="20"/>
      <x:c r="T471" s="20"/>
      <x:c r="V471" s="20"/>
      <x:c r="W471" s="20"/>
    </x:row>
    <x:row r="472">
      <x:c r="Q472" s="20"/>
      <x:c r="R472" s="20"/>
      <x:c r="T472" s="20"/>
      <x:c r="V472" s="20"/>
      <x:c r="W472" s="20"/>
    </x:row>
    <x:row r="473">
      <x:c r="Q473" s="20"/>
      <x:c r="R473" s="20"/>
      <x:c r="T473" s="20"/>
      <x:c r="V473" s="20"/>
      <x:c r="W473" s="20"/>
    </x:row>
    <x:row r="474">
      <x:c r="Q474" s="20"/>
      <x:c r="R474" s="20"/>
      <x:c r="T474" s="20"/>
      <x:c r="V474" s="20"/>
      <x:c r="W474" s="20"/>
    </x:row>
    <x:row r="475">
      <x:c r="Q475" s="20"/>
      <x:c r="R475" s="20"/>
      <x:c r="T475" s="20"/>
      <x:c r="V475" s="20"/>
      <x:c r="W475" s="20"/>
    </x:row>
    <x:row r="476">
      <x:c r="Q476" s="20"/>
      <x:c r="R476" s="20"/>
      <x:c r="T476" s="20"/>
      <x:c r="V476" s="20"/>
      <x:c r="W476" s="20"/>
    </x:row>
    <x:row r="477">
      <x:c r="Q477" s="20"/>
      <x:c r="R477" s="20"/>
      <x:c r="T477" s="20"/>
      <x:c r="V477" s="20"/>
      <x:c r="W477" s="20"/>
    </x:row>
    <x:row r="478">
      <x:c r="Q478" s="20"/>
      <x:c r="R478" s="20"/>
      <x:c r="T478" s="20"/>
      <x:c r="V478" s="20"/>
      <x:c r="W478" s="20"/>
    </x:row>
    <x:row r="479">
      <x:c r="Q479" s="20"/>
      <x:c r="R479" s="20"/>
      <x:c r="T479" s="20"/>
      <x:c r="V479" s="20"/>
      <x:c r="W479" s="20"/>
    </x:row>
    <x:row r="480">
      <x:c r="Q480" s="20"/>
      <x:c r="R480" s="20"/>
      <x:c r="T480" s="20"/>
      <x:c r="V480" s="20"/>
      <x:c r="W480" s="20"/>
    </x:row>
    <x:row r="481">
      <x:c r="Q481" s="20"/>
      <x:c r="R481" s="20"/>
      <x:c r="T481" s="20"/>
      <x:c r="V481" s="20"/>
      <x:c r="W481" s="20"/>
    </x:row>
    <x:row r="482">
      <x:c r="Q482" s="20"/>
      <x:c r="R482" s="20"/>
      <x:c r="T482" s="20"/>
      <x:c r="V482" s="20"/>
      <x:c r="W482" s="20"/>
    </x:row>
    <x:row r="483">
      <x:c r="Q483" s="20"/>
      <x:c r="R483" s="20"/>
      <x:c r="T483" s="20"/>
      <x:c r="V483" s="20"/>
      <x:c r="W483" s="20"/>
    </x:row>
    <x:row r="484">
      <x:c r="Q484" s="20"/>
      <x:c r="R484" s="20"/>
      <x:c r="T484" s="20"/>
      <x:c r="V484" s="20"/>
      <x:c r="W484" s="20"/>
    </x:row>
    <x:row r="485">
      <x:c r="Q485" s="20"/>
      <x:c r="R485" s="20"/>
      <x:c r="T485" s="20"/>
      <x:c r="V485" s="20"/>
      <x:c r="W485" s="20"/>
    </x:row>
    <x:row r="486">
      <x:c r="Q486" s="20"/>
      <x:c r="R486" s="20"/>
      <x:c r="T486" s="20"/>
      <x:c r="V486" s="20"/>
      <x:c r="W486" s="20"/>
    </x:row>
    <x:row r="487">
      <x:c r="Q487" s="20"/>
      <x:c r="R487" s="20"/>
      <x:c r="T487" s="20"/>
      <x:c r="V487" s="20"/>
      <x:c r="W487" s="20"/>
    </x:row>
    <x:row r="488">
      <x:c r="Q488" s="20"/>
      <x:c r="R488" s="20"/>
      <x:c r="T488" s="20"/>
      <x:c r="V488" s="20"/>
      <x:c r="W488" s="20"/>
    </x:row>
    <x:row r="489">
      <x:c r="Q489" s="20"/>
      <x:c r="R489" s="20"/>
      <x:c r="T489" s="20"/>
      <x:c r="V489" s="20"/>
      <x:c r="W489" s="20"/>
    </x:row>
    <x:row r="490">
      <x:c r="Q490" s="20"/>
      <x:c r="R490" s="20"/>
      <x:c r="T490" s="20"/>
      <x:c r="V490" s="20"/>
      <x:c r="W490" s="20"/>
    </x:row>
    <x:row r="491">
      <x:c r="Q491" s="20"/>
      <x:c r="R491" s="20"/>
      <x:c r="T491" s="20"/>
      <x:c r="V491" s="20"/>
      <x:c r="W491" s="20"/>
    </x:row>
    <x:row r="492">
      <x:c r="Q492" s="20"/>
      <x:c r="R492" s="20"/>
      <x:c r="T492" s="20"/>
      <x:c r="V492" s="20"/>
      <x:c r="W492" s="20"/>
    </x:row>
    <x:row r="493">
      <x:c r="Q493" s="20"/>
      <x:c r="R493" s="20"/>
      <x:c r="T493" s="20"/>
      <x:c r="V493" s="20"/>
      <x:c r="W493" s="20"/>
    </x:row>
    <x:row r="494">
      <x:c r="Q494" s="20"/>
      <x:c r="R494" s="20"/>
      <x:c r="T494" s="20"/>
      <x:c r="V494" s="20"/>
      <x:c r="W494" s="20"/>
    </x:row>
    <x:row r="495">
      <x:c r="Q495" s="20"/>
      <x:c r="R495" s="20"/>
      <x:c r="T495" s="20"/>
      <x:c r="V495" s="20"/>
      <x:c r="W495" s="20"/>
    </x:row>
    <x:row r="496">
      <x:c r="Q496" s="20"/>
      <x:c r="R496" s="20"/>
      <x:c r="T496" s="20"/>
      <x:c r="V496" s="20"/>
      <x:c r="W496" s="20"/>
    </x:row>
    <x:row r="497">
      <x:c r="Q497" s="20"/>
      <x:c r="R497" s="20"/>
      <x:c r="T497" s="20"/>
      <x:c r="V497" s="20"/>
      <x:c r="W497" s="20"/>
    </x:row>
    <x:row r="498">
      <x:c r="Q498" s="20"/>
      <x:c r="R498" s="20"/>
      <x:c r="T498" s="20"/>
      <x:c r="V498" s="20"/>
      <x:c r="W498" s="20"/>
    </x:row>
    <x:row r="499">
      <x:c r="Q499" s="20"/>
      <x:c r="R499" s="20"/>
      <x:c r="T499" s="20"/>
      <x:c r="V499" s="20"/>
      <x:c r="W499" s="20"/>
    </x:row>
    <x:row r="500">
      <x:c r="Q500" s="20"/>
      <x:c r="R500" s="20"/>
      <x:c r="T500" s="20"/>
      <x:c r="V500" s="20"/>
      <x:c r="W500" s="20"/>
    </x:row>
    <x:row r="501">
      <x:c r="Q501" s="20"/>
      <x:c r="R501" s="20"/>
      <x:c r="T501" s="20"/>
      <x:c r="V501" s="20"/>
      <x:c r="W501" s="20"/>
    </x:row>
    <x:row r="502">
      <x:c r="Q502" s="20"/>
      <x:c r="R502" s="20"/>
      <x:c r="T502" s="20"/>
      <x:c r="V502" s="20"/>
      <x:c r="W502" s="20"/>
    </x:row>
    <x:row r="503">
      <x:c r="Q503" s="20"/>
      <x:c r="R503" s="20"/>
      <x:c r="T503" s="20"/>
      <x:c r="V503" s="20"/>
      <x:c r="W503" s="20"/>
    </x:row>
    <x:row r="504">
      <x:c r="Q504" s="20"/>
      <x:c r="R504" s="20"/>
      <x:c r="T504" s="20"/>
      <x:c r="V504" s="20"/>
      <x:c r="W504" s="20"/>
    </x:row>
    <x:row r="505">
      <x:c r="Q505" s="20"/>
      <x:c r="R505" s="20"/>
      <x:c r="T505" s="20"/>
      <x:c r="V505" s="20"/>
      <x:c r="W505" s="20"/>
    </x:row>
    <x:row r="506">
      <x:c r="Q506" s="20"/>
      <x:c r="R506" s="20"/>
      <x:c r="T506" s="20"/>
      <x:c r="V506" s="20"/>
      <x:c r="W506" s="20"/>
    </x:row>
    <x:row r="507">
      <x:c r="Q507" s="20"/>
      <x:c r="R507" s="20"/>
      <x:c r="T507" s="20"/>
      <x:c r="V507" s="20"/>
      <x:c r="W507" s="20"/>
    </x:row>
    <x:row r="508">
      <x:c r="Q508" s="20"/>
      <x:c r="R508" s="20"/>
      <x:c r="T508" s="20"/>
      <x:c r="V508" s="20"/>
      <x:c r="W508" s="20"/>
    </x:row>
    <x:row r="509">
      <x:c r="Q509" s="20"/>
      <x:c r="R509" s="20"/>
      <x:c r="T509" s="20"/>
      <x:c r="V509" s="20"/>
      <x:c r="W509" s="20"/>
    </x:row>
    <x:row r="510">
      <x:c r="Q510" s="20"/>
      <x:c r="R510" s="20"/>
      <x:c r="T510" s="20"/>
      <x:c r="V510" s="20"/>
      <x:c r="W510" s="20"/>
    </x:row>
    <x:row r="511">
      <x:c r="Q511" s="20"/>
      <x:c r="R511" s="20"/>
      <x:c r="T511" s="20"/>
      <x:c r="V511" s="20"/>
      <x:c r="W511" s="20"/>
    </x:row>
    <x:row r="512">
      <x:c r="Q512" s="20"/>
      <x:c r="R512" s="20"/>
      <x:c r="T512" s="20"/>
      <x:c r="V512" s="20"/>
      <x:c r="W512" s="20"/>
    </x:row>
    <x:row r="513">
      <x:c r="Q513" s="20"/>
      <x:c r="R513" s="20"/>
      <x:c r="T513" s="20"/>
      <x:c r="V513" s="20"/>
      <x:c r="W513" s="20"/>
    </x:row>
    <x:row r="514">
      <x:c r="Q514" s="20"/>
      <x:c r="R514" s="20"/>
      <x:c r="T514" s="20"/>
      <x:c r="V514" s="20"/>
      <x:c r="W514" s="20"/>
    </x:row>
    <x:row r="515">
      <x:c r="Q515" s="20"/>
      <x:c r="R515" s="20"/>
      <x:c r="T515" s="20"/>
      <x:c r="V515" s="20"/>
      <x:c r="W515" s="20"/>
    </x:row>
    <x:row r="516">
      <x:c r="Q516" s="20"/>
      <x:c r="R516" s="20"/>
      <x:c r="T516" s="20"/>
      <x:c r="V516" s="20"/>
      <x:c r="W516" s="20"/>
    </x:row>
    <x:row r="517">
      <x:c r="Q517" s="20"/>
      <x:c r="R517" s="20"/>
      <x:c r="T517" s="20"/>
      <x:c r="V517" s="20"/>
      <x:c r="W517" s="20"/>
    </x:row>
    <x:row r="518">
      <x:c r="Q518" s="20"/>
      <x:c r="R518" s="20"/>
      <x:c r="T518" s="20"/>
      <x:c r="V518" s="20"/>
      <x:c r="W518" s="20"/>
    </x:row>
    <x:row r="519">
      <x:c r="Q519" s="20"/>
      <x:c r="R519" s="20"/>
      <x:c r="T519" s="20"/>
      <x:c r="V519" s="20"/>
      <x:c r="W519" s="20"/>
    </x:row>
    <x:row r="520">
      <x:c r="Q520" s="20"/>
      <x:c r="R520" s="20"/>
      <x:c r="T520" s="20"/>
      <x:c r="V520" s="20"/>
      <x:c r="W520" s="20"/>
    </x:row>
    <x:row r="521">
      <x:c r="Q521" s="20"/>
      <x:c r="R521" s="20"/>
      <x:c r="T521" s="20"/>
      <x:c r="V521" s="20"/>
      <x:c r="W521" s="20"/>
    </x:row>
    <x:row r="522">
      <x:c r="Q522" s="20"/>
      <x:c r="R522" s="20"/>
      <x:c r="T522" s="20"/>
      <x:c r="V522" s="20"/>
      <x:c r="W522" s="20"/>
    </x:row>
    <x:row r="523">
      <x:c r="Q523" s="20"/>
      <x:c r="R523" s="20"/>
      <x:c r="T523" s="20"/>
      <x:c r="V523" s="20"/>
      <x:c r="W523" s="20"/>
    </x:row>
    <x:row r="524">
      <x:c r="Q524" s="20"/>
      <x:c r="R524" s="20"/>
      <x:c r="T524" s="20"/>
      <x:c r="V524" s="20"/>
      <x:c r="W524" s="20"/>
    </x:row>
    <x:row r="525">
      <x:c r="Q525" s="20"/>
      <x:c r="R525" s="20"/>
      <x:c r="T525" s="20"/>
      <x:c r="V525" s="20"/>
      <x:c r="W525" s="20"/>
    </x:row>
    <x:row r="526">
      <x:c r="Q526" s="20"/>
      <x:c r="R526" s="20"/>
      <x:c r="T526" s="20"/>
      <x:c r="V526" s="20"/>
      <x:c r="W526" s="20"/>
    </x:row>
    <x:row r="527">
      <x:c r="Q527" s="20"/>
      <x:c r="R527" s="20"/>
      <x:c r="T527" s="20"/>
      <x:c r="V527" s="20"/>
      <x:c r="W527" s="20"/>
    </x:row>
    <x:row r="528">
      <x:c r="Q528" s="20"/>
      <x:c r="R528" s="20"/>
      <x:c r="T528" s="20"/>
      <x:c r="V528" s="20"/>
      <x:c r="W528" s="20"/>
    </x:row>
    <x:row r="529">
      <x:c r="Q529" s="20"/>
      <x:c r="R529" s="20"/>
      <x:c r="T529" s="20"/>
      <x:c r="V529" s="20"/>
      <x:c r="W529" s="20"/>
    </x:row>
    <x:row r="530">
      <x:c r="Q530" s="20"/>
      <x:c r="R530" s="20"/>
      <x:c r="T530" s="20"/>
      <x:c r="V530" s="20"/>
      <x:c r="W530" s="20"/>
    </x:row>
    <x:row r="531">
      <x:c r="Q531" s="20"/>
      <x:c r="R531" s="20"/>
      <x:c r="T531" s="20"/>
      <x:c r="V531" s="20"/>
      <x:c r="W531" s="20"/>
    </x:row>
    <x:row r="532">
      <x:c r="Q532" s="20"/>
      <x:c r="R532" s="20"/>
      <x:c r="T532" s="20"/>
      <x:c r="V532" s="20"/>
      <x:c r="W532" s="20"/>
    </x:row>
    <x:row r="533">
      <x:c r="Q533" s="20"/>
      <x:c r="R533" s="20"/>
      <x:c r="T533" s="20"/>
      <x:c r="V533" s="20"/>
      <x:c r="W533" s="20"/>
    </x:row>
    <x:row r="534">
      <x:c r="Q534" s="20"/>
      <x:c r="R534" s="20"/>
      <x:c r="T534" s="20"/>
      <x:c r="V534" s="20"/>
      <x:c r="W534" s="20"/>
    </x:row>
    <x:row r="535">
      <x:c r="Q535" s="20"/>
      <x:c r="R535" s="20"/>
      <x:c r="T535" s="20"/>
      <x:c r="V535" s="20"/>
      <x:c r="W535" s="20"/>
    </x:row>
    <x:row r="536">
      <x:c r="Q536" s="20"/>
      <x:c r="R536" s="20"/>
      <x:c r="T536" s="20"/>
      <x:c r="V536" s="20"/>
      <x:c r="W536" s="20"/>
    </x:row>
    <x:row r="537">
      <x:c r="Q537" s="20"/>
      <x:c r="R537" s="20"/>
      <x:c r="T537" s="20"/>
      <x:c r="V537" s="20"/>
      <x:c r="W537" s="20"/>
    </x:row>
    <x:row r="538">
      <x:c r="Q538" s="20"/>
      <x:c r="R538" s="20"/>
      <x:c r="T538" s="20"/>
      <x:c r="V538" s="20"/>
      <x:c r="W538" s="20"/>
    </x:row>
    <x:row r="539">
      <x:c r="Q539" s="20"/>
      <x:c r="R539" s="20"/>
      <x:c r="T539" s="20"/>
      <x:c r="V539" s="20"/>
      <x:c r="W539" s="20"/>
    </x:row>
    <x:row r="540">
      <x:c r="Q540" s="20"/>
      <x:c r="R540" s="20"/>
      <x:c r="T540" s="20"/>
      <x:c r="V540" s="20"/>
      <x:c r="W540" s="20"/>
    </x:row>
    <x:row r="541">
      <x:c r="Q541" s="20"/>
      <x:c r="R541" s="20"/>
      <x:c r="T541" s="20"/>
      <x:c r="V541" s="20"/>
      <x:c r="W541" s="20"/>
    </x:row>
    <x:row r="542">
      <x:c r="Q542" s="20"/>
      <x:c r="R542" s="20"/>
      <x:c r="T542" s="20"/>
      <x:c r="V542" s="20"/>
      <x:c r="W542" s="20"/>
    </x:row>
    <x:row r="543">
      <x:c r="Q543" s="20"/>
      <x:c r="R543" s="20"/>
      <x:c r="T543" s="20"/>
      <x:c r="V543" s="20"/>
      <x:c r="W543" s="20"/>
    </x:row>
    <x:row r="544">
      <x:c r="Q544" s="20"/>
      <x:c r="R544" s="20"/>
      <x:c r="T544" s="20"/>
      <x:c r="V544" s="20"/>
      <x:c r="W544" s="20"/>
    </x:row>
    <x:row r="545">
      <x:c r="Q545" s="20"/>
      <x:c r="R545" s="20"/>
      <x:c r="T545" s="20"/>
      <x:c r="V545" s="20"/>
      <x:c r="W545" s="20"/>
    </x:row>
    <x:row r="546">
      <x:c r="Q546" s="20"/>
      <x:c r="R546" s="20"/>
      <x:c r="T546" s="20"/>
      <x:c r="V546" s="20"/>
      <x:c r="W546" s="20"/>
    </x:row>
    <x:row r="547">
      <x:c r="Q547" s="20"/>
      <x:c r="R547" s="20"/>
      <x:c r="T547" s="20"/>
      <x:c r="V547" s="20"/>
      <x:c r="W547" s="20"/>
    </x:row>
    <x:row r="548">
      <x:c r="Q548" s="20"/>
      <x:c r="R548" s="20"/>
      <x:c r="T548" s="20"/>
      <x:c r="V548" s="20"/>
      <x:c r="W548" s="20"/>
    </x:row>
    <x:row r="549">
      <x:c r="Q549" s="20"/>
      <x:c r="R549" s="20"/>
      <x:c r="T549" s="20"/>
      <x:c r="V549" s="20"/>
      <x:c r="W549" s="20"/>
    </x:row>
    <x:row r="550">
      <x:c r="Q550" s="20"/>
      <x:c r="R550" s="20"/>
      <x:c r="T550" s="20"/>
      <x:c r="V550" s="20"/>
      <x:c r="W550" s="20"/>
    </x:row>
    <x:row r="551">
      <x:c r="Q551" s="20"/>
      <x:c r="R551" s="20"/>
      <x:c r="T551" s="20"/>
      <x:c r="V551" s="20"/>
      <x:c r="W551" s="20"/>
    </x:row>
    <x:row r="552">
      <x:c r="Q552" s="20"/>
      <x:c r="R552" s="20"/>
      <x:c r="T552" s="20"/>
      <x:c r="V552" s="20"/>
      <x:c r="W552" s="20"/>
    </x:row>
    <x:row r="553">
      <x:c r="Q553" s="20"/>
      <x:c r="R553" s="20"/>
      <x:c r="T553" s="20"/>
      <x:c r="V553" s="20"/>
      <x:c r="W553" s="20"/>
    </x:row>
    <x:row r="554">
      <x:c r="Q554" s="20"/>
      <x:c r="R554" s="20"/>
      <x:c r="T554" s="20"/>
      <x:c r="V554" s="20"/>
      <x:c r="W554" s="20"/>
    </x:row>
    <x:row r="555">
      <x:c r="Q555" s="20"/>
      <x:c r="R555" s="20"/>
      <x:c r="T555" s="20"/>
      <x:c r="V555" s="20"/>
      <x:c r="W555" s="20"/>
    </x:row>
    <x:row r="556">
      <x:c r="Q556" s="20"/>
      <x:c r="R556" s="20"/>
      <x:c r="T556" s="20"/>
      <x:c r="V556" s="20"/>
      <x:c r="W556" s="20"/>
    </x:row>
    <x:row r="557">
      <x:c r="Q557" s="20"/>
      <x:c r="R557" s="20"/>
      <x:c r="T557" s="20"/>
      <x:c r="V557" s="20"/>
      <x:c r="W557" s="20"/>
    </x:row>
    <x:row r="558">
      <x:c r="Q558" s="20"/>
      <x:c r="R558" s="20"/>
      <x:c r="T558" s="20"/>
      <x:c r="V558" s="20"/>
      <x:c r="W558" s="20"/>
    </x:row>
    <x:row r="559">
      <x:c r="Q559" s="20"/>
      <x:c r="R559" s="20"/>
      <x:c r="T559" s="20"/>
      <x:c r="V559" s="20"/>
      <x:c r="W559" s="20"/>
    </x:row>
    <x:row r="560">
      <x:c r="Q560" s="20"/>
      <x:c r="R560" s="20"/>
      <x:c r="T560" s="20"/>
      <x:c r="V560" s="20"/>
      <x:c r="W560" s="20"/>
    </x:row>
    <x:row r="561">
      <x:c r="Q561" s="20"/>
      <x:c r="R561" s="20"/>
      <x:c r="T561" s="20"/>
      <x:c r="V561" s="20"/>
      <x:c r="W561" s="20"/>
    </x:row>
    <x:row r="562">
      <x:c r="Q562" s="20"/>
      <x:c r="R562" s="20"/>
      <x:c r="T562" s="20"/>
      <x:c r="V562" s="20"/>
      <x:c r="W562" s="20"/>
    </x:row>
    <x:row r="563">
      <x:c r="Q563" s="20"/>
      <x:c r="R563" s="20"/>
      <x:c r="T563" s="20"/>
      <x:c r="V563" s="20"/>
      <x:c r="W563" s="20"/>
    </x:row>
    <x:row r="564">
      <x:c r="Q564" s="20"/>
      <x:c r="R564" s="20"/>
      <x:c r="T564" s="20"/>
      <x:c r="V564" s="20"/>
      <x:c r="W564" s="20"/>
    </x:row>
    <x:row r="565">
      <x:c r="Q565" s="20"/>
      <x:c r="R565" s="20"/>
      <x:c r="T565" s="20"/>
      <x:c r="V565" s="20"/>
      <x:c r="W565" s="20"/>
    </x:row>
    <x:row r="566">
      <x:c r="Q566" s="20"/>
      <x:c r="R566" s="20"/>
      <x:c r="T566" s="20"/>
      <x:c r="V566" s="20"/>
      <x:c r="W566" s="20"/>
    </x:row>
    <x:row r="567">
      <x:c r="Q567" s="20"/>
      <x:c r="R567" s="20"/>
      <x:c r="T567" s="20"/>
      <x:c r="V567" s="20"/>
      <x:c r="W567" s="20"/>
    </x:row>
    <x:row r="568">
      <x:c r="Q568" s="20"/>
      <x:c r="R568" s="20"/>
      <x:c r="T568" s="20"/>
      <x:c r="V568" s="20"/>
      <x:c r="W568" s="20"/>
    </x:row>
    <x:row r="569">
      <x:c r="Q569" s="20"/>
      <x:c r="R569" s="20"/>
      <x:c r="T569" s="20"/>
      <x:c r="V569" s="20"/>
      <x:c r="W569" s="20"/>
    </x:row>
    <x:row r="570">
      <x:c r="Q570" s="20"/>
      <x:c r="R570" s="20"/>
      <x:c r="T570" s="20"/>
      <x:c r="V570" s="20"/>
      <x:c r="W570" s="20"/>
    </x:row>
    <x:row r="571">
      <x:c r="Q571" s="20"/>
      <x:c r="R571" s="20"/>
      <x:c r="T571" s="20"/>
      <x:c r="V571" s="20"/>
      <x:c r="W571" s="20"/>
    </x:row>
    <x:row r="572">
      <x:c r="Q572" s="20"/>
      <x:c r="R572" s="20"/>
      <x:c r="T572" s="20"/>
      <x:c r="V572" s="20"/>
      <x:c r="W572" s="20"/>
    </x:row>
    <x:row r="573">
      <x:c r="Q573" s="20"/>
      <x:c r="R573" s="20"/>
      <x:c r="T573" s="20"/>
      <x:c r="V573" s="20"/>
      <x:c r="W573" s="20"/>
    </x:row>
    <x:row r="574">
      <x:c r="Q574" s="20"/>
      <x:c r="R574" s="20"/>
      <x:c r="T574" s="20"/>
      <x:c r="V574" s="20"/>
      <x:c r="W574" s="20"/>
    </x:row>
    <x:row r="575">
      <x:c r="Q575" s="20"/>
      <x:c r="R575" s="20"/>
      <x:c r="T575" s="20"/>
      <x:c r="V575" s="20"/>
      <x:c r="W575" s="20"/>
    </x:row>
    <x:row r="576">
      <x:c r="Q576" s="20"/>
      <x:c r="R576" s="20"/>
      <x:c r="T576" s="20"/>
      <x:c r="V576" s="20"/>
      <x:c r="W576" s="20"/>
    </x:row>
    <x:row r="577">
      <x:c r="Q577" s="20"/>
      <x:c r="R577" s="20"/>
      <x:c r="T577" s="20"/>
      <x:c r="V577" s="20"/>
      <x:c r="W577" s="20"/>
    </x:row>
    <x:row r="578">
      <x:c r="Q578" s="20"/>
      <x:c r="R578" s="20"/>
      <x:c r="T578" s="20"/>
      <x:c r="V578" s="20"/>
      <x:c r="W578" s="20"/>
    </x:row>
    <x:row r="579">
      <x:c r="Q579" s="20"/>
      <x:c r="R579" s="20"/>
      <x:c r="T579" s="20"/>
      <x:c r="V579" s="20"/>
      <x:c r="W579" s="20"/>
    </x:row>
    <x:row r="580">
      <x:c r="Q580" s="20"/>
      <x:c r="R580" s="20"/>
      <x:c r="T580" s="20"/>
      <x:c r="V580" s="20"/>
      <x:c r="W580" s="20"/>
    </x:row>
    <x:row r="581">
      <x:c r="Q581" s="20"/>
      <x:c r="R581" s="20"/>
      <x:c r="T581" s="20"/>
      <x:c r="V581" s="20"/>
      <x:c r="W581" s="20"/>
    </x:row>
    <x:row r="582">
      <x:c r="Q582" s="20"/>
      <x:c r="R582" s="20"/>
      <x:c r="T582" s="20"/>
      <x:c r="V582" s="20"/>
      <x:c r="W582" s="20"/>
    </x:row>
    <x:row r="583">
      <x:c r="Q583" s="20"/>
      <x:c r="R583" s="20"/>
      <x:c r="T583" s="20"/>
      <x:c r="V583" s="20"/>
      <x:c r="W583" s="20"/>
    </x:row>
    <x:row r="584">
      <x:c r="Q584" s="20"/>
      <x:c r="R584" s="20"/>
      <x:c r="T584" s="20"/>
      <x:c r="V584" s="20"/>
      <x:c r="W584" s="20"/>
    </x:row>
    <x:row r="585">
      <x:c r="Q585" s="20"/>
      <x:c r="R585" s="20"/>
      <x:c r="T585" s="20"/>
      <x:c r="V585" s="20"/>
      <x:c r="W585" s="20"/>
    </x:row>
    <x:row r="586">
      <x:c r="Q586" s="20"/>
      <x:c r="R586" s="20"/>
      <x:c r="T586" s="20"/>
      <x:c r="V586" s="20"/>
      <x:c r="W586" s="20"/>
    </x:row>
    <x:row r="587">
      <x:c r="Q587" s="20"/>
      <x:c r="R587" s="20"/>
      <x:c r="T587" s="20"/>
      <x:c r="V587" s="20"/>
      <x:c r="W587" s="20"/>
    </x:row>
    <x:row r="588">
      <x:c r="Q588" s="20"/>
      <x:c r="R588" s="20"/>
      <x:c r="T588" s="20"/>
      <x:c r="V588" s="20"/>
      <x:c r="W588" s="20"/>
    </x:row>
    <x:row r="589">
      <x:c r="Q589" s="20"/>
      <x:c r="R589" s="20"/>
      <x:c r="T589" s="20"/>
      <x:c r="V589" s="20"/>
      <x:c r="W589" s="20"/>
    </x:row>
    <x:row r="590">
      <x:c r="Q590" s="20"/>
      <x:c r="R590" s="20"/>
      <x:c r="T590" s="20"/>
      <x:c r="V590" s="20"/>
      <x:c r="W590" s="20"/>
    </x:row>
    <x:row r="591">
      <x:c r="Q591" s="20"/>
      <x:c r="R591" s="20"/>
      <x:c r="T591" s="20"/>
      <x:c r="V591" s="20"/>
      <x:c r="W591" s="20"/>
    </x:row>
    <x:row r="592">
      <x:c r="Q592" s="20"/>
      <x:c r="R592" s="20"/>
      <x:c r="T592" s="20"/>
      <x:c r="V592" s="20"/>
      <x:c r="W592" s="20"/>
    </x:row>
    <x:row r="593">
      <x:c r="Q593" s="20"/>
      <x:c r="R593" s="20"/>
      <x:c r="T593" s="20"/>
      <x:c r="V593" s="20"/>
      <x:c r="W593" s="20"/>
    </x:row>
    <x:row r="594">
      <x:c r="Q594" s="20"/>
      <x:c r="R594" s="20"/>
      <x:c r="T594" s="20"/>
      <x:c r="V594" s="20"/>
      <x:c r="W594" s="20"/>
    </x:row>
    <x:row r="595">
      <x:c r="Q595" s="20"/>
      <x:c r="R595" s="20"/>
      <x:c r="T595" s="20"/>
      <x:c r="V595" s="20"/>
      <x:c r="W595" s="20"/>
    </x:row>
    <x:row r="596">
      <x:c r="Q596" s="20"/>
      <x:c r="R596" s="20"/>
      <x:c r="T596" s="20"/>
      <x:c r="V596" s="20"/>
      <x:c r="W596" s="20"/>
    </x:row>
    <x:row r="597">
      <x:c r="Q597" s="20"/>
      <x:c r="R597" s="20"/>
      <x:c r="T597" s="20"/>
      <x:c r="V597" s="20"/>
      <x:c r="W597" s="20"/>
    </x:row>
    <x:row r="598">
      <x:c r="Q598" s="20"/>
      <x:c r="R598" s="20"/>
      <x:c r="T598" s="20"/>
      <x:c r="V598" s="20"/>
      <x:c r="W598" s="20"/>
    </x:row>
    <x:row r="599">
      <x:c r="Q599" s="20"/>
      <x:c r="R599" s="20"/>
      <x:c r="T599" s="20"/>
      <x:c r="V599" s="20"/>
      <x:c r="W599" s="20"/>
    </x:row>
    <x:row r="600">
      <x:c r="Q600" s="20"/>
      <x:c r="R600" s="20"/>
      <x:c r="T600" s="20"/>
      <x:c r="V600" s="20"/>
      <x:c r="W600" s="20"/>
    </x:row>
    <x:row r="601">
      <x:c r="Q601" s="20"/>
      <x:c r="R601" s="20"/>
      <x:c r="T601" s="20"/>
      <x:c r="V601" s="20"/>
      <x:c r="W601" s="20"/>
    </x:row>
    <x:row r="602">
      <x:c r="Q602" s="20"/>
      <x:c r="R602" s="20"/>
      <x:c r="T602" s="20"/>
      <x:c r="V602" s="20"/>
      <x:c r="W602" s="20"/>
    </x:row>
    <x:row r="603">
      <x:c r="Q603" s="20"/>
      <x:c r="R603" s="20"/>
      <x:c r="T603" s="20"/>
      <x:c r="V603" s="20"/>
      <x:c r="W603" s="20"/>
    </x:row>
    <x:row r="604">
      <x:c r="Q604" s="20"/>
      <x:c r="R604" s="20"/>
      <x:c r="T604" s="20"/>
      <x:c r="V604" s="20"/>
      <x:c r="W604" s="20"/>
    </x:row>
    <x:row r="605">
      <x:c r="Q605" s="20"/>
      <x:c r="R605" s="20"/>
      <x:c r="T605" s="20"/>
      <x:c r="V605" s="20"/>
      <x:c r="W605" s="20"/>
    </x:row>
    <x:row r="606">
      <x:c r="Q606" s="20"/>
      <x:c r="R606" s="20"/>
      <x:c r="T606" s="20"/>
      <x:c r="V606" s="20"/>
      <x:c r="W606" s="20"/>
    </x:row>
    <x:row r="607">
      <x:c r="Q607" s="20"/>
      <x:c r="R607" s="20"/>
      <x:c r="T607" s="20"/>
      <x:c r="V607" s="20"/>
      <x:c r="W607" s="20"/>
    </x:row>
    <x:row r="608">
      <x:c r="Q608" s="20"/>
      <x:c r="R608" s="20"/>
      <x:c r="T608" s="20"/>
      <x:c r="V608" s="20"/>
      <x:c r="W608" s="20"/>
    </x:row>
    <x:row r="609">
      <x:c r="Q609" s="20"/>
      <x:c r="R609" s="20"/>
      <x:c r="T609" s="20"/>
      <x:c r="V609" s="20"/>
      <x:c r="W609" s="20"/>
    </x:row>
    <x:row r="610">
      <x:c r="Q610" s="20"/>
      <x:c r="R610" s="20"/>
      <x:c r="T610" s="20"/>
      <x:c r="V610" s="20"/>
      <x:c r="W610" s="20"/>
    </x:row>
    <x:row r="611">
      <x:c r="Q611" s="20"/>
      <x:c r="R611" s="20"/>
      <x:c r="T611" s="20"/>
      <x:c r="V611" s="20"/>
      <x:c r="W611" s="20"/>
    </x:row>
    <x:row r="612">
      <x:c r="Q612" s="20"/>
      <x:c r="R612" s="20"/>
      <x:c r="T612" s="20"/>
      <x:c r="V612" s="20"/>
      <x:c r="W612" s="20"/>
    </x:row>
    <x:row r="613">
      <x:c r="Q613" s="20"/>
      <x:c r="R613" s="20"/>
      <x:c r="T613" s="20"/>
      <x:c r="V613" s="20"/>
      <x:c r="W613" s="20"/>
    </x:row>
    <x:row r="614">
      <x:c r="Q614" s="20"/>
      <x:c r="R614" s="20"/>
      <x:c r="T614" s="20"/>
      <x:c r="V614" s="20"/>
      <x:c r="W614" s="20"/>
    </x:row>
    <x:row r="615">
      <x:c r="Q615" s="20"/>
      <x:c r="R615" s="20"/>
      <x:c r="T615" s="20"/>
      <x:c r="V615" s="20"/>
      <x:c r="W615" s="20"/>
    </x:row>
    <x:row r="616">
      <x:c r="Q616" s="20"/>
      <x:c r="R616" s="20"/>
      <x:c r="T616" s="20"/>
      <x:c r="V616" s="20"/>
      <x:c r="W616" s="20"/>
    </x:row>
    <x:row r="617">
      <x:c r="Q617" s="20"/>
      <x:c r="R617" s="20"/>
      <x:c r="T617" s="20"/>
      <x:c r="V617" s="20"/>
      <x:c r="W617" s="20"/>
    </x:row>
    <x:row r="618">
      <x:c r="Q618" s="20"/>
      <x:c r="R618" s="20"/>
      <x:c r="T618" s="20"/>
      <x:c r="V618" s="20"/>
      <x:c r="W618" s="20"/>
    </x:row>
    <x:row r="619">
      <x:c r="Q619" s="20"/>
      <x:c r="R619" s="20"/>
      <x:c r="T619" s="20"/>
      <x:c r="V619" s="20"/>
      <x:c r="W619" s="20"/>
    </x:row>
    <x:row r="620">
      <x:c r="Q620" s="20"/>
      <x:c r="R620" s="20"/>
      <x:c r="T620" s="20"/>
      <x:c r="V620" s="20"/>
      <x:c r="W620" s="20"/>
    </x:row>
    <x:row r="621">
      <x:c r="Q621" s="20"/>
      <x:c r="R621" s="20"/>
      <x:c r="T621" s="20"/>
      <x:c r="V621" s="20"/>
      <x:c r="W621" s="20"/>
    </x:row>
    <x:row r="622">
      <x:c r="Q622" s="20"/>
      <x:c r="R622" s="20"/>
      <x:c r="T622" s="20"/>
      <x:c r="V622" s="20"/>
      <x:c r="W622" s="20"/>
    </x:row>
    <x:row r="623">
      <x:c r="Q623" s="20"/>
      <x:c r="R623" s="20"/>
      <x:c r="T623" s="20"/>
      <x:c r="V623" s="20"/>
      <x:c r="W623" s="20"/>
    </x:row>
    <x:row r="624">
      <x:c r="Q624" s="20"/>
      <x:c r="R624" s="20"/>
      <x:c r="T624" s="20"/>
      <x:c r="V624" s="20"/>
      <x:c r="W624" s="20"/>
    </x:row>
    <x:row r="625">
      <x:c r="Q625" s="20"/>
      <x:c r="R625" s="20"/>
      <x:c r="T625" s="20"/>
      <x:c r="V625" s="20"/>
      <x:c r="W625" s="20"/>
    </x:row>
    <x:row r="626">
      <x:c r="Q626" s="20"/>
      <x:c r="R626" s="20"/>
      <x:c r="T626" s="20"/>
      <x:c r="V626" s="20"/>
      <x:c r="W626" s="20"/>
    </x:row>
    <x:row r="627">
      <x:c r="Q627" s="20"/>
      <x:c r="R627" s="20"/>
      <x:c r="T627" s="20"/>
      <x:c r="V627" s="20"/>
      <x:c r="W627" s="20"/>
    </x:row>
    <x:row r="628">
      <x:c r="Q628" s="20"/>
      <x:c r="R628" s="20"/>
      <x:c r="T628" s="20"/>
      <x:c r="V628" s="20"/>
      <x:c r="W628" s="20"/>
    </x:row>
    <x:row r="629">
      <x:c r="Q629" s="20"/>
      <x:c r="R629" s="20"/>
      <x:c r="T629" s="20"/>
      <x:c r="V629" s="20"/>
      <x:c r="W629" s="20"/>
    </x:row>
    <x:row r="630">
      <x:c r="Q630" s="20"/>
      <x:c r="R630" s="20"/>
      <x:c r="T630" s="20"/>
      <x:c r="V630" s="20"/>
      <x:c r="W630" s="20"/>
    </x:row>
    <x:row r="631">
      <x:c r="Q631" s="20"/>
      <x:c r="R631" s="20"/>
      <x:c r="T631" s="20"/>
      <x:c r="V631" s="20"/>
      <x:c r="W631" s="20"/>
    </x:row>
    <x:row r="632">
      <x:c r="Q632" s="20"/>
      <x:c r="R632" s="20"/>
      <x:c r="T632" s="20"/>
      <x:c r="V632" s="20"/>
      <x:c r="W632" s="20"/>
    </x:row>
    <x:row r="633">
      <x:c r="Q633" s="20"/>
      <x:c r="R633" s="20"/>
      <x:c r="T633" s="20"/>
      <x:c r="V633" s="20"/>
      <x:c r="W633" s="20"/>
    </x:row>
    <x:row r="634">
      <x:c r="Q634" s="20"/>
      <x:c r="R634" s="20"/>
      <x:c r="T634" s="20"/>
      <x:c r="V634" s="20"/>
      <x:c r="W634" s="20"/>
    </x:row>
    <x:row r="635">
      <x:c r="Q635" s="20"/>
      <x:c r="R635" s="20"/>
      <x:c r="T635" s="20"/>
      <x:c r="V635" s="20"/>
      <x:c r="W635" s="20"/>
    </x:row>
    <x:row r="636">
      <x:c r="Q636" s="20"/>
      <x:c r="R636" s="20"/>
      <x:c r="T636" s="20"/>
      <x:c r="V636" s="20"/>
      <x:c r="W636" s="20"/>
    </x:row>
    <x:row r="637">
      <x:c r="Q637" s="20"/>
      <x:c r="R637" s="20"/>
      <x:c r="T637" s="20"/>
      <x:c r="V637" s="20"/>
      <x:c r="W637" s="20"/>
    </x:row>
    <x:row r="638">
      <x:c r="Q638" s="20"/>
      <x:c r="R638" s="20"/>
      <x:c r="T638" s="20"/>
      <x:c r="V638" s="20"/>
      <x:c r="W638" s="20"/>
    </x:row>
    <x:row r="639">
      <x:c r="Q639" s="20"/>
      <x:c r="R639" s="20"/>
      <x:c r="T639" s="20"/>
      <x:c r="V639" s="20"/>
      <x:c r="W639" s="20"/>
    </x:row>
    <x:row r="640">
      <x:c r="Q640" s="20"/>
      <x:c r="R640" s="20"/>
      <x:c r="T640" s="20"/>
      <x:c r="V640" s="20"/>
      <x:c r="W640" s="20"/>
    </x:row>
    <x:row r="641">
      <x:c r="Q641" s="20"/>
      <x:c r="R641" s="20"/>
      <x:c r="T641" s="20"/>
      <x:c r="V641" s="20"/>
      <x:c r="W641" s="20"/>
    </x:row>
    <x:row r="642">
      <x:c r="Q642" s="20"/>
      <x:c r="R642" s="20"/>
      <x:c r="T642" s="20"/>
      <x:c r="V642" s="20"/>
      <x:c r="W642" s="20"/>
    </x:row>
    <x:row r="643">
      <x:c r="Q643" s="20"/>
      <x:c r="R643" s="20"/>
      <x:c r="T643" s="20"/>
      <x:c r="V643" s="20"/>
      <x:c r="W643" s="20"/>
    </x:row>
    <x:row r="644">
      <x:c r="Q644" s="20"/>
      <x:c r="R644" s="20"/>
      <x:c r="T644" s="20"/>
      <x:c r="V644" s="20"/>
      <x:c r="W644" s="20"/>
    </x:row>
    <x:row r="645">
      <x:c r="Q645" s="20"/>
      <x:c r="R645" s="20"/>
      <x:c r="T645" s="20"/>
      <x:c r="V645" s="20"/>
      <x:c r="W645" s="20"/>
    </x:row>
    <x:row r="646">
      <x:c r="Q646" s="20"/>
      <x:c r="R646" s="20"/>
      <x:c r="T646" s="20"/>
      <x:c r="V646" s="20"/>
      <x:c r="W646" s="20"/>
    </x:row>
    <x:row r="647">
      <x:c r="Q647" s="20"/>
      <x:c r="R647" s="20"/>
      <x:c r="T647" s="20"/>
      <x:c r="V647" s="20"/>
      <x:c r="W647" s="20"/>
    </x:row>
    <x:row r="648">
      <x:c r="Q648" s="20"/>
      <x:c r="R648" s="20"/>
      <x:c r="T648" s="20"/>
      <x:c r="V648" s="20"/>
      <x:c r="W648" s="20"/>
    </x:row>
    <x:row r="649">
      <x:c r="Q649" s="20"/>
      <x:c r="R649" s="20"/>
      <x:c r="T649" s="20"/>
      <x:c r="V649" s="20"/>
      <x:c r="W649" s="20"/>
    </x:row>
    <x:row r="650">
      <x:c r="Q650" s="20"/>
      <x:c r="R650" s="20"/>
      <x:c r="T650" s="20"/>
      <x:c r="V650" s="20"/>
      <x:c r="W650" s="20"/>
    </x:row>
    <x:row r="651">
      <x:c r="Q651" s="20"/>
      <x:c r="R651" s="20"/>
      <x:c r="T651" s="20"/>
      <x:c r="V651" s="20"/>
      <x:c r="W651" s="20"/>
    </x:row>
    <x:row r="652">
      <x:c r="Q652" s="20"/>
      <x:c r="R652" s="20"/>
      <x:c r="T652" s="20"/>
      <x:c r="V652" s="20"/>
      <x:c r="W652" s="20"/>
    </x:row>
    <x:row r="653">
      <x:c r="Q653" s="20"/>
      <x:c r="R653" s="20"/>
      <x:c r="T653" s="20"/>
      <x:c r="V653" s="20"/>
      <x:c r="W653" s="20"/>
    </x:row>
    <x:row r="654">
      <x:c r="Q654" s="20"/>
      <x:c r="R654" s="20"/>
      <x:c r="T654" s="20"/>
      <x:c r="V654" s="20"/>
      <x:c r="W654" s="20"/>
    </x:row>
    <x:row r="655">
      <x:c r="Q655" s="20"/>
      <x:c r="R655" s="20"/>
      <x:c r="T655" s="20"/>
      <x:c r="V655" s="20"/>
      <x:c r="W655" s="20"/>
    </x:row>
    <x:row r="656">
      <x:c r="Q656" s="20"/>
      <x:c r="R656" s="20"/>
      <x:c r="T656" s="20"/>
      <x:c r="V656" s="20"/>
      <x:c r="W656" s="20"/>
    </x:row>
    <x:row r="657">
      <x:c r="Q657" s="20"/>
      <x:c r="R657" s="20"/>
      <x:c r="T657" s="20"/>
      <x:c r="V657" s="20"/>
      <x:c r="W657" s="20"/>
    </x:row>
    <x:row r="658">
      <x:c r="Q658" s="20"/>
      <x:c r="R658" s="20"/>
      <x:c r="T658" s="20"/>
      <x:c r="V658" s="20"/>
      <x:c r="W658" s="20"/>
    </x:row>
    <x:row r="659">
      <x:c r="Q659" s="20"/>
      <x:c r="R659" s="20"/>
      <x:c r="T659" s="20"/>
      <x:c r="V659" s="20"/>
      <x:c r="W659" s="20"/>
    </x:row>
    <x:row r="660">
      <x:c r="Q660" s="20"/>
      <x:c r="R660" s="20"/>
      <x:c r="T660" s="20"/>
      <x:c r="V660" s="20"/>
      <x:c r="W660" s="20"/>
    </x:row>
    <x:row r="661">
      <x:c r="Q661" s="20"/>
      <x:c r="R661" s="20"/>
      <x:c r="T661" s="20"/>
      <x:c r="V661" s="20"/>
      <x:c r="W661" s="20"/>
    </x:row>
    <x:row r="662">
      <x:c r="Q662" s="20"/>
      <x:c r="R662" s="20"/>
      <x:c r="T662" s="20"/>
      <x:c r="V662" s="20"/>
      <x:c r="W662" s="20"/>
    </x:row>
    <x:row r="663">
      <x:c r="Q663" s="20"/>
      <x:c r="R663" s="20"/>
      <x:c r="T663" s="20"/>
      <x:c r="V663" s="20"/>
      <x:c r="W663" s="20"/>
    </x:row>
    <x:row r="664">
      <x:c r="Q664" s="20"/>
      <x:c r="R664" s="20"/>
      <x:c r="T664" s="20"/>
      <x:c r="V664" s="20"/>
      <x:c r="W664" s="20"/>
    </x:row>
    <x:row r="665">
      <x:c r="Q665" s="20"/>
      <x:c r="R665" s="20"/>
      <x:c r="T665" s="20"/>
      <x:c r="V665" s="20"/>
      <x:c r="W665" s="20"/>
    </x:row>
    <x:row r="666">
      <x:c r="Q666" s="20"/>
      <x:c r="R666" s="20"/>
      <x:c r="T666" s="20"/>
      <x:c r="V666" s="20"/>
      <x:c r="W666" s="20"/>
    </x:row>
    <x:row r="667">
      <x:c r="Q667" s="20"/>
      <x:c r="R667" s="20"/>
      <x:c r="T667" s="20"/>
      <x:c r="V667" s="20"/>
      <x:c r="W667" s="20"/>
    </x:row>
    <x:row r="668">
      <x:c r="Q668" s="20"/>
      <x:c r="R668" s="20"/>
      <x:c r="T668" s="20"/>
      <x:c r="V668" s="20"/>
      <x:c r="W668" s="20"/>
    </x:row>
    <x:row r="669">
      <x:c r="Q669" s="20"/>
      <x:c r="R669" s="20"/>
      <x:c r="T669" s="20"/>
      <x:c r="V669" s="20"/>
      <x:c r="W669" s="20"/>
    </x:row>
    <x:row r="670">
      <x:c r="Q670" s="20"/>
      <x:c r="R670" s="20"/>
      <x:c r="T670" s="20"/>
      <x:c r="V670" s="20"/>
      <x:c r="W670" s="20"/>
    </x:row>
    <x:row r="671">
      <x:c r="Q671" s="20"/>
      <x:c r="R671" s="20"/>
      <x:c r="T671" s="20"/>
      <x:c r="V671" s="20"/>
      <x:c r="W671" s="20"/>
    </x:row>
    <x:row r="672">
      <x:c r="Q672" s="20"/>
      <x:c r="R672" s="20"/>
      <x:c r="T672" s="20"/>
      <x:c r="V672" s="20"/>
      <x:c r="W672" s="20"/>
    </x:row>
    <x:row r="673">
      <x:c r="Q673" s="20"/>
      <x:c r="R673" s="20"/>
      <x:c r="T673" s="20"/>
      <x:c r="V673" s="20"/>
      <x:c r="W673" s="20"/>
    </x:row>
    <x:row r="674">
      <x:c r="Q674" s="20"/>
      <x:c r="R674" s="20"/>
      <x:c r="T674" s="20"/>
      <x:c r="V674" s="20"/>
      <x:c r="W674" s="20"/>
    </x:row>
    <x:row r="675">
      <x:c r="Q675" s="20"/>
      <x:c r="R675" s="20"/>
      <x:c r="T675" s="20"/>
      <x:c r="V675" s="20"/>
      <x:c r="W675" s="20"/>
    </x:row>
    <x:row r="676">
      <x:c r="Q676" s="20"/>
      <x:c r="R676" s="20"/>
      <x:c r="T676" s="20"/>
      <x:c r="V676" s="20"/>
      <x:c r="W676" s="20"/>
    </x:row>
    <x:row r="677">
      <x:c r="Q677" s="20"/>
      <x:c r="R677" s="20"/>
      <x:c r="T677" s="20"/>
      <x:c r="V677" s="20"/>
      <x:c r="W677" s="20"/>
    </x:row>
    <x:row r="678">
      <x:c r="Q678" s="20"/>
      <x:c r="R678" s="20"/>
      <x:c r="T678" s="20"/>
      <x:c r="V678" s="20"/>
      <x:c r="W678" s="20"/>
    </x:row>
    <x:row r="679">
      <x:c r="Q679" s="20"/>
      <x:c r="R679" s="20"/>
      <x:c r="T679" s="20"/>
      <x:c r="V679" s="20"/>
      <x:c r="W679" s="20"/>
    </x:row>
    <x:row r="680">
      <x:c r="Q680" s="20"/>
      <x:c r="R680" s="20"/>
      <x:c r="T680" s="20"/>
      <x:c r="V680" s="20"/>
      <x:c r="W680" s="20"/>
    </x:row>
    <x:row r="681">
      <x:c r="Q681" s="20"/>
      <x:c r="R681" s="20"/>
      <x:c r="T681" s="20"/>
      <x:c r="V681" s="20"/>
      <x:c r="W681" s="20"/>
    </x:row>
    <x:row r="682">
      <x:c r="Q682" s="20"/>
      <x:c r="R682" s="20"/>
      <x:c r="T682" s="20"/>
      <x:c r="V682" s="20"/>
      <x:c r="W682" s="20"/>
    </x:row>
    <x:row r="683">
      <x:c r="Q683" s="20"/>
      <x:c r="R683" s="20"/>
      <x:c r="T683" s="20"/>
      <x:c r="V683" s="20"/>
      <x:c r="W683" s="20"/>
    </x:row>
    <x:row r="684">
      <x:c r="Q684" s="20"/>
      <x:c r="R684" s="20"/>
      <x:c r="T684" s="20"/>
      <x:c r="V684" s="20"/>
      <x:c r="W684" s="20"/>
    </x:row>
    <x:row r="685">
      <x:c r="Q685" s="20"/>
      <x:c r="R685" s="20"/>
      <x:c r="T685" s="20"/>
      <x:c r="V685" s="20"/>
      <x:c r="W685" s="20"/>
    </x:row>
    <x:row r="686">
      <x:c r="Q686" s="20"/>
      <x:c r="R686" s="20"/>
      <x:c r="T686" s="20"/>
      <x:c r="V686" s="20"/>
      <x:c r="W686" s="20"/>
    </x:row>
    <x:row r="687">
      <x:c r="Q687" s="20"/>
      <x:c r="R687" s="20"/>
      <x:c r="T687" s="20"/>
      <x:c r="V687" s="20"/>
      <x:c r="W687" s="20"/>
    </x:row>
    <x:row r="688">
      <x:c r="Q688" s="20"/>
      <x:c r="R688" s="20"/>
      <x:c r="T688" s="20"/>
      <x:c r="V688" s="20"/>
      <x:c r="W688" s="20"/>
    </x:row>
    <x:row r="689">
      <x:c r="Q689" s="20"/>
      <x:c r="R689" s="20"/>
      <x:c r="T689" s="20"/>
      <x:c r="V689" s="20"/>
      <x:c r="W689" s="20"/>
    </x:row>
    <x:row r="690">
      <x:c r="Q690" s="20"/>
      <x:c r="R690" s="20"/>
      <x:c r="T690" s="20"/>
      <x:c r="V690" s="20"/>
      <x:c r="W690" s="20"/>
    </x:row>
    <x:row r="691">
      <x:c r="Q691" s="20"/>
      <x:c r="R691" s="20"/>
      <x:c r="T691" s="20"/>
      <x:c r="V691" s="20"/>
      <x:c r="W691" s="20"/>
    </x:row>
    <x:row r="692">
      <x:c r="Q692" s="20"/>
      <x:c r="R692" s="20"/>
      <x:c r="T692" s="20"/>
      <x:c r="V692" s="20"/>
      <x:c r="W692" s="20"/>
    </x:row>
    <x:row r="693">
      <x:c r="Q693" s="20"/>
      <x:c r="R693" s="20"/>
      <x:c r="T693" s="20"/>
      <x:c r="V693" s="20"/>
      <x:c r="W693" s="20"/>
    </x:row>
    <x:row r="694">
      <x:c r="Q694" s="20"/>
      <x:c r="R694" s="20"/>
      <x:c r="T694" s="20"/>
      <x:c r="V694" s="20"/>
      <x:c r="W694" s="20"/>
    </x:row>
    <x:row r="695">
      <x:c r="Q695" s="20"/>
      <x:c r="R695" s="20"/>
      <x:c r="T695" s="20"/>
      <x:c r="V695" s="20"/>
      <x:c r="W695" s="20"/>
    </x:row>
    <x:row r="696">
      <x:c r="Q696" s="20"/>
      <x:c r="R696" s="20"/>
      <x:c r="T696" s="20"/>
      <x:c r="V696" s="20"/>
      <x:c r="W696" s="20"/>
    </x:row>
    <x:row r="697">
      <x:c r="Q697" s="20"/>
      <x:c r="R697" s="20"/>
      <x:c r="T697" s="20"/>
      <x:c r="V697" s="20"/>
      <x:c r="W697" s="20"/>
    </x:row>
    <x:row r="698">
      <x:c r="Q698" s="20"/>
      <x:c r="R698" s="20"/>
      <x:c r="T698" s="20"/>
      <x:c r="V698" s="20"/>
      <x:c r="W698" s="20"/>
    </x:row>
    <x:row r="699">
      <x:c r="Q699" s="20"/>
      <x:c r="R699" s="20"/>
      <x:c r="T699" s="20"/>
      <x:c r="V699" s="20"/>
      <x:c r="W699" s="20"/>
    </x:row>
    <x:row r="700">
      <x:c r="Q700" s="20"/>
      <x:c r="R700" s="20"/>
      <x:c r="T700" s="20"/>
      <x:c r="V700" s="20"/>
      <x:c r="W700" s="20"/>
    </x:row>
    <x:row r="701">
      <x:c r="Q701" s="20"/>
      <x:c r="R701" s="20"/>
      <x:c r="T701" s="20"/>
      <x:c r="V701" s="20"/>
      <x:c r="W701" s="20"/>
    </x:row>
    <x:row r="702">
      <x:c r="Q702" s="20"/>
      <x:c r="R702" s="20"/>
      <x:c r="T702" s="20"/>
      <x:c r="V702" s="20"/>
      <x:c r="W702" s="20"/>
    </x:row>
    <x:row r="703">
      <x:c r="Q703" s="20"/>
      <x:c r="R703" s="20"/>
      <x:c r="T703" s="20"/>
      <x:c r="V703" s="20"/>
      <x:c r="W703" s="20"/>
    </x:row>
    <x:row r="704">
      <x:c r="Q704" s="20"/>
      <x:c r="R704" s="20"/>
      <x:c r="T704" s="20"/>
      <x:c r="V704" s="20"/>
      <x:c r="W704" s="20"/>
    </x:row>
    <x:row r="705">
      <x:c r="Q705" s="20"/>
      <x:c r="R705" s="20"/>
      <x:c r="T705" s="20"/>
      <x:c r="V705" s="20"/>
      <x:c r="W705" s="20"/>
    </x:row>
    <x:row r="706">
      <x:c r="Q706" s="20"/>
      <x:c r="R706" s="20"/>
      <x:c r="T706" s="20"/>
      <x:c r="V706" s="20"/>
      <x:c r="W706" s="20"/>
    </x:row>
    <x:row r="707">
      <x:c r="Q707" s="20"/>
      <x:c r="R707" s="20"/>
      <x:c r="T707" s="20"/>
      <x:c r="V707" s="20"/>
      <x:c r="W707" s="20"/>
    </x:row>
    <x:row r="708">
      <x:c r="Q708" s="20"/>
      <x:c r="R708" s="20"/>
      <x:c r="T708" s="20"/>
      <x:c r="V708" s="20"/>
      <x:c r="W708" s="20"/>
    </x:row>
    <x:row r="709">
      <x:c r="Q709" s="20"/>
      <x:c r="R709" s="20"/>
      <x:c r="T709" s="20"/>
      <x:c r="V709" s="20"/>
      <x:c r="W709" s="20"/>
    </x:row>
    <x:row r="710">
      <x:c r="Q710" s="20"/>
      <x:c r="R710" s="20"/>
      <x:c r="T710" s="20"/>
      <x:c r="V710" s="20"/>
      <x:c r="W710" s="20"/>
    </x:row>
    <x:row r="711">
      <x:c r="Q711" s="20"/>
      <x:c r="R711" s="20"/>
      <x:c r="T711" s="20"/>
      <x:c r="V711" s="20"/>
      <x:c r="W711" s="20"/>
    </x:row>
    <x:row r="712">
      <x:c r="Q712" s="20"/>
      <x:c r="R712" s="20"/>
      <x:c r="T712" s="20"/>
      <x:c r="V712" s="20"/>
      <x:c r="W712" s="20"/>
    </x:row>
    <x:row r="713">
      <x:c r="Q713" s="20"/>
      <x:c r="R713" s="20"/>
      <x:c r="T713" s="20"/>
      <x:c r="V713" s="20"/>
      <x:c r="W713" s="20"/>
    </x:row>
    <x:row r="714">
      <x:c r="Q714" s="20"/>
      <x:c r="R714" s="20"/>
      <x:c r="T714" s="20"/>
      <x:c r="V714" s="20"/>
      <x:c r="W714" s="20"/>
    </x:row>
    <x:row r="715">
      <x:c r="Q715" s="20"/>
      <x:c r="R715" s="20"/>
      <x:c r="T715" s="20"/>
      <x:c r="V715" s="20"/>
      <x:c r="W715" s="20"/>
    </x:row>
    <x:row r="716">
      <x:c r="Q716" s="20"/>
      <x:c r="R716" s="20"/>
      <x:c r="T716" s="20"/>
      <x:c r="V716" s="20"/>
      <x:c r="W716" s="20"/>
    </x:row>
    <x:row r="717">
      <x:c r="Q717" s="20"/>
      <x:c r="R717" s="20"/>
      <x:c r="T717" s="20"/>
      <x:c r="V717" s="20"/>
      <x:c r="W717" s="20"/>
    </x:row>
    <x:row r="718">
      <x:c r="Q718" s="20"/>
      <x:c r="R718" s="20"/>
      <x:c r="T718" s="20"/>
      <x:c r="V718" s="20"/>
      <x:c r="W718" s="20"/>
    </x:row>
    <x:row r="719">
      <x:c r="Q719" s="20"/>
      <x:c r="R719" s="20"/>
      <x:c r="T719" s="20"/>
      <x:c r="V719" s="20"/>
      <x:c r="W719" s="20"/>
    </x:row>
    <x:row r="720">
      <x:c r="Q720" s="20"/>
      <x:c r="R720" s="20"/>
      <x:c r="T720" s="20"/>
      <x:c r="V720" s="20"/>
      <x:c r="W720" s="20"/>
    </x:row>
    <x:row r="721">
      <x:c r="Q721" s="20"/>
      <x:c r="R721" s="20"/>
      <x:c r="T721" s="20"/>
      <x:c r="V721" s="20"/>
      <x:c r="W721" s="20"/>
    </x:row>
    <x:row r="722">
      <x:c r="Q722" s="20"/>
      <x:c r="R722" s="20"/>
      <x:c r="T722" s="20"/>
      <x:c r="V722" s="20"/>
      <x:c r="W722" s="20"/>
    </x:row>
    <x:row r="723">
      <x:c r="Q723" s="20"/>
      <x:c r="R723" s="20"/>
      <x:c r="T723" s="20"/>
      <x:c r="V723" s="20"/>
      <x:c r="W723" s="20"/>
    </x:row>
    <x:row r="724">
      <x:c r="Q724" s="20"/>
      <x:c r="R724" s="20"/>
      <x:c r="T724" s="20"/>
      <x:c r="V724" s="20"/>
      <x:c r="W724" s="20"/>
    </x:row>
    <x:row r="725">
      <x:c r="Q725" s="20"/>
      <x:c r="R725" s="20"/>
      <x:c r="T725" s="20"/>
      <x:c r="V725" s="20"/>
      <x:c r="W725" s="20"/>
    </x:row>
    <x:row r="726">
      <x:c r="Q726" s="20"/>
      <x:c r="R726" s="20"/>
      <x:c r="T726" s="20"/>
      <x:c r="V726" s="20"/>
      <x:c r="W726" s="20"/>
    </x:row>
    <x:row r="727">
      <x:c r="Q727" s="20"/>
      <x:c r="R727" s="20"/>
      <x:c r="T727" s="20"/>
      <x:c r="V727" s="20"/>
      <x:c r="W727" s="20"/>
    </x:row>
    <x:row r="728">
      <x:c r="Q728" s="20"/>
      <x:c r="R728" s="20"/>
      <x:c r="T728" s="20"/>
      <x:c r="V728" s="20"/>
      <x:c r="W728" s="20"/>
    </x:row>
    <x:row r="729">
      <x:c r="Q729" s="20"/>
      <x:c r="R729" s="20"/>
      <x:c r="T729" s="20"/>
      <x:c r="V729" s="20"/>
      <x:c r="W729" s="20"/>
    </x:row>
    <x:row r="730">
      <x:c r="Q730" s="20"/>
      <x:c r="R730" s="20"/>
      <x:c r="T730" s="20"/>
      <x:c r="V730" s="20"/>
      <x:c r="W730" s="20"/>
    </x:row>
    <x:row r="731">
      <x:c r="Q731" s="20"/>
      <x:c r="R731" s="20"/>
      <x:c r="T731" s="20"/>
      <x:c r="V731" s="20"/>
      <x:c r="W731" s="20"/>
    </x:row>
    <x:row r="732">
      <x:c r="Q732" s="20"/>
      <x:c r="R732" s="20"/>
      <x:c r="T732" s="20"/>
      <x:c r="V732" s="20"/>
      <x:c r="W732" s="20"/>
    </x:row>
    <x:row r="733">
      <x:c r="Q733" s="20"/>
      <x:c r="R733" s="20"/>
      <x:c r="T733" s="20"/>
      <x:c r="V733" s="20"/>
      <x:c r="W733" s="20"/>
    </x:row>
    <x:row r="734">
      <x:c r="Q734" s="20"/>
      <x:c r="R734" s="20"/>
      <x:c r="T734" s="20"/>
      <x:c r="V734" s="20"/>
      <x:c r="W734" s="20"/>
    </x:row>
    <x:row r="735">
      <x:c r="Q735" s="20"/>
      <x:c r="R735" s="20"/>
      <x:c r="T735" s="20"/>
      <x:c r="V735" s="20"/>
      <x:c r="W735" s="20"/>
    </x:row>
    <x:row r="736">
      <x:c r="Q736" s="20"/>
      <x:c r="R736" s="20"/>
      <x:c r="T736" s="20"/>
      <x:c r="V736" s="20"/>
      <x:c r="W736" s="20"/>
    </x:row>
    <x:row r="737">
      <x:c r="Q737" s="20"/>
      <x:c r="R737" s="20"/>
      <x:c r="T737" s="20"/>
      <x:c r="V737" s="20"/>
      <x:c r="W737" s="20"/>
    </x:row>
    <x:row r="738">
      <x:c r="Q738" s="20"/>
      <x:c r="R738" s="20"/>
      <x:c r="T738" s="20"/>
      <x:c r="V738" s="20"/>
      <x:c r="W738" s="20"/>
    </x:row>
    <x:row r="739">
      <x:c r="Q739" s="20"/>
      <x:c r="R739" s="20"/>
      <x:c r="T739" s="20"/>
      <x:c r="V739" s="20"/>
      <x:c r="W739" s="20"/>
    </x:row>
    <x:row r="740">
      <x:c r="Q740" s="20"/>
      <x:c r="R740" s="20"/>
      <x:c r="T740" s="20"/>
      <x:c r="V740" s="20"/>
      <x:c r="W740" s="20"/>
    </x:row>
    <x:row r="741">
      <x:c r="Q741" s="20"/>
      <x:c r="R741" s="20"/>
      <x:c r="T741" s="20"/>
      <x:c r="V741" s="20"/>
      <x:c r="W741" s="20"/>
    </x:row>
    <x:row r="742">
      <x:c r="Q742" s="20"/>
      <x:c r="R742" s="20"/>
      <x:c r="T742" s="20"/>
      <x:c r="V742" s="20"/>
      <x:c r="W742" s="20"/>
    </x:row>
    <x:row r="743">
      <x:c r="Q743" s="20"/>
      <x:c r="R743" s="20"/>
      <x:c r="T743" s="20"/>
      <x:c r="V743" s="20"/>
      <x:c r="W743" s="20"/>
    </x:row>
    <x:row r="744">
      <x:c r="Q744" s="20"/>
      <x:c r="R744" s="20"/>
      <x:c r="T744" s="20"/>
      <x:c r="V744" s="20"/>
      <x:c r="W744" s="20"/>
    </x:row>
    <x:row r="745">
      <x:c r="Q745" s="20"/>
      <x:c r="R745" s="20"/>
      <x:c r="T745" s="20"/>
      <x:c r="V745" s="20"/>
      <x:c r="W745" s="20"/>
    </x:row>
    <x:row r="746">
      <x:c r="Q746" s="20"/>
      <x:c r="R746" s="20"/>
      <x:c r="T746" s="20"/>
      <x:c r="V746" s="20"/>
      <x:c r="W746" s="20"/>
    </x:row>
    <x:row r="747">
      <x:c r="Q747" s="20"/>
      <x:c r="R747" s="20"/>
      <x:c r="T747" s="20"/>
      <x:c r="V747" s="20"/>
      <x:c r="W747" s="20"/>
    </x:row>
    <x:row r="748">
      <x:c r="Q748" s="20"/>
      <x:c r="R748" s="20"/>
      <x:c r="T748" s="20"/>
      <x:c r="V748" s="20"/>
      <x:c r="W748" s="20"/>
    </x:row>
    <x:row r="749">
      <x:c r="Q749" s="20"/>
      <x:c r="R749" s="20"/>
      <x:c r="T749" s="20"/>
      <x:c r="V749" s="20"/>
      <x:c r="W749" s="20"/>
    </x:row>
    <x:row r="750">
      <x:c r="Q750" s="20"/>
      <x:c r="R750" s="20"/>
      <x:c r="T750" s="20"/>
      <x:c r="V750" s="20"/>
      <x:c r="W750" s="20"/>
    </x:row>
    <x:row r="751">
      <x:c r="Q751" s="20"/>
      <x:c r="R751" s="20"/>
      <x:c r="T751" s="20"/>
      <x:c r="V751" s="20"/>
      <x:c r="W751" s="20"/>
    </x:row>
    <x:row r="752">
      <x:c r="Q752" s="20"/>
      <x:c r="R752" s="20"/>
      <x:c r="T752" s="20"/>
      <x:c r="V752" s="20"/>
      <x:c r="W752" s="20"/>
    </x:row>
    <x:row r="753">
      <x:c r="Q753" s="20"/>
      <x:c r="R753" s="20"/>
      <x:c r="T753" s="20"/>
      <x:c r="V753" s="20"/>
      <x:c r="W753" s="20"/>
    </x:row>
    <x:row r="754">
      <x:c r="Q754" s="20"/>
      <x:c r="R754" s="20"/>
      <x:c r="T754" s="20"/>
      <x:c r="V754" s="20"/>
      <x:c r="W754" s="20"/>
    </x:row>
    <x:row r="755">
      <x:c r="Q755" s="20"/>
      <x:c r="R755" s="20"/>
      <x:c r="T755" s="20"/>
      <x:c r="V755" s="20"/>
      <x:c r="W755" s="20"/>
    </x:row>
    <x:row r="756">
      <x:c r="Q756" s="20"/>
      <x:c r="R756" s="20"/>
      <x:c r="T756" s="20"/>
      <x:c r="V756" s="20"/>
      <x:c r="W756" s="20"/>
    </x:row>
    <x:row r="757">
      <x:c r="Q757" s="20"/>
      <x:c r="R757" s="20"/>
      <x:c r="T757" s="20"/>
      <x:c r="V757" s="20"/>
      <x:c r="W757" s="20"/>
    </x:row>
    <x:row r="758">
      <x:c r="Q758" s="20"/>
      <x:c r="R758" s="20"/>
      <x:c r="T758" s="20"/>
      <x:c r="V758" s="20"/>
      <x:c r="W758" s="20"/>
    </x:row>
    <x:row r="759">
      <x:c r="Q759" s="20"/>
      <x:c r="R759" s="20"/>
      <x:c r="T759" s="20"/>
      <x:c r="V759" s="20"/>
      <x:c r="W759" s="20"/>
    </x:row>
    <x:row r="760">
      <x:c r="Q760" s="20"/>
      <x:c r="R760" s="20"/>
      <x:c r="T760" s="20"/>
      <x:c r="V760" s="20"/>
      <x:c r="W760" s="20"/>
    </x:row>
    <x:row r="761">
      <x:c r="Q761" s="20"/>
      <x:c r="R761" s="20"/>
      <x:c r="T761" s="20"/>
      <x:c r="V761" s="20"/>
      <x:c r="W761" s="20"/>
    </x:row>
    <x:row r="762">
      <x:c r="Q762" s="20"/>
      <x:c r="R762" s="20"/>
      <x:c r="T762" s="20"/>
      <x:c r="V762" s="20"/>
      <x:c r="W762" s="20"/>
    </x:row>
    <x:row r="763">
      <x:c r="Q763" s="20"/>
      <x:c r="R763" s="20"/>
      <x:c r="T763" s="20"/>
      <x:c r="V763" s="20"/>
      <x:c r="W763" s="20"/>
    </x:row>
    <x:row r="764">
      <x:c r="Q764" s="20"/>
      <x:c r="R764" s="20"/>
      <x:c r="T764" s="20"/>
      <x:c r="V764" s="20"/>
      <x:c r="W764" s="20"/>
    </x:row>
    <x:row r="765">
      <x:c r="Q765" s="20"/>
      <x:c r="R765" s="20"/>
      <x:c r="T765" s="20"/>
      <x:c r="V765" s="20"/>
      <x:c r="W765" s="20"/>
    </x:row>
    <x:row r="766">
      <x:c r="Q766" s="20"/>
      <x:c r="R766" s="20"/>
      <x:c r="T766" s="20"/>
      <x:c r="V766" s="20"/>
      <x:c r="W766" s="20"/>
    </x:row>
    <x:row r="767">
      <x:c r="Q767" s="20"/>
      <x:c r="R767" s="20"/>
      <x:c r="T767" s="20"/>
      <x:c r="V767" s="20"/>
      <x:c r="W767" s="20"/>
    </x:row>
    <x:row r="768">
      <x:c r="Q768" s="20"/>
      <x:c r="R768" s="20"/>
      <x:c r="T768" s="20"/>
      <x:c r="V768" s="20"/>
      <x:c r="W768" s="20"/>
    </x:row>
    <x:row r="769">
      <x:c r="Q769" s="20"/>
      <x:c r="R769" s="20"/>
      <x:c r="T769" s="20"/>
      <x:c r="V769" s="20"/>
      <x:c r="W769" s="20"/>
    </x:row>
    <x:row r="770">
      <x:c r="Q770" s="20"/>
      <x:c r="R770" s="20"/>
      <x:c r="T770" s="20"/>
      <x:c r="V770" s="20"/>
      <x:c r="W770" s="20"/>
    </x:row>
    <x:row r="771">
      <x:c r="Q771" s="20"/>
      <x:c r="R771" s="20"/>
      <x:c r="T771" s="20"/>
      <x:c r="V771" s="20"/>
      <x:c r="W771" s="20"/>
    </x:row>
    <x:row r="772">
      <x:c r="Q772" s="20"/>
      <x:c r="R772" s="20"/>
      <x:c r="T772" s="20"/>
      <x:c r="V772" s="20"/>
      <x:c r="W772" s="20"/>
    </x:row>
    <x:row r="773">
      <x:c r="Q773" s="20"/>
      <x:c r="R773" s="20"/>
      <x:c r="T773" s="20"/>
      <x:c r="V773" s="20"/>
      <x:c r="W773" s="20"/>
    </x:row>
    <x:row r="774">
      <x:c r="Q774" s="20"/>
      <x:c r="R774" s="20"/>
      <x:c r="T774" s="20"/>
      <x:c r="V774" s="20"/>
      <x:c r="W774" s="20"/>
    </x:row>
    <x:row r="775">
      <x:c r="Q775" s="20"/>
      <x:c r="R775" s="20"/>
      <x:c r="T775" s="20"/>
      <x:c r="V775" s="20"/>
      <x:c r="W775" s="20"/>
    </x:row>
    <x:row r="776">
      <x:c r="Q776" s="20"/>
      <x:c r="R776" s="20"/>
      <x:c r="T776" s="20"/>
      <x:c r="V776" s="20"/>
      <x:c r="W776" s="20"/>
    </x:row>
    <x:row r="777">
      <x:c r="Q777" s="20"/>
      <x:c r="R777" s="20"/>
      <x:c r="T777" s="20"/>
      <x:c r="V777" s="20"/>
      <x:c r="W777" s="20"/>
    </x:row>
    <x:row r="778">
      <x:c r="Q778" s="20"/>
      <x:c r="R778" s="20"/>
      <x:c r="T778" s="20"/>
      <x:c r="V778" s="20"/>
      <x:c r="W778" s="20"/>
    </x:row>
    <x:row r="779">
      <x:c r="Q779" s="20"/>
      <x:c r="R779" s="20"/>
      <x:c r="T779" s="20"/>
      <x:c r="V779" s="20"/>
      <x:c r="W779" s="20"/>
    </x:row>
    <x:row r="780">
      <x:c r="Q780" s="20"/>
      <x:c r="R780" s="20"/>
      <x:c r="T780" s="20"/>
      <x:c r="V780" s="20"/>
      <x:c r="W780" s="20"/>
    </x:row>
    <x:row r="781">
      <x:c r="Q781" s="20"/>
      <x:c r="R781" s="20"/>
      <x:c r="T781" s="20"/>
      <x:c r="V781" s="20"/>
      <x:c r="W781" s="20"/>
    </x:row>
    <x:row r="782">
      <x:c r="Q782" s="20"/>
      <x:c r="R782" s="20"/>
      <x:c r="T782" s="20"/>
      <x:c r="V782" s="20"/>
      <x:c r="W782" s="20"/>
    </x:row>
    <x:row r="783">
      <x:c r="Q783" s="20"/>
      <x:c r="R783" s="20"/>
      <x:c r="T783" s="20"/>
      <x:c r="V783" s="20"/>
      <x:c r="W783" s="20"/>
    </x:row>
    <x:row r="784">
      <x:c r="Q784" s="20"/>
      <x:c r="R784" s="20"/>
      <x:c r="T784" s="20"/>
      <x:c r="V784" s="20"/>
      <x:c r="W784" s="20"/>
    </x:row>
    <x:row r="785">
      <x:c r="Q785" s="20"/>
      <x:c r="R785" s="20"/>
      <x:c r="T785" s="20"/>
      <x:c r="V785" s="20"/>
      <x:c r="W785" s="20"/>
    </x:row>
    <x:row r="786">
      <x:c r="Q786" s="20"/>
      <x:c r="R786" s="20"/>
      <x:c r="T786" s="20"/>
      <x:c r="V786" s="20"/>
      <x:c r="W786" s="20"/>
    </x:row>
    <x:row r="787">
      <x:c r="Q787" s="20"/>
      <x:c r="R787" s="20"/>
      <x:c r="T787" s="20"/>
      <x:c r="V787" s="20"/>
      <x:c r="W787" s="20"/>
    </x:row>
    <x:row r="788">
      <x:c r="Q788" s="20"/>
      <x:c r="R788" s="20"/>
      <x:c r="T788" s="20"/>
      <x:c r="V788" s="20"/>
      <x:c r="W788" s="20"/>
    </x:row>
    <x:row r="789">
      <x:c r="Q789" s="20"/>
      <x:c r="R789" s="20"/>
      <x:c r="T789" s="20"/>
      <x:c r="V789" s="20"/>
      <x:c r="W789" s="20"/>
    </x:row>
    <x:row r="790">
      <x:c r="Q790" s="20"/>
      <x:c r="R790" s="20"/>
      <x:c r="T790" s="20"/>
      <x:c r="V790" s="20"/>
      <x:c r="W790" s="20"/>
    </x:row>
    <x:row r="791">
      <x:c r="Q791" s="20"/>
      <x:c r="R791" s="20"/>
      <x:c r="T791" s="20"/>
      <x:c r="V791" s="20"/>
      <x:c r="W791" s="20"/>
    </x:row>
    <x:row r="792">
      <x:c r="Q792" s="20"/>
      <x:c r="R792" s="20"/>
      <x:c r="T792" s="20"/>
      <x:c r="V792" s="20"/>
      <x:c r="W792" s="20"/>
    </x:row>
    <x:row r="793">
      <x:c r="Q793" s="20"/>
      <x:c r="R793" s="20"/>
      <x:c r="T793" s="20"/>
      <x:c r="V793" s="20"/>
      <x:c r="W793" s="20"/>
    </x:row>
    <x:row r="794">
      <x:c r="Q794" s="20"/>
      <x:c r="R794" s="20"/>
      <x:c r="T794" s="20"/>
      <x:c r="V794" s="20"/>
      <x:c r="W794" s="20"/>
    </x:row>
    <x:row r="795">
      <x:c r="Q795" s="20"/>
      <x:c r="R795" s="20"/>
      <x:c r="T795" s="20"/>
      <x:c r="V795" s="20"/>
      <x:c r="W795" s="20"/>
    </x:row>
    <x:row r="796">
      <x:c r="Q796" s="20"/>
      <x:c r="R796" s="20"/>
      <x:c r="T796" s="20"/>
      <x:c r="V796" s="20"/>
      <x:c r="W796" s="20"/>
    </x:row>
    <x:row r="797">
      <x:c r="Q797" s="20"/>
      <x:c r="R797" s="20"/>
      <x:c r="T797" s="20"/>
      <x:c r="V797" s="20"/>
      <x:c r="W797" s="20"/>
    </x:row>
    <x:row r="798">
      <x:c r="Q798" s="20"/>
      <x:c r="R798" s="20"/>
      <x:c r="T798" s="20"/>
      <x:c r="V798" s="20"/>
      <x:c r="W798" s="20"/>
    </x:row>
    <x:row r="799">
      <x:c r="Q799" s="20"/>
      <x:c r="R799" s="20"/>
      <x:c r="T799" s="20"/>
      <x:c r="V799" s="20"/>
      <x:c r="W799" s="20"/>
    </x:row>
    <x:row r="800">
      <x:c r="Q800" s="20"/>
      <x:c r="R800" s="20"/>
      <x:c r="T800" s="20"/>
      <x:c r="V800" s="20"/>
      <x:c r="W800" s="20"/>
    </x:row>
    <x:row r="801">
      <x:c r="Q801" s="20"/>
      <x:c r="R801" s="20"/>
      <x:c r="T801" s="20"/>
      <x:c r="V801" s="20"/>
      <x:c r="W801" s="20"/>
    </x:row>
    <x:row r="802">
      <x:c r="Q802" s="20"/>
      <x:c r="R802" s="20"/>
      <x:c r="T802" s="20"/>
      <x:c r="V802" s="20"/>
      <x:c r="W802" s="20"/>
    </x:row>
    <x:row r="803">
      <x:c r="Q803" s="20"/>
      <x:c r="R803" s="20"/>
      <x:c r="T803" s="20"/>
      <x:c r="V803" s="20"/>
      <x:c r="W803" s="20"/>
    </x:row>
    <x:row r="804">
      <x:c r="Q804" s="20"/>
      <x:c r="R804" s="20"/>
      <x:c r="T804" s="20"/>
      <x:c r="V804" s="20"/>
      <x:c r="W804" s="20"/>
    </x:row>
    <x:row r="805">
      <x:c r="Q805" s="20"/>
      <x:c r="R805" s="20"/>
      <x:c r="T805" s="20"/>
      <x:c r="V805" s="20"/>
      <x:c r="W805" s="20"/>
    </x:row>
    <x:row r="806">
      <x:c r="Q806" s="20"/>
      <x:c r="R806" s="20"/>
      <x:c r="T806" s="20"/>
      <x:c r="V806" s="20"/>
      <x:c r="W806" s="20"/>
    </x:row>
    <x:row r="807">
      <x:c r="Q807" s="20"/>
      <x:c r="R807" s="20"/>
      <x:c r="T807" s="20"/>
      <x:c r="V807" s="20"/>
      <x:c r="W807" s="20"/>
    </x:row>
    <x:row r="808">
      <x:c r="Q808" s="20"/>
      <x:c r="R808" s="20"/>
      <x:c r="T808" s="20"/>
      <x:c r="V808" s="20"/>
      <x:c r="W808" s="20"/>
    </x:row>
    <x:row r="809">
      <x:c r="Q809" s="20"/>
      <x:c r="R809" s="20"/>
      <x:c r="T809" s="20"/>
      <x:c r="V809" s="20"/>
      <x:c r="W809" s="20"/>
    </x:row>
    <x:row r="810">
      <x:c r="Q810" s="20"/>
      <x:c r="R810" s="20"/>
      <x:c r="T810" s="20"/>
      <x:c r="V810" s="20"/>
      <x:c r="W810" s="20"/>
    </x:row>
    <x:row r="811">
      <x:c r="Q811" s="20"/>
      <x:c r="R811" s="20"/>
      <x:c r="T811" s="20"/>
      <x:c r="V811" s="20"/>
      <x:c r="W811" s="20"/>
    </x:row>
    <x:row r="812">
      <x:c r="Q812" s="20"/>
      <x:c r="R812" s="20"/>
      <x:c r="T812" s="20"/>
      <x:c r="V812" s="20"/>
      <x:c r="W812" s="20"/>
    </x:row>
    <x:row r="813">
      <x:c r="Q813" s="20"/>
      <x:c r="R813" s="20"/>
      <x:c r="T813" s="20"/>
      <x:c r="V813" s="20"/>
      <x:c r="W813" s="20"/>
    </x:row>
    <x:row r="814">
      <x:c r="Q814" s="20"/>
      <x:c r="R814" s="20"/>
      <x:c r="T814" s="20"/>
      <x:c r="V814" s="20"/>
      <x:c r="W814" s="20"/>
    </x:row>
    <x:row r="815">
      <x:c r="Q815" s="20"/>
      <x:c r="R815" s="20"/>
      <x:c r="T815" s="20"/>
      <x:c r="V815" s="20"/>
      <x:c r="W815" s="20"/>
    </x:row>
    <x:row r="816">
      <x:c r="Q816" s="20"/>
      <x:c r="R816" s="20"/>
      <x:c r="T816" s="20"/>
      <x:c r="V816" s="20"/>
      <x:c r="W816" s="20"/>
    </x:row>
    <x:row r="817">
      <x:c r="Q817" s="20"/>
      <x:c r="R817" s="20"/>
      <x:c r="T817" s="20"/>
      <x:c r="V817" s="20"/>
      <x:c r="W817" s="20"/>
    </x:row>
    <x:row r="818">
      <x:c r="Q818" s="20"/>
      <x:c r="R818" s="20"/>
      <x:c r="T818" s="20"/>
      <x:c r="V818" s="20"/>
      <x:c r="W818" s="20"/>
    </x:row>
    <x:row r="819">
      <x:c r="Q819" s="20"/>
      <x:c r="R819" s="20"/>
      <x:c r="T819" s="20"/>
      <x:c r="V819" s="20"/>
      <x:c r="W819" s="20"/>
    </x:row>
    <x:row r="820">
      <x:c r="Q820" s="20"/>
      <x:c r="R820" s="20"/>
      <x:c r="T820" s="20"/>
      <x:c r="V820" s="20"/>
      <x:c r="W820" s="20"/>
    </x:row>
    <x:row r="821">
      <x:c r="Q821" s="20"/>
      <x:c r="R821" s="20"/>
      <x:c r="T821" s="20"/>
      <x:c r="V821" s="20"/>
      <x:c r="W821" s="20"/>
    </x:row>
    <x:row r="822">
      <x:c r="Q822" s="20"/>
      <x:c r="R822" s="20"/>
      <x:c r="T822" s="20"/>
      <x:c r="V822" s="20"/>
      <x:c r="W822" s="20"/>
    </x:row>
    <x:row r="823">
      <x:c r="Q823" s="20"/>
      <x:c r="R823" s="20"/>
      <x:c r="T823" s="20"/>
      <x:c r="V823" s="20"/>
      <x:c r="W823" s="20"/>
    </x:row>
    <x:row r="824">
      <x:c r="Q824" s="20"/>
      <x:c r="R824" s="20"/>
      <x:c r="T824" s="20"/>
      <x:c r="V824" s="20"/>
      <x:c r="W824" s="20"/>
    </x:row>
    <x:row r="825">
      <x:c r="Q825" s="20"/>
      <x:c r="R825" s="20"/>
      <x:c r="T825" s="20"/>
      <x:c r="V825" s="20"/>
      <x:c r="W825" s="20"/>
    </x:row>
    <x:row r="826">
      <x:c r="Q826" s="20"/>
      <x:c r="R826" s="20"/>
      <x:c r="T826" s="20"/>
      <x:c r="V826" s="20"/>
      <x:c r="W826" s="20"/>
    </x:row>
    <x:row r="827">
      <x:c r="Q827" s="20"/>
      <x:c r="R827" s="20"/>
      <x:c r="T827" s="20"/>
      <x:c r="V827" s="20"/>
      <x:c r="W827" s="20"/>
    </x:row>
    <x:row r="828">
      <x:c r="Q828" s="20"/>
      <x:c r="R828" s="20"/>
      <x:c r="T828" s="20"/>
      <x:c r="V828" s="20"/>
      <x:c r="W828" s="20"/>
    </x:row>
    <x:row r="829">
      <x:c r="Q829" s="20"/>
      <x:c r="R829" s="20"/>
      <x:c r="T829" s="20"/>
      <x:c r="V829" s="20"/>
      <x:c r="W829" s="20"/>
    </x:row>
    <x:row r="830">
      <x:c r="Q830" s="20"/>
      <x:c r="R830" s="20"/>
      <x:c r="T830" s="20"/>
      <x:c r="V830" s="20"/>
      <x:c r="W830" s="20"/>
    </x:row>
    <x:row r="831">
      <x:c r="Q831" s="20"/>
      <x:c r="R831" s="20"/>
      <x:c r="T831" s="20"/>
      <x:c r="V831" s="20"/>
      <x:c r="W831" s="20"/>
    </x:row>
    <x:row r="832">
      <x:c r="Q832" s="20"/>
      <x:c r="R832" s="20"/>
      <x:c r="T832" s="20"/>
      <x:c r="V832" s="20"/>
      <x:c r="W832" s="20"/>
    </x:row>
    <x:row r="833">
      <x:c r="Q833" s="20"/>
      <x:c r="R833" s="20"/>
      <x:c r="T833" s="20"/>
      <x:c r="V833" s="20"/>
      <x:c r="W833" s="20"/>
    </x:row>
    <x:row r="834">
      <x:c r="Q834" s="20"/>
      <x:c r="R834" s="20"/>
      <x:c r="T834" s="20"/>
      <x:c r="V834" s="20"/>
      <x:c r="W834" s="20"/>
    </x:row>
    <x:row r="835">
      <x:c r="Q835" s="20"/>
      <x:c r="R835" s="20"/>
      <x:c r="T835" s="20"/>
      <x:c r="V835" s="20"/>
      <x:c r="W835" s="20"/>
    </x:row>
    <x:row r="836">
      <x:c r="Q836" s="20"/>
      <x:c r="R836" s="20"/>
      <x:c r="T836" s="20"/>
      <x:c r="V836" s="20"/>
      <x:c r="W836" s="20"/>
    </x:row>
    <x:row r="837">
      <x:c r="Q837" s="20"/>
      <x:c r="R837" s="20"/>
      <x:c r="T837" s="20"/>
      <x:c r="V837" s="20"/>
      <x:c r="W837" s="20"/>
    </x:row>
    <x:row r="838">
      <x:c r="Q838" s="20"/>
      <x:c r="R838" s="20"/>
      <x:c r="T838" s="20"/>
      <x:c r="V838" s="20"/>
      <x:c r="W838" s="20"/>
    </x:row>
    <x:row r="839">
      <x:c r="Q839" s="20"/>
      <x:c r="R839" s="20"/>
      <x:c r="T839" s="20"/>
      <x:c r="V839" s="20"/>
      <x:c r="W839" s="20"/>
    </x:row>
    <x:row r="840">
      <x:c r="Q840" s="20"/>
      <x:c r="R840" s="20"/>
      <x:c r="T840" s="20"/>
      <x:c r="V840" s="20"/>
      <x:c r="W840" s="20"/>
    </x:row>
    <x:row r="841">
      <x:c r="Q841" s="20"/>
      <x:c r="R841" s="20"/>
      <x:c r="T841" s="20"/>
      <x:c r="V841" s="20"/>
      <x:c r="W841" s="20"/>
    </x:row>
    <x:row r="842">
      <x:c r="Q842" s="20"/>
      <x:c r="R842" s="20"/>
      <x:c r="T842" s="20"/>
      <x:c r="V842" s="20"/>
      <x:c r="W842" s="20"/>
    </x:row>
    <x:row r="843">
      <x:c r="Q843" s="20"/>
      <x:c r="R843" s="20"/>
      <x:c r="T843" s="20"/>
      <x:c r="V843" s="20"/>
      <x:c r="W843" s="20"/>
    </x:row>
    <x:row r="844">
      <x:c r="Q844" s="20"/>
      <x:c r="R844" s="20"/>
      <x:c r="T844" s="20"/>
      <x:c r="V844" s="20"/>
      <x:c r="W844" s="20"/>
    </x:row>
    <x:row r="845">
      <x:c r="Q845" s="20"/>
      <x:c r="R845" s="20"/>
      <x:c r="T845" s="20"/>
      <x:c r="V845" s="20"/>
      <x:c r="W845" s="20"/>
    </x:row>
    <x:row r="846">
      <x:c r="Q846" s="20"/>
      <x:c r="R846" s="20"/>
      <x:c r="T846" s="20"/>
      <x:c r="V846" s="20"/>
      <x:c r="W846" s="20"/>
    </x:row>
    <x:row r="847">
      <x:c r="Q847" s="20"/>
      <x:c r="R847" s="20"/>
      <x:c r="T847" s="20"/>
      <x:c r="V847" s="20"/>
      <x:c r="W847" s="20"/>
    </x:row>
    <x:row r="848">
      <x:c r="Q848" s="20"/>
      <x:c r="R848" s="20"/>
      <x:c r="T848" s="20"/>
      <x:c r="V848" s="20"/>
      <x:c r="W848" s="20"/>
    </x:row>
    <x:row r="849">
      <x:c r="Q849" s="20"/>
      <x:c r="R849" s="20"/>
      <x:c r="T849" s="20"/>
      <x:c r="V849" s="20"/>
      <x:c r="W849" s="20"/>
    </x:row>
    <x:row r="850">
      <x:c r="Q850" s="20"/>
      <x:c r="R850" s="20"/>
      <x:c r="T850" s="20"/>
      <x:c r="V850" s="20"/>
      <x:c r="W850" s="20"/>
    </x:row>
    <x:row r="851">
      <x:c r="Q851" s="20"/>
      <x:c r="R851" s="20"/>
      <x:c r="T851" s="20"/>
      <x:c r="V851" s="20"/>
      <x:c r="W851" s="20"/>
    </x:row>
    <x:row r="852">
      <x:c r="Q852" s="20"/>
      <x:c r="R852" s="20"/>
      <x:c r="T852" s="20"/>
      <x:c r="V852" s="20"/>
      <x:c r="W852" s="20"/>
    </x:row>
    <x:row r="853">
      <x:c r="Q853" s="20"/>
      <x:c r="R853" s="20"/>
      <x:c r="T853" s="20"/>
      <x:c r="V853" s="20"/>
      <x:c r="W853" s="20"/>
    </x:row>
    <x:row r="854">
      <x:c r="Q854" s="20"/>
      <x:c r="R854" s="20"/>
      <x:c r="T854" s="20"/>
      <x:c r="V854" s="20"/>
      <x:c r="W854" s="20"/>
    </x:row>
    <x:row r="855">
      <x:c r="Q855" s="20"/>
      <x:c r="R855" s="20"/>
      <x:c r="T855" s="20"/>
      <x:c r="V855" s="20"/>
      <x:c r="W855" s="20"/>
    </x:row>
    <x:row r="856">
      <x:c r="Q856" s="20"/>
      <x:c r="R856" s="20"/>
      <x:c r="T856" s="20"/>
      <x:c r="V856" s="20"/>
      <x:c r="W856" s="20"/>
    </x:row>
    <x:row r="857">
      <x:c r="Q857" s="20"/>
      <x:c r="R857" s="20"/>
      <x:c r="T857" s="20"/>
      <x:c r="V857" s="20"/>
      <x:c r="W857" s="20"/>
    </x:row>
    <x:row r="858">
      <x:c r="Q858" s="20"/>
      <x:c r="R858" s="20"/>
      <x:c r="T858" s="20"/>
      <x:c r="V858" s="20"/>
      <x:c r="W858" s="20"/>
    </x:row>
    <x:row r="859">
      <x:c r="Q859" s="20"/>
      <x:c r="R859" s="20"/>
      <x:c r="T859" s="20"/>
      <x:c r="V859" s="20"/>
      <x:c r="W859" s="20"/>
    </x:row>
    <x:row r="860">
      <x:c r="Q860" s="20"/>
      <x:c r="R860" s="20"/>
      <x:c r="T860" s="20"/>
      <x:c r="V860" s="20"/>
      <x:c r="W860" s="20"/>
    </x:row>
    <x:row r="861">
      <x:c r="Q861" s="20"/>
      <x:c r="R861" s="20"/>
      <x:c r="T861" s="20"/>
      <x:c r="V861" s="20"/>
      <x:c r="W861" s="20"/>
    </x:row>
    <x:row r="862">
      <x:c r="Q862" s="20"/>
      <x:c r="R862" s="20"/>
      <x:c r="T862" s="20"/>
      <x:c r="V862" s="20"/>
      <x:c r="W862" s="20"/>
    </x:row>
    <x:row r="863">
      <x:c r="Q863" s="20"/>
      <x:c r="R863" s="20"/>
      <x:c r="T863" s="20"/>
      <x:c r="V863" s="20"/>
      <x:c r="W863" s="20"/>
    </x:row>
    <x:row r="864">
      <x:c r="Q864" s="20"/>
      <x:c r="R864" s="20"/>
      <x:c r="T864" s="20"/>
      <x:c r="V864" s="20"/>
      <x:c r="W864" s="20"/>
    </x:row>
    <x:row r="865">
      <x:c r="Q865" s="20"/>
      <x:c r="R865" s="20"/>
      <x:c r="T865" s="20"/>
      <x:c r="V865" s="20"/>
      <x:c r="W865" s="20"/>
    </x:row>
    <x:row r="866">
      <x:c r="Q866" s="20"/>
      <x:c r="R866" s="20"/>
      <x:c r="T866" s="20"/>
      <x:c r="V866" s="20"/>
      <x:c r="W866" s="20"/>
    </x:row>
    <x:row r="867">
      <x:c r="Q867" s="20"/>
      <x:c r="R867" s="20"/>
      <x:c r="T867" s="20"/>
      <x:c r="V867" s="20"/>
      <x:c r="W867" s="20"/>
    </x:row>
    <x:row r="868">
      <x:c r="Q868" s="20"/>
      <x:c r="R868" s="20"/>
      <x:c r="T868" s="20"/>
      <x:c r="V868" s="20"/>
      <x:c r="W868" s="20"/>
    </x:row>
    <x:row r="869">
      <x:c r="Q869" s="20"/>
      <x:c r="R869" s="20"/>
      <x:c r="T869" s="20"/>
      <x:c r="V869" s="20"/>
      <x:c r="W869" s="20"/>
    </x:row>
    <x:row r="870">
      <x:c r="Q870" s="20"/>
      <x:c r="R870" s="20"/>
      <x:c r="T870" s="20"/>
      <x:c r="V870" s="20"/>
      <x:c r="W870" s="20"/>
    </x:row>
    <x:row r="871">
      <x:c r="Q871" s="20"/>
      <x:c r="R871" s="20"/>
      <x:c r="T871" s="20"/>
      <x:c r="V871" s="20"/>
      <x:c r="W871" s="20"/>
    </x:row>
    <x:row r="872">
      <x:c r="Q872" s="20"/>
      <x:c r="R872" s="20"/>
      <x:c r="T872" s="20"/>
      <x:c r="V872" s="20"/>
      <x:c r="W872" s="20"/>
    </x:row>
    <x:row r="873">
      <x:c r="Q873" s="20"/>
      <x:c r="R873" s="20"/>
      <x:c r="T873" s="20"/>
      <x:c r="V873" s="20"/>
      <x:c r="W873" s="20"/>
    </x:row>
    <x:row r="874">
      <x:c r="Q874" s="20"/>
      <x:c r="R874" s="20"/>
      <x:c r="T874" s="20"/>
      <x:c r="V874" s="20"/>
      <x:c r="W874" s="20"/>
    </x:row>
    <x:row r="875">
      <x:c r="Q875" s="20"/>
      <x:c r="R875" s="20"/>
      <x:c r="T875" s="20"/>
      <x:c r="V875" s="20"/>
      <x:c r="W875" s="20"/>
    </x:row>
    <x:row r="876">
      <x:c r="Q876" s="20"/>
      <x:c r="R876" s="20"/>
      <x:c r="T876" s="20"/>
      <x:c r="V876" s="20"/>
      <x:c r="W876" s="20"/>
    </x:row>
    <x:row r="877">
      <x:c r="Q877" s="20"/>
      <x:c r="R877" s="20"/>
      <x:c r="T877" s="20"/>
      <x:c r="V877" s="20"/>
      <x:c r="W877" s="20"/>
    </x:row>
    <x:row r="878">
      <x:c r="Q878" s="20"/>
      <x:c r="R878" s="20"/>
      <x:c r="T878" s="20"/>
      <x:c r="V878" s="20"/>
      <x:c r="W878" s="20"/>
    </x:row>
    <x:row r="879">
      <x:c r="Q879" s="20"/>
      <x:c r="R879" s="20"/>
      <x:c r="T879" s="20"/>
      <x:c r="V879" s="20"/>
      <x:c r="W879" s="20"/>
    </x:row>
    <x:row r="880">
      <x:c r="Q880" s="20"/>
      <x:c r="R880" s="20"/>
      <x:c r="T880" s="20"/>
      <x:c r="V880" s="20"/>
      <x:c r="W880" s="20"/>
    </x:row>
    <x:row r="881">
      <x:c r="Q881" s="20"/>
      <x:c r="R881" s="20"/>
      <x:c r="T881" s="20"/>
      <x:c r="V881" s="20"/>
      <x:c r="W881" s="20"/>
    </x:row>
    <x:row r="882">
      <x:c r="Q882" s="20"/>
      <x:c r="R882" s="20"/>
      <x:c r="T882" s="20"/>
      <x:c r="V882" s="20"/>
      <x:c r="W882" s="20"/>
    </x:row>
    <x:row r="883">
      <x:c r="Q883" s="20"/>
      <x:c r="R883" s="20"/>
      <x:c r="T883" s="20"/>
      <x:c r="V883" s="20"/>
      <x:c r="W883" s="20"/>
    </x:row>
    <x:row r="884">
      <x:c r="Q884" s="20"/>
      <x:c r="R884" s="20"/>
      <x:c r="T884" s="20"/>
      <x:c r="V884" s="20"/>
      <x:c r="W884" s="20"/>
    </x:row>
    <x:row r="885">
      <x:c r="Q885" s="20"/>
      <x:c r="R885" s="20"/>
      <x:c r="T885" s="20"/>
      <x:c r="V885" s="20"/>
      <x:c r="W885" s="20"/>
    </x:row>
    <x:row r="886">
      <x:c r="Q886" s="20"/>
      <x:c r="R886" s="20"/>
      <x:c r="T886" s="20"/>
      <x:c r="V886" s="20"/>
      <x:c r="W886" s="20"/>
    </x:row>
    <x:row r="887">
      <x:c r="Q887" s="20"/>
      <x:c r="R887" s="20"/>
      <x:c r="T887" s="20"/>
      <x:c r="V887" s="20"/>
      <x:c r="W887" s="20"/>
    </x:row>
    <x:row r="888">
      <x:c r="Q888" s="20"/>
      <x:c r="R888" s="20"/>
      <x:c r="T888" s="20"/>
      <x:c r="V888" s="20"/>
      <x:c r="W888" s="20"/>
    </x:row>
    <x:row r="889">
      <x:c r="Q889" s="20"/>
      <x:c r="R889" s="20"/>
      <x:c r="T889" s="20"/>
      <x:c r="V889" s="20"/>
      <x:c r="W889" s="20"/>
    </x:row>
    <x:row r="890">
      <x:c r="Q890" s="20"/>
      <x:c r="R890" s="20"/>
      <x:c r="T890" s="20"/>
      <x:c r="V890" s="20"/>
      <x:c r="W890" s="20"/>
    </x:row>
    <x:row r="891">
      <x:c r="Q891" s="20"/>
      <x:c r="R891" s="20"/>
      <x:c r="T891" s="20"/>
      <x:c r="V891" s="20"/>
      <x:c r="W891" s="20"/>
    </x:row>
    <x:row r="892">
      <x:c r="Q892" s="20"/>
      <x:c r="R892" s="20"/>
      <x:c r="T892" s="20"/>
      <x:c r="V892" s="20"/>
      <x:c r="W892" s="20"/>
    </x:row>
    <x:row r="893">
      <x:c r="Q893" s="20"/>
      <x:c r="R893" s="20"/>
      <x:c r="T893" s="20"/>
      <x:c r="V893" s="20"/>
      <x:c r="W893" s="20"/>
    </x:row>
    <x:row r="894">
      <x:c r="Q894" s="20"/>
      <x:c r="R894" s="20"/>
      <x:c r="T894" s="20"/>
      <x:c r="V894" s="20"/>
      <x:c r="W894" s="20"/>
    </x:row>
    <x:row r="895">
      <x:c r="Q895" s="20"/>
      <x:c r="R895" s="20"/>
      <x:c r="T895" s="20"/>
      <x:c r="V895" s="20"/>
      <x:c r="W895" s="20"/>
    </x:row>
    <x:row r="896">
      <x:c r="Q896" s="20"/>
      <x:c r="R896" s="20"/>
      <x:c r="T896" s="20"/>
      <x:c r="V896" s="20"/>
      <x:c r="W896" s="20"/>
    </x:row>
    <x:row r="897">
      <x:c r="Q897" s="20"/>
      <x:c r="R897" s="20"/>
      <x:c r="T897" s="20"/>
      <x:c r="V897" s="20"/>
      <x:c r="W897" s="20"/>
    </x:row>
    <x:row r="898">
      <x:c r="Q898" s="20"/>
      <x:c r="R898" s="20"/>
      <x:c r="T898" s="20"/>
      <x:c r="V898" s="20"/>
      <x:c r="W898" s="20"/>
    </x:row>
    <x:row r="899">
      <x:c r="Q899" s="20"/>
      <x:c r="R899" s="20"/>
      <x:c r="T899" s="20"/>
      <x:c r="V899" s="20"/>
      <x:c r="W899" s="20"/>
    </x:row>
    <x:row r="900">
      <x:c r="Q900" s="20"/>
      <x:c r="R900" s="20"/>
      <x:c r="T900" s="20"/>
      <x:c r="V900" s="20"/>
      <x:c r="W900" s="20"/>
    </x:row>
    <x:row r="901">
      <x:c r="Q901" s="20"/>
      <x:c r="R901" s="20"/>
      <x:c r="T901" s="20"/>
      <x:c r="V901" s="20"/>
      <x:c r="W901" s="20"/>
    </x:row>
    <x:row r="902">
      <x:c r="Q902" s="20"/>
      <x:c r="R902" s="20"/>
      <x:c r="T902" s="20"/>
      <x:c r="V902" s="20"/>
      <x:c r="W902" s="20"/>
    </x:row>
    <x:row r="903">
      <x:c r="Q903" s="20"/>
      <x:c r="R903" s="20"/>
      <x:c r="T903" s="20"/>
      <x:c r="V903" s="20"/>
      <x:c r="W903" s="20"/>
    </x:row>
    <x:row r="904">
      <x:c r="Q904" s="20"/>
      <x:c r="R904" s="20"/>
      <x:c r="T904" s="20"/>
      <x:c r="V904" s="20"/>
      <x:c r="W904" s="20"/>
    </x:row>
    <x:row r="905">
      <x:c r="Q905" s="20"/>
      <x:c r="R905" s="20"/>
      <x:c r="T905" s="20"/>
      <x:c r="V905" s="20"/>
      <x:c r="W905" s="20"/>
    </x:row>
    <x:row r="906">
      <x:c r="Q906" s="20"/>
      <x:c r="R906" s="20"/>
      <x:c r="T906" s="20"/>
      <x:c r="V906" s="20"/>
      <x:c r="W906" s="20"/>
    </x:row>
    <x:row r="907">
      <x:c r="Q907" s="20"/>
      <x:c r="R907" s="20"/>
      <x:c r="T907" s="20"/>
      <x:c r="V907" s="20"/>
      <x:c r="W907" s="20"/>
    </x:row>
    <x:row r="908">
      <x:c r="Q908" s="20"/>
      <x:c r="R908" s="20"/>
      <x:c r="T908" s="20"/>
      <x:c r="V908" s="20"/>
      <x:c r="W908" s="20"/>
    </x:row>
    <x:row r="909">
      <x:c r="Q909" s="20"/>
      <x:c r="R909" s="20"/>
      <x:c r="T909" s="20"/>
      <x:c r="V909" s="20"/>
      <x:c r="W909" s="20"/>
    </x:row>
    <x:row r="910">
      <x:c r="Q910" s="20"/>
      <x:c r="R910" s="20"/>
      <x:c r="T910" s="20"/>
      <x:c r="V910" s="20"/>
      <x:c r="W910" s="20"/>
    </x:row>
    <x:row r="911">
      <x:c r="Q911" s="20"/>
      <x:c r="R911" s="20"/>
      <x:c r="T911" s="20"/>
      <x:c r="V911" s="20"/>
      <x:c r="W911" s="20"/>
    </x:row>
    <x:row r="912">
      <x:c r="Q912" s="20"/>
      <x:c r="R912" s="20"/>
      <x:c r="T912" s="20"/>
      <x:c r="V912" s="20"/>
      <x:c r="W912" s="20"/>
    </x:row>
    <x:row r="913">
      <x:c r="Q913" s="20"/>
      <x:c r="R913" s="20"/>
      <x:c r="T913" s="20"/>
      <x:c r="V913" s="20"/>
      <x:c r="W913" s="20"/>
    </x:row>
    <x:row r="914">
      <x:c r="Q914" s="20"/>
      <x:c r="R914" s="20"/>
      <x:c r="T914" s="20"/>
      <x:c r="V914" s="20"/>
      <x:c r="W914" s="20"/>
    </x:row>
    <x:row r="915">
      <x:c r="Q915" s="20"/>
      <x:c r="R915" s="20"/>
      <x:c r="T915" s="20"/>
      <x:c r="V915" s="20"/>
      <x:c r="W915" s="20"/>
    </x:row>
    <x:row r="916">
      <x:c r="Q916" s="20"/>
      <x:c r="R916" s="20"/>
      <x:c r="T916" s="20"/>
      <x:c r="V916" s="20"/>
      <x:c r="W916" s="20"/>
    </x:row>
    <x:row r="917">
      <x:c r="Q917" s="20"/>
      <x:c r="R917" s="20"/>
      <x:c r="T917" s="20"/>
      <x:c r="V917" s="20"/>
      <x:c r="W917" s="20"/>
    </x:row>
    <x:row r="918">
      <x:c r="Q918" s="20"/>
      <x:c r="R918" s="20"/>
      <x:c r="T918" s="20"/>
      <x:c r="V918" s="20"/>
      <x:c r="W918" s="20"/>
    </x:row>
    <x:row r="919">
      <x:c r="Q919" s="20"/>
      <x:c r="R919" s="20"/>
      <x:c r="T919" s="20"/>
      <x:c r="V919" s="20"/>
      <x:c r="W919" s="20"/>
    </x:row>
    <x:row r="920">
      <x:c r="Q920" s="20"/>
      <x:c r="R920" s="20"/>
      <x:c r="T920" s="20"/>
      <x:c r="V920" s="20"/>
      <x:c r="W920" s="20"/>
    </x:row>
    <x:row r="921">
      <x:c r="Q921" s="20"/>
      <x:c r="R921" s="20"/>
      <x:c r="T921" s="20"/>
      <x:c r="V921" s="20"/>
      <x:c r="W921" s="20"/>
    </x:row>
    <x:row r="922">
      <x:c r="Q922" s="20"/>
      <x:c r="R922" s="20"/>
      <x:c r="T922" s="20"/>
      <x:c r="V922" s="20"/>
      <x:c r="W922" s="20"/>
    </x:row>
    <x:row r="923">
      <x:c r="Q923" s="20"/>
      <x:c r="R923" s="20"/>
      <x:c r="T923" s="20"/>
      <x:c r="V923" s="20"/>
      <x:c r="W923" s="20"/>
    </x:row>
    <x:row r="924">
      <x:c r="Q924" s="20"/>
      <x:c r="R924" s="20"/>
      <x:c r="T924" s="20"/>
      <x:c r="V924" s="20"/>
      <x:c r="W924" s="20"/>
    </x:row>
    <x:row r="925">
      <x:c r="Q925" s="20"/>
      <x:c r="R925" s="20"/>
      <x:c r="T925" s="20"/>
      <x:c r="V925" s="20"/>
      <x:c r="W925" s="20"/>
    </x:row>
    <x:row r="926">
      <x:c r="Q926" s="20"/>
      <x:c r="R926" s="20"/>
      <x:c r="T926" s="20"/>
      <x:c r="V926" s="20"/>
      <x:c r="W926" s="20"/>
    </x:row>
    <x:row r="927">
      <x:c r="Q927" s="20"/>
      <x:c r="R927" s="20"/>
      <x:c r="T927" s="20"/>
      <x:c r="V927" s="20"/>
      <x:c r="W927" s="20"/>
    </x:row>
    <x:row r="928">
      <x:c r="Q928" s="20"/>
      <x:c r="R928" s="20"/>
      <x:c r="T928" s="20"/>
      <x:c r="V928" s="20"/>
      <x:c r="W928" s="20"/>
    </x:row>
    <x:row r="929">
      <x:c r="Q929" s="20"/>
      <x:c r="R929" s="20"/>
      <x:c r="T929" s="20"/>
      <x:c r="V929" s="20"/>
      <x:c r="W929" s="20"/>
    </x:row>
    <x:row r="930">
      <x:c r="Q930" s="20"/>
      <x:c r="R930" s="20"/>
      <x:c r="T930" s="20"/>
      <x:c r="V930" s="20"/>
      <x:c r="W930" s="20"/>
    </x:row>
    <x:row r="931">
      <x:c r="Q931" s="20"/>
      <x:c r="R931" s="20"/>
      <x:c r="T931" s="20"/>
      <x:c r="V931" s="20"/>
      <x:c r="W931" s="20"/>
    </x:row>
    <x:row r="932">
      <x:c r="Q932" s="20"/>
      <x:c r="R932" s="20"/>
      <x:c r="T932" s="20"/>
      <x:c r="V932" s="20"/>
      <x:c r="W932" s="20"/>
    </x:row>
    <x:row r="933">
      <x:c r="Q933" s="20"/>
      <x:c r="R933" s="20"/>
      <x:c r="T933" s="20"/>
      <x:c r="V933" s="20"/>
      <x:c r="W933" s="20"/>
    </x:row>
    <x:row r="934">
      <x:c r="Q934" s="20"/>
      <x:c r="R934" s="20"/>
      <x:c r="T934" s="20"/>
      <x:c r="V934" s="20"/>
      <x:c r="W934" s="20"/>
    </x:row>
    <x:row r="935">
      <x:c r="Q935" s="20"/>
      <x:c r="R935" s="20"/>
      <x:c r="T935" s="20"/>
      <x:c r="V935" s="20"/>
      <x:c r="W935" s="20"/>
    </x:row>
    <x:row r="936">
      <x:c r="Q936" s="20"/>
      <x:c r="R936" s="20"/>
      <x:c r="T936" s="20"/>
      <x:c r="V936" s="20"/>
      <x:c r="W936" s="20"/>
    </x:row>
    <x:row r="937">
      <x:c r="Q937" s="20"/>
      <x:c r="R937" s="20"/>
      <x:c r="T937" s="20"/>
      <x:c r="V937" s="20"/>
      <x:c r="W937" s="20"/>
    </x:row>
    <x:row r="938">
      <x:c r="Q938" s="20"/>
      <x:c r="R938" s="20"/>
      <x:c r="T938" s="20"/>
      <x:c r="V938" s="20"/>
      <x:c r="W938" s="20"/>
    </x:row>
    <x:row r="939">
      <x:c r="Q939" s="20"/>
      <x:c r="R939" s="20"/>
      <x:c r="T939" s="20"/>
      <x:c r="V939" s="20"/>
      <x:c r="W939" s="20"/>
    </x:row>
    <x:row r="940">
      <x:c r="Q940" s="20"/>
      <x:c r="R940" s="20"/>
      <x:c r="T940" s="20"/>
      <x:c r="V940" s="20"/>
      <x:c r="W940" s="20"/>
    </x:row>
    <x:row r="941">
      <x:c r="Q941" s="20"/>
      <x:c r="R941" s="20"/>
      <x:c r="T941" s="20"/>
      <x:c r="V941" s="20"/>
      <x:c r="W941" s="20"/>
    </x:row>
    <x:row r="942">
      <x:c r="Q942" s="20"/>
      <x:c r="R942" s="20"/>
      <x:c r="T942" s="20"/>
      <x:c r="V942" s="20"/>
      <x:c r="W942" s="20"/>
    </x:row>
    <x:row r="943">
      <x:c r="Q943" s="20"/>
      <x:c r="R943" s="20"/>
      <x:c r="T943" s="20"/>
      <x:c r="V943" s="20"/>
      <x:c r="W943" s="20"/>
    </x:row>
    <x:row r="944">
      <x:c r="Q944" s="20"/>
      <x:c r="R944" s="20"/>
      <x:c r="T944" s="20"/>
      <x:c r="V944" s="20"/>
      <x:c r="W944" s="20"/>
    </x:row>
    <x:row r="945">
      <x:c r="Q945" s="20"/>
      <x:c r="R945" s="20"/>
      <x:c r="T945" s="20"/>
      <x:c r="V945" s="20"/>
      <x:c r="W945" s="20"/>
    </x:row>
    <x:row r="946">
      <x:c r="Q946" s="20"/>
      <x:c r="R946" s="20"/>
      <x:c r="T946" s="20"/>
      <x:c r="V946" s="20"/>
      <x:c r="W946" s="20"/>
    </x:row>
    <x:row r="947">
      <x:c r="Q947" s="20"/>
      <x:c r="R947" s="20"/>
      <x:c r="T947" s="20"/>
      <x:c r="V947" s="20"/>
      <x:c r="W947" s="20"/>
    </x:row>
    <x:row r="948">
      <x:c r="Q948" s="20"/>
      <x:c r="R948" s="20"/>
      <x:c r="T948" s="20"/>
      <x:c r="V948" s="20"/>
      <x:c r="W948" s="20"/>
    </x:row>
    <x:row r="949">
      <x:c r="Q949" s="20"/>
      <x:c r="R949" s="20"/>
      <x:c r="T949" s="20"/>
      <x:c r="V949" s="20"/>
      <x:c r="W949" s="20"/>
    </x:row>
    <x:row r="950">
      <x:c r="Q950" s="20"/>
      <x:c r="R950" s="20"/>
      <x:c r="T950" s="20"/>
      <x:c r="V950" s="20"/>
      <x:c r="W950" s="20"/>
    </x:row>
    <x:row r="951">
      <x:c r="Q951" s="20"/>
      <x:c r="R951" s="20"/>
      <x:c r="T951" s="20"/>
      <x:c r="V951" s="20"/>
      <x:c r="W951" s="20"/>
    </x:row>
    <x:row r="952">
      <x:c r="Q952" s="20"/>
      <x:c r="R952" s="20"/>
      <x:c r="T952" s="20"/>
      <x:c r="V952" s="20"/>
      <x:c r="W952" s="20"/>
    </x:row>
    <x:row r="953">
      <x:c r="Q953" s="20"/>
      <x:c r="R953" s="20"/>
      <x:c r="T953" s="20"/>
      <x:c r="V953" s="20"/>
      <x:c r="W953" s="20"/>
    </x:row>
    <x:row r="954">
      <x:c r="Q954" s="20"/>
      <x:c r="R954" s="20"/>
      <x:c r="T954" s="20"/>
      <x:c r="V954" s="20"/>
      <x:c r="W954" s="20"/>
    </x:row>
    <x:row r="955">
      <x:c r="Q955" s="20"/>
      <x:c r="R955" s="20"/>
      <x:c r="T955" s="20"/>
      <x:c r="V955" s="20"/>
      <x:c r="W955" s="20"/>
    </x:row>
    <x:row r="956">
      <x:c r="Q956" s="20"/>
      <x:c r="R956" s="20"/>
      <x:c r="T956" s="20"/>
      <x:c r="V956" s="20"/>
      <x:c r="W956" s="20"/>
    </x:row>
    <x:row r="957">
      <x:c r="Q957" s="20"/>
      <x:c r="R957" s="20"/>
      <x:c r="T957" s="20"/>
      <x:c r="V957" s="20"/>
      <x:c r="W957" s="20"/>
    </x:row>
    <x:row r="958">
      <x:c r="Q958" s="20"/>
      <x:c r="R958" s="20"/>
      <x:c r="T958" s="20"/>
      <x:c r="V958" s="20"/>
      <x:c r="W958" s="20"/>
    </x:row>
    <x:row r="959">
      <x:c r="Q959" s="20"/>
      <x:c r="R959" s="20"/>
      <x:c r="T959" s="20"/>
      <x:c r="V959" s="20"/>
      <x:c r="W959" s="20"/>
    </x:row>
    <x:row r="960">
      <x:c r="Q960" s="20"/>
      <x:c r="R960" s="20"/>
      <x:c r="T960" s="20"/>
      <x:c r="V960" s="20"/>
      <x:c r="W960" s="20"/>
    </x:row>
    <x:row r="961">
      <x:c r="Q961" s="20"/>
      <x:c r="R961" s="20"/>
      <x:c r="T961" s="20"/>
      <x:c r="V961" s="20"/>
      <x:c r="W961" s="20"/>
    </x:row>
    <x:row r="962">
      <x:c r="Q962" s="20"/>
      <x:c r="R962" s="20"/>
      <x:c r="T962" s="20"/>
      <x:c r="V962" s="20"/>
      <x:c r="W962" s="20"/>
    </x:row>
    <x:row r="963">
      <x:c r="Q963" s="20"/>
      <x:c r="R963" s="20"/>
      <x:c r="T963" s="20"/>
      <x:c r="V963" s="20"/>
      <x:c r="W963" s="20"/>
    </x:row>
    <x:row r="964">
      <x:c r="Q964" s="20"/>
      <x:c r="R964" s="20"/>
      <x:c r="T964" s="20"/>
      <x:c r="V964" s="20"/>
      <x:c r="W964" s="20"/>
    </x:row>
    <x:row r="965">
      <x:c r="Q965" s="20"/>
      <x:c r="R965" s="20"/>
      <x:c r="T965" s="20"/>
      <x:c r="V965" s="20"/>
      <x:c r="W965" s="20"/>
    </x:row>
    <x:row r="966">
      <x:c r="Q966" s="20"/>
      <x:c r="R966" s="20"/>
      <x:c r="T966" s="20"/>
      <x:c r="V966" s="20"/>
      <x:c r="W966" s="20"/>
    </x:row>
    <x:row r="967">
      <x:c r="Q967" s="20"/>
      <x:c r="R967" s="20"/>
      <x:c r="T967" s="20"/>
      <x:c r="V967" s="20"/>
      <x:c r="W967" s="20"/>
    </x:row>
    <x:row r="968">
      <x:c r="Q968" s="20"/>
      <x:c r="R968" s="20"/>
      <x:c r="T968" s="20"/>
      <x:c r="V968" s="20"/>
      <x:c r="W968" s="20"/>
    </x:row>
    <x:row r="969">
      <x:c r="Q969" s="20"/>
      <x:c r="R969" s="20"/>
      <x:c r="T969" s="20"/>
      <x:c r="V969" s="20"/>
      <x:c r="W969" s="20"/>
    </x:row>
    <x:row r="970">
      <x:c r="Q970" s="20"/>
      <x:c r="R970" s="20"/>
      <x:c r="T970" s="20"/>
      <x:c r="V970" s="20"/>
      <x:c r="W970" s="20"/>
    </x:row>
    <x:row r="971">
      <x:c r="Q971" s="20"/>
      <x:c r="R971" s="20"/>
      <x:c r="T971" s="20"/>
      <x:c r="V971" s="20"/>
      <x:c r="W971" s="20"/>
    </x:row>
    <x:row r="972">
      <x:c r="Q972" s="20"/>
      <x:c r="R972" s="20"/>
      <x:c r="T972" s="20"/>
      <x:c r="V972" s="20"/>
      <x:c r="W972" s="20"/>
    </x:row>
    <x:row r="973">
      <x:c r="Q973" s="20"/>
      <x:c r="R973" s="20"/>
      <x:c r="T973" s="20"/>
      <x:c r="V973" s="20"/>
      <x:c r="W973" s="20"/>
    </x:row>
    <x:row r="974">
      <x:c r="Q974" s="20"/>
      <x:c r="R974" s="20"/>
      <x:c r="T974" s="20"/>
      <x:c r="V974" s="20"/>
      <x:c r="W974" s="20"/>
    </x:row>
    <x:row r="975">
      <x:c r="Q975" s="20"/>
      <x:c r="R975" s="20"/>
      <x:c r="T975" s="20"/>
      <x:c r="V975" s="20"/>
      <x:c r="W975" s="20"/>
    </x:row>
    <x:row r="976">
      <x:c r="Q976" s="20"/>
      <x:c r="R976" s="20"/>
      <x:c r="T976" s="20"/>
      <x:c r="V976" s="20"/>
      <x:c r="W976" s="20"/>
    </x:row>
    <x:row r="977">
      <x:c r="Q977" s="20"/>
      <x:c r="R977" s="20"/>
      <x:c r="T977" s="20"/>
      <x:c r="V977" s="20"/>
      <x:c r="W977" s="20"/>
    </x:row>
    <x:row r="978">
      <x:c r="Q978" s="20"/>
      <x:c r="R978" s="20"/>
      <x:c r="T978" s="20"/>
      <x:c r="V978" s="20"/>
      <x:c r="W978" s="20"/>
    </x:row>
    <x:row r="979">
      <x:c r="Q979" s="20"/>
      <x:c r="R979" s="20"/>
      <x:c r="T979" s="20"/>
      <x:c r="V979" s="20"/>
      <x:c r="W979" s="20"/>
    </x:row>
    <x:row r="980">
      <x:c r="Q980" s="20"/>
      <x:c r="R980" s="20"/>
      <x:c r="T980" s="20"/>
      <x:c r="V980" s="20"/>
      <x:c r="W980" s="20"/>
    </x:row>
    <x:row r="981">
      <x:c r="Q981" s="20"/>
      <x:c r="R981" s="20"/>
      <x:c r="T981" s="20"/>
      <x:c r="V981" s="20"/>
      <x:c r="W981" s="20"/>
    </x:row>
    <x:row r="982">
      <x:c r="Q982" s="20"/>
      <x:c r="R982" s="20"/>
      <x:c r="T982" s="20"/>
      <x:c r="V982" s="20"/>
      <x:c r="W982" s="20"/>
    </x:row>
    <x:row r="983">
      <x:c r="Q983" s="20"/>
      <x:c r="R983" s="20"/>
      <x:c r="T983" s="20"/>
      <x:c r="V983" s="20"/>
      <x:c r="W983" s="20"/>
    </x:row>
    <x:row r="984">
      <x:c r="Q984" s="20"/>
      <x:c r="R984" s="20"/>
      <x:c r="T984" s="20"/>
      <x:c r="V984" s="20"/>
      <x:c r="W984" s="20"/>
    </x:row>
    <x:row r="985">
      <x:c r="Q985" s="20"/>
      <x:c r="R985" s="20"/>
      <x:c r="T985" s="20"/>
      <x:c r="V985" s="20"/>
      <x:c r="W985" s="20"/>
    </x:row>
    <x:row r="986">
      <x:c r="Q986" s="20"/>
      <x:c r="R986" s="20"/>
      <x:c r="T986" s="20"/>
      <x:c r="V986" s="20"/>
      <x:c r="W986" s="20"/>
    </x:row>
    <x:row r="987">
      <x:c r="Q987" s="20"/>
      <x:c r="R987" s="20"/>
      <x:c r="T987" s="20"/>
      <x:c r="V987" s="20"/>
      <x:c r="W987" s="20"/>
    </x:row>
    <x:row r="988">
      <x:c r="Q988" s="20"/>
      <x:c r="R988" s="20"/>
      <x:c r="T988" s="20"/>
      <x:c r="V988" s="20"/>
      <x:c r="W988" s="20"/>
    </x:row>
    <x:row r="989">
      <x:c r="Q989" s="20"/>
      <x:c r="R989" s="20"/>
      <x:c r="T989" s="20"/>
      <x:c r="V989" s="20"/>
      <x:c r="W989" s="20"/>
    </x:row>
    <x:row r="990">
      <x:c r="Q990" s="20"/>
      <x:c r="R990" s="20"/>
      <x:c r="T990" s="20"/>
      <x:c r="V990" s="20"/>
      <x:c r="W990" s="20"/>
    </x:row>
    <x:row r="991">
      <x:c r="Q991" s="20"/>
      <x:c r="R991" s="20"/>
      <x:c r="T991" s="20"/>
      <x:c r="V991" s="20"/>
      <x:c r="W991" s="20"/>
    </x:row>
    <x:row r="992">
      <x:c r="Q992" s="20"/>
      <x:c r="R992" s="20"/>
      <x:c r="T992" s="20"/>
      <x:c r="V992" s="20"/>
      <x:c r="W992" s="20"/>
    </x:row>
    <x:row r="993">
      <x:c r="Q993" s="20"/>
      <x:c r="R993" s="20"/>
      <x:c r="T993" s="20"/>
      <x:c r="V993" s="20"/>
      <x:c r="W993" s="20"/>
    </x:row>
    <x:row r="994">
      <x:c r="Q994" s="20"/>
      <x:c r="R994" s="20"/>
      <x:c r="T994" s="20"/>
      <x:c r="V994" s="20"/>
      <x:c r="W994" s="20"/>
    </x:row>
    <x:row r="995">
      <x:c r="Q995" s="20"/>
      <x:c r="R995" s="20"/>
      <x:c r="T995" s="20"/>
      <x:c r="V995" s="20"/>
      <x:c r="W995" s="20"/>
    </x:row>
    <x:row r="996">
      <x:c r="Q996" s="20"/>
      <x:c r="R996" s="20"/>
      <x:c r="T996" s="20"/>
      <x:c r="V996" s="20"/>
      <x:c r="W996" s="20"/>
    </x:row>
    <x:row r="997">
      <x:c r="Q997" s="20"/>
      <x:c r="R997" s="20"/>
      <x:c r="T997" s="20"/>
      <x:c r="V997" s="20"/>
      <x:c r="W997" s="20"/>
    </x:row>
    <x:row r="998">
      <x:c r="Q998" s="20"/>
      <x:c r="R998" s="20"/>
      <x:c r="T998" s="20"/>
      <x:c r="V998" s="20"/>
      <x:c r="W998" s="20"/>
    </x:row>
    <x:row r="999">
      <x:c r="Q999" s="20"/>
      <x:c r="R999" s="20"/>
      <x:c r="T999" s="20"/>
      <x:c r="V999" s="20"/>
      <x:c r="W999" s="20"/>
    </x:row>
    <x:row r="1000">
      <x:c r="Q1000" s="20"/>
      <x:c r="R1000" s="20"/>
      <x:c r="T1000" s="20"/>
      <x:c r="V1000" s="20"/>
      <x:c r="W1000" s="20"/>
    </x:row>
  </x:sheetData>
  <x:conditionalFormatting sqref="N2:N200">
    <x:cfRule type="expression" dxfId="0" priority="1">
      <x:formula>N2="High"</x:formula>
    </x:cfRule>
  </x:conditionalFormatting>
  <x:conditionalFormatting sqref="M2:M200">
    <x:cfRule type="expression" dxfId="1" priority="2">
      <x:formula>M2="Confidential"</x:formula>
    </x:cfRule>
  </x:conditionalFormatting>
  <x:dataValidations count="5">
    <x:dataValidation type="list" sqref="C2:C200">
      <x:formula1>Lists!$A$2:$A$25</x:formula1>
    </x:dataValidation>
    <x:dataValidation type="list" sqref="M2:M200">
      <x:formula1>Lists!$B$2:$B$4</x:formula1>
    </x:dataValidation>
    <x:dataValidation type="list" sqref="N2:N200">
      <x:formula1>Lists!$C$2:$C$4</x:formula1>
    </x:dataValidation>
    <x:dataValidation type="list" sqref="O2:O200">
      <x:formula1>Lists!$D$2:$D$6</x:formula1>
    </x:dataValidation>
    <x:dataValidation type="list" sqref="U2:U200">
      <x:formula1>Lists!$E$2:$E$10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3c39bf7fa1dc4cdd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14" hidden="0" customWidth="1"/>
    <x:col min="3" max="3" width="20" hidden="0" customWidth="1"/>
    <x:col min="4" max="4" width="18" hidden="0" customWidth="1"/>
    <x:col min="5" max="5" width="16" hidden="0" customWidth="1"/>
    <x:col min="6" max="6" width="22" hidden="0" customWidth="1"/>
    <x:col min="7" max="7" width="16" hidden="0" customWidth="1"/>
    <x:col min="8" max="8" width="26" hidden="0" customWidth="1"/>
    <x:col min="9" max="9" width="8" hidden="0" customWidth="1"/>
    <x:col min="10" max="10" width="18" hidden="0" customWidth="1"/>
    <x:col min="11" max="11" width="18" hidden="0" customWidth="1"/>
    <x:col min="12" max="12" width="14" hidden="0" customWidth="1"/>
    <x:col min="13" max="13" width="16" hidden="0" customWidth="1"/>
    <x:col min="14" max="14" width="16" hidden="0" customWidth="1"/>
    <x:col min="15" max="15" width="18" hidden="0" customWidth="1"/>
    <x:col min="16" max="16" width="14" hidden="0" customWidth="1"/>
    <x:col min="17" max="17" width="15" hidden="0" customWidth="1"/>
    <x:col min="18" max="18" width="22" hidden="0" customWidth="1"/>
    <x:col min="19" max="19" width="18" hidden="0" customWidth="1"/>
    <x:col min="20" max="20" width="18" hidden="0" customWidth="1"/>
    <x:col min="21" max="21" width="18" hidden="0" customWidth="1"/>
    <x:col min="22" max="22" width="24" hidden="0" customWidth="1"/>
    <x:col min="23" max="23" width="20" hidden="0" customWidth="1"/>
    <x:col min="24" max="24" width="20" hidden="0" customWidth="1"/>
    <x:col min="25" max="25" width="22" hidden="0" customWidth="1"/>
    <x:col min="26" max="26" width="18" hidden="0" customWidth="1"/>
    <x:col min="27" max="27" width="18" hidden="0" customWidth="1"/>
    <x:col min="28" max="28" width="16" hidden="0" customWidth="1"/>
    <x:col min="29" max="29" width="14" hidden="0" customWidth="1"/>
    <x:col min="30" max="30" width="18" hidden="0" customWidth="1"/>
    <x:col min="31" max="31" width="18" hidden="0" customWidth="1"/>
    <x:col min="32" max="32" width="26" hidden="0" customWidth="1"/>
    <x:col min="33" max="33" width="34" hidden="0" customWidth="1"/>
  </x:cols>
  <x:sheetData>
    <x:row r="1" ht="45" customHeight="1">
      <x:c r="A1" s="68" t="str">
        <x:v>Disposal Ref No</x:v>
      </x:c>
      <x:c r="B1" s="68" t="str">
        <x:v>Request Date</x:v>
      </x:c>
      <x:c r="C1" s="68" t="str">
        <x:v>Contact Name</x:v>
      </x:c>
      <x:c r="D1" s="68" t="str">
        <x:v>Department</x:v>
      </x:c>
      <x:c r="E1" s="68" t="str">
        <x:v>Phone Number</x:v>
      </x:c>
      <x:c r="F1" s="68" t="str">
        <x:v>Location of Equipment</x:v>
      </x:c>
      <x:c r="G1" s="68" t="str">
        <x:v>Asset Ref No</x:v>
      </x:c>
      <x:c r="H1" s="68" t="str">
        <x:v>Asset Description</x:v>
      </x:c>
      <x:c r="I1" s="68" t="str">
        <x:v>Qty</x:v>
      </x:c>
      <x:c r="J1" s="68" t="str">
        <x:v>Model</x:v>
      </x:c>
      <x:c r="K1" s="68" t="str">
        <x:v>Serial Number</x:v>
      </x:c>
      <x:c r="L1" s="68" t="str">
        <x:v>Age of Asset (Years)</x:v>
      </x:c>
      <x:c r="M1" s="68" t="str">
        <x:v>Disposal Code</x:v>
      </x:c>
      <x:c r="N1" s="68" t="str">
        <x:v>Condition Code</x:v>
      </x:c>
      <x:c r="O1" s="68" t="str">
        <x:v>Capital Asset Number</x:v>
      </x:c>
      <x:c r="P1" s="68" t="str">
        <x:v>Estimated Value</x:v>
      </x:c>
      <x:c r="Q1" s="68" t="str">
        <x:v>Classification</x:v>
      </x:c>
      <x:c r="R1" s="68" t="str">
        <x:v>Asset Owner / Custodian</x:v>
      </x:c>
      <x:c r="S1" s="68" t="str">
        <x:v>Data Backup Required?</x:v>
      </x:c>
      <x:c r="T1" s="68" t="str">
        <x:v>Data Backup Completed?</x:v>
      </x:c>
      <x:c r="U1" s="68" t="str">
        <x:v>Secure Wipe Completed?</x:v>
      </x:c>
      <x:c r="V1" s="68" t="str">
        <x:v>Wipe Method / Tool Used</x:v>
      </x:c>
      <x:c r="W1" s="68" t="str">
        <x:v>Physical Destruction Required?</x:v>
      </x:c>
      <x:c r="X1" s="68" t="str">
        <x:v>Disposal Method</x:v>
      </x:c>
      <x:c r="Y1" s="68" t="str">
        <x:v>Disposal Vendor Name</x:v>
      </x:c>
      <x:c r="Z1" s="68" t="str">
        <x:v>Disposal Certificate Attached?</x:v>
      </x:c>
      <x:c r="AA1" s="68" t="str">
        <x:v>IT Asset Inventory Updated?</x:v>
      </x:c>
      <x:c r="AB1" s="68" t="str">
        <x:v>Final Disposal Date</x:v>
      </x:c>
      <x:c r="AC1" s="68" t="str">
        <x:v>Status</x:v>
      </x:c>
      <x:c r="AD1" s="68" t="str">
        <x:v>QRM Review Required?</x:v>
      </x:c>
      <x:c r="AE1" s="68" t="str">
        <x:v>QRM Review Completed?</x:v>
      </x:c>
      <x:c r="AF1" s="68" t="str">
        <x:v>Approval / Authorized Signature</x:v>
      </x:c>
      <x:c r="AG1" s="68" t="str">
        <x:v>Remarks / Evidence Reference</x:v>
      </x:c>
    </x:row>
    <x:row r="2">
      <x:c r="A2" s="63" t="str">
        <x:v>DISP-0001</x:v>
      </x:c>
      <x:c r="B2" s="69" t="str">
        <x:v>2026-06-15</x:v>
      </x:c>
      <x:c r="C2" s="63" t="str">
        <x:v>Sample Contact</x:v>
      </x:c>
      <x:c r="D2" s="63" t="str">
        <x:v>ITD</x:v>
      </x:c>
      <x:c r="E2" s="63" t="str">
        <x:v>05XXXXXXXX</x:v>
      </x:c>
      <x:c r="F2" s="63" t="str">
        <x:v>Riyadh HQ</x:v>
      </x:c>
      <x:c r="G2" s="63" t="str">
        <x:v>IT-AST-0001</x:v>
      </x:c>
      <x:c r="H2" s="63" t="str">
        <x:v>Example Laptop</x:v>
      </x:c>
      <x:c r="I2" s="63" t="n">
        <x:v>1</x:v>
      </x:c>
      <x:c r="J2" s="63" t="str">
        <x:v>Dell Latitude 5440</x:v>
      </x:c>
      <x:c r="K2" s="63" t="str">
        <x:v>SN123456</x:v>
      </x:c>
      <x:c r="L2" s="63" t="n">
        <x:v>3</x:v>
      </x:c>
      <x:c r="M2" s="63" t="str">
        <x:v>O - Obsolete</x:v>
      </x:c>
      <x:c r="N2" s="63" t="str">
        <x:v>F - Fair</x:v>
      </x:c>
      <x:c r="O2" s="63" t="str">
        <x:v>CAP-001</x:v>
      </x:c>
      <x:c r="P2" s="63" t="n">
        <x:v>500</x:v>
      </x:c>
      <x:c r="Q2" s="63" t="str">
        <x:v>Restricted</x:v>
      </x:c>
      <x:c r="R2" s="63" t="str">
        <x:v>ITD / IT Responsible</x:v>
      </x:c>
      <x:c r="S2" s="63" t="str">
        <x:v>Yes</x:v>
      </x:c>
      <x:c r="T2" s="63" t="str">
        <x:v>Yes</x:v>
      </x:c>
      <x:c r="U2" s="63" t="str">
        <x:v>Yes</x:v>
      </x:c>
      <x:c r="V2" s="63" t="str">
        <x:v>BitLocker wipe / secure wipe tool</x:v>
      </x:c>
      <x:c r="W2" s="63" t="str">
        <x:v>No</x:v>
      </x:c>
      <x:c r="X2" s="63" t="str">
        <x:v>Secure Wipe</x:v>
      </x:c>
      <x:c r="Y2" s="63" t="str"/>
      <x:c r="Z2" s="63" t="str">
        <x:v>N/A</x:v>
      </x:c>
      <x:c r="AA2" s="63" t="str">
        <x:v>Yes</x:v>
      </x:c>
      <x:c r="AB2" s="69" t="str">
        <x:v>2026-06-15</x:v>
      </x:c>
      <x:c r="AC2" s="63" t="str">
        <x:v>Completed</x:v>
      </x:c>
      <x:c r="AD2" s="63" t="str">
        <x:v>No</x:v>
      </x:c>
      <x:c r="AE2" s="63" t="str">
        <x:v>N/A</x:v>
      </x:c>
      <x:c r="AF2" s="63" t="str">
        <x:v>IT Authorized Signature</x:v>
      </x:c>
      <x:c r="AG2" s="63" t="str">
        <x:v>Sample row - replace with actual disposal</x:v>
      </x:c>
    </x:row>
    <x:row r="3">
      <x:c r="A3" s="63"/>
      <x:c r="B3" s="69"/>
      <x:c r="C3" s="63"/>
      <x:c r="D3" s="63"/>
      <x:c r="E3" s="63"/>
      <x:c r="F3" s="63"/>
      <x:c r="G3" s="63"/>
      <x:c r="H3" s="63"/>
      <x:c r="I3" s="63"/>
      <x:c r="J3" s="63"/>
      <x:c r="K3" s="63"/>
      <x:c r="L3" s="63"/>
      <x:c r="M3" s="63"/>
      <x:c r="N3" s="63"/>
      <x:c r="O3" s="63"/>
      <x:c r="P3" s="63"/>
      <x:c r="Q3" s="63"/>
      <x:c r="R3" s="63"/>
      <x:c r="S3" s="63"/>
      <x:c r="T3" s="63"/>
      <x:c r="U3" s="63"/>
      <x:c r="V3" s="63"/>
      <x:c r="W3" s="63"/>
      <x:c r="X3" s="63"/>
      <x:c r="Y3" s="63"/>
      <x:c r="Z3" s="63"/>
      <x:c r="AA3" s="63"/>
      <x:c r="AB3" s="69"/>
      <x:c r="AC3" s="63"/>
      <x:c r="AD3" s="63"/>
      <x:c r="AE3" s="63"/>
      <x:c r="AF3" s="63"/>
      <x:c r="AG3" s="63"/>
    </x:row>
    <x:row r="4">
      <x:c r="A4" s="63"/>
      <x:c r="B4" s="69"/>
      <x:c r="C4" s="63"/>
      <x:c r="D4" s="63"/>
      <x:c r="E4" s="63"/>
      <x:c r="F4" s="63"/>
      <x:c r="G4" s="63"/>
      <x:c r="H4" s="63"/>
      <x:c r="I4" s="63"/>
      <x:c r="J4" s="63"/>
      <x:c r="K4" s="63"/>
      <x:c r="L4" s="63"/>
      <x:c r="M4" s="63"/>
      <x:c r="N4" s="63"/>
      <x:c r="O4" s="63"/>
      <x:c r="P4" s="63"/>
      <x:c r="Q4" s="63"/>
      <x:c r="R4" s="63"/>
      <x:c r="S4" s="63"/>
      <x:c r="T4" s="63"/>
      <x:c r="U4" s="63"/>
      <x:c r="V4" s="63"/>
      <x:c r="W4" s="63"/>
      <x:c r="X4" s="63"/>
      <x:c r="Y4" s="63"/>
      <x:c r="Z4" s="63"/>
      <x:c r="AA4" s="63"/>
      <x:c r="AB4" s="69"/>
      <x:c r="AC4" s="63"/>
      <x:c r="AD4" s="63"/>
      <x:c r="AE4" s="63"/>
      <x:c r="AF4" s="63"/>
      <x:c r="AG4" s="63"/>
    </x:row>
    <x:row r="5">
      <x:c r="A5" s="63"/>
      <x:c r="B5" s="69"/>
      <x:c r="C5" s="63"/>
      <x:c r="D5" s="63"/>
      <x:c r="E5" s="63"/>
      <x:c r="F5" s="63"/>
      <x:c r="G5" s="63"/>
      <x:c r="H5" s="63"/>
      <x:c r="I5" s="63"/>
      <x:c r="J5" s="63"/>
      <x:c r="K5" s="63"/>
      <x:c r="L5" s="63"/>
      <x:c r="M5" s="63"/>
      <x:c r="N5" s="63"/>
      <x:c r="O5" s="63"/>
      <x:c r="P5" s="63"/>
      <x:c r="Q5" s="63"/>
      <x:c r="R5" s="63"/>
      <x:c r="S5" s="63"/>
      <x:c r="T5" s="63"/>
      <x:c r="U5" s="63"/>
      <x:c r="V5" s="63"/>
      <x:c r="W5" s="63"/>
      <x:c r="X5" s="63"/>
      <x:c r="Y5" s="63"/>
      <x:c r="Z5" s="63"/>
      <x:c r="AA5" s="63"/>
      <x:c r="AB5" s="69"/>
      <x:c r="AC5" s="63"/>
      <x:c r="AD5" s="63"/>
      <x:c r="AE5" s="63"/>
      <x:c r="AF5" s="63"/>
      <x:c r="AG5" s="63"/>
    </x:row>
    <x:row r="6">
      <x:c r="A6" s="63"/>
      <x:c r="B6" s="69"/>
      <x:c r="C6" s="63"/>
      <x:c r="D6" s="63"/>
      <x:c r="E6" s="63"/>
      <x:c r="F6" s="63"/>
      <x:c r="G6" s="63"/>
      <x:c r="H6" s="63"/>
      <x:c r="I6" s="63"/>
      <x:c r="J6" s="63"/>
      <x:c r="K6" s="63"/>
      <x:c r="L6" s="63"/>
      <x:c r="M6" s="63"/>
      <x:c r="N6" s="63"/>
      <x:c r="O6" s="63"/>
      <x:c r="P6" s="63"/>
      <x:c r="Q6" s="63"/>
      <x:c r="R6" s="63"/>
      <x:c r="S6" s="63"/>
      <x:c r="T6" s="63"/>
      <x:c r="U6" s="63"/>
      <x:c r="V6" s="63"/>
      <x:c r="W6" s="63"/>
      <x:c r="X6" s="63"/>
      <x:c r="Y6" s="63"/>
      <x:c r="Z6" s="63"/>
      <x:c r="AA6" s="63"/>
      <x:c r="AB6" s="69"/>
      <x:c r="AC6" s="63"/>
      <x:c r="AD6" s="63"/>
      <x:c r="AE6" s="63"/>
      <x:c r="AF6" s="63"/>
      <x:c r="AG6" s="63"/>
    </x:row>
    <x:row r="7">
      <x:c r="A7" s="63"/>
      <x:c r="B7" s="69"/>
      <x:c r="C7" s="63"/>
      <x:c r="D7" s="63"/>
      <x:c r="E7" s="63"/>
      <x:c r="F7" s="63"/>
      <x:c r="G7" s="63"/>
      <x:c r="H7" s="63"/>
      <x:c r="I7" s="63"/>
      <x:c r="J7" s="63"/>
      <x:c r="K7" s="63"/>
      <x:c r="L7" s="63"/>
      <x:c r="M7" s="63"/>
      <x:c r="N7" s="63"/>
      <x:c r="O7" s="63"/>
      <x:c r="P7" s="63"/>
      <x:c r="Q7" s="63"/>
      <x:c r="R7" s="63"/>
      <x:c r="S7" s="63"/>
      <x:c r="T7" s="63"/>
      <x:c r="U7" s="63"/>
      <x:c r="V7" s="63"/>
      <x:c r="W7" s="63"/>
      <x:c r="X7" s="63"/>
      <x:c r="Y7" s="63"/>
      <x:c r="Z7" s="63"/>
      <x:c r="AA7" s="63"/>
      <x:c r="AB7" s="69"/>
      <x:c r="AC7" s="63"/>
      <x:c r="AD7" s="63"/>
      <x:c r="AE7" s="63"/>
      <x:c r="AF7" s="63"/>
      <x:c r="AG7" s="63"/>
    </x:row>
    <x:row r="8">
      <x:c r="A8" s="63"/>
      <x:c r="B8" s="69"/>
      <x:c r="C8" s="63"/>
      <x:c r="D8" s="63"/>
      <x:c r="E8" s="63"/>
      <x:c r="F8" s="63"/>
      <x:c r="G8" s="63"/>
      <x:c r="H8" s="63"/>
      <x:c r="I8" s="63"/>
      <x:c r="J8" s="63"/>
      <x:c r="K8" s="63"/>
      <x:c r="L8" s="63"/>
      <x:c r="M8" s="63"/>
      <x:c r="N8" s="63"/>
      <x:c r="O8" s="63"/>
      <x:c r="P8" s="63"/>
      <x:c r="Q8" s="63"/>
      <x:c r="R8" s="63"/>
      <x:c r="S8" s="63"/>
      <x:c r="T8" s="63"/>
      <x:c r="U8" s="63"/>
      <x:c r="V8" s="63"/>
      <x:c r="W8" s="63"/>
      <x:c r="X8" s="63"/>
      <x:c r="Y8" s="63"/>
      <x:c r="Z8" s="63"/>
      <x:c r="AA8" s="63"/>
      <x:c r="AB8" s="69"/>
      <x:c r="AC8" s="63"/>
      <x:c r="AD8" s="63"/>
      <x:c r="AE8" s="63"/>
      <x:c r="AF8" s="63"/>
      <x:c r="AG8" s="63"/>
    </x:row>
    <x:row r="9">
      <x:c r="A9" s="63"/>
      <x:c r="B9" s="69"/>
      <x:c r="C9" s="63"/>
      <x:c r="D9" s="63"/>
      <x:c r="E9" s="63"/>
      <x:c r="F9" s="63"/>
      <x:c r="G9" s="63"/>
      <x:c r="H9" s="63"/>
      <x:c r="I9" s="63"/>
      <x:c r="J9" s="63"/>
      <x:c r="K9" s="63"/>
      <x:c r="L9" s="63"/>
      <x:c r="M9" s="63"/>
      <x:c r="N9" s="63"/>
      <x:c r="O9" s="63"/>
      <x:c r="P9" s="63"/>
      <x:c r="Q9" s="63"/>
      <x:c r="R9" s="63"/>
      <x:c r="S9" s="63"/>
      <x:c r="T9" s="63"/>
      <x:c r="U9" s="63"/>
      <x:c r="V9" s="63"/>
      <x:c r="W9" s="63"/>
      <x:c r="X9" s="63"/>
      <x:c r="Y9" s="63"/>
      <x:c r="Z9" s="63"/>
      <x:c r="AA9" s="63"/>
      <x:c r="AB9" s="69"/>
      <x:c r="AC9" s="63"/>
      <x:c r="AD9" s="63"/>
      <x:c r="AE9" s="63"/>
      <x:c r="AF9" s="63"/>
      <x:c r="AG9" s="63"/>
    </x:row>
    <x:row r="10">
      <x:c r="A10" s="63"/>
      <x:c r="B10" s="69"/>
      <x:c r="C10" s="63"/>
      <x:c r="D10" s="63"/>
      <x:c r="E10" s="63"/>
      <x:c r="F10" s="63"/>
      <x:c r="G10" s="63"/>
      <x:c r="H10" s="63"/>
      <x:c r="I10" s="63"/>
      <x:c r="J10" s="63"/>
      <x:c r="K10" s="63"/>
      <x:c r="L10" s="63"/>
      <x:c r="M10" s="63"/>
      <x:c r="N10" s="63"/>
      <x:c r="O10" s="63"/>
      <x:c r="P10" s="63"/>
      <x:c r="Q10" s="63"/>
      <x:c r="R10" s="63"/>
      <x:c r="S10" s="63"/>
      <x:c r="T10" s="63"/>
      <x:c r="U10" s="63"/>
      <x:c r="V10" s="63"/>
      <x:c r="W10" s="63"/>
      <x:c r="X10" s="63"/>
      <x:c r="Y10" s="63"/>
      <x:c r="Z10" s="63"/>
      <x:c r="AA10" s="63"/>
      <x:c r="AB10" s="69"/>
      <x:c r="AC10" s="63"/>
      <x:c r="AD10" s="63"/>
      <x:c r="AE10" s="63"/>
      <x:c r="AF10" s="63"/>
      <x:c r="AG10" s="63"/>
    </x:row>
    <x:row r="11">
      <x:c r="A11" s="63"/>
      <x:c r="B11" s="69"/>
      <x:c r="C11" s="63"/>
      <x:c r="D11" s="63"/>
      <x:c r="E11" s="63"/>
      <x:c r="F11" s="63"/>
      <x:c r="G11" s="63"/>
      <x:c r="H11" s="63"/>
      <x:c r="I11" s="63"/>
      <x:c r="J11" s="63"/>
      <x:c r="K11" s="63"/>
      <x:c r="L11" s="63"/>
      <x:c r="M11" s="63"/>
      <x:c r="N11" s="63"/>
      <x:c r="O11" s="63"/>
      <x:c r="P11" s="63"/>
      <x:c r="Q11" s="63"/>
      <x:c r="R11" s="63"/>
      <x:c r="S11" s="63"/>
      <x:c r="T11" s="63"/>
      <x:c r="U11" s="63"/>
      <x:c r="V11" s="63"/>
      <x:c r="W11" s="63"/>
      <x:c r="X11" s="63"/>
      <x:c r="Y11" s="63"/>
      <x:c r="Z11" s="63"/>
      <x:c r="AA11" s="63"/>
      <x:c r="AB11" s="69"/>
      <x:c r="AC11" s="63"/>
      <x:c r="AD11" s="63"/>
      <x:c r="AE11" s="63"/>
      <x:c r="AF11" s="63"/>
      <x:c r="AG11" s="63"/>
    </x:row>
    <x:row r="12">
      <x:c r="A12" s="63"/>
      <x:c r="B12" s="69"/>
      <x:c r="C12" s="63"/>
      <x:c r="D12" s="63"/>
      <x:c r="E12" s="63"/>
      <x:c r="F12" s="63"/>
      <x:c r="G12" s="63"/>
      <x:c r="H12" s="63"/>
      <x:c r="I12" s="63"/>
      <x:c r="J12" s="63"/>
      <x:c r="K12" s="63"/>
      <x:c r="L12" s="63"/>
      <x:c r="M12" s="63"/>
      <x:c r="N12" s="63"/>
      <x:c r="O12" s="63"/>
      <x:c r="P12" s="63"/>
      <x:c r="Q12" s="63"/>
      <x:c r="R12" s="63"/>
      <x:c r="S12" s="63"/>
      <x:c r="T12" s="63"/>
      <x:c r="U12" s="63"/>
      <x:c r="V12" s="63"/>
      <x:c r="W12" s="63"/>
      <x:c r="X12" s="63"/>
      <x:c r="Y12" s="63"/>
      <x:c r="Z12" s="63"/>
      <x:c r="AA12" s="63"/>
      <x:c r="AB12" s="69"/>
      <x:c r="AC12" s="63"/>
      <x:c r="AD12" s="63"/>
      <x:c r="AE12" s="63"/>
      <x:c r="AF12" s="63"/>
      <x:c r="AG12" s="63"/>
    </x:row>
    <x:row r="13">
      <x:c r="A13" s="63"/>
      <x:c r="B13" s="69"/>
      <x:c r="C13" s="63"/>
      <x:c r="D13" s="63"/>
      <x:c r="E13" s="63"/>
      <x:c r="F13" s="63"/>
      <x:c r="G13" s="63"/>
      <x:c r="H13" s="63"/>
      <x:c r="I13" s="63"/>
      <x:c r="J13" s="63"/>
      <x:c r="K13" s="63"/>
      <x:c r="L13" s="63"/>
      <x:c r="M13" s="63"/>
      <x:c r="N13" s="63"/>
      <x:c r="O13" s="63"/>
      <x:c r="P13" s="63"/>
      <x:c r="Q13" s="63"/>
      <x:c r="R13" s="63"/>
      <x:c r="S13" s="63"/>
      <x:c r="T13" s="63"/>
      <x:c r="U13" s="63"/>
      <x:c r="V13" s="63"/>
      <x:c r="W13" s="63"/>
      <x:c r="X13" s="63"/>
      <x:c r="Y13" s="63"/>
      <x:c r="Z13" s="63"/>
      <x:c r="AA13" s="63"/>
      <x:c r="AB13" s="69"/>
      <x:c r="AC13" s="63"/>
      <x:c r="AD13" s="63"/>
      <x:c r="AE13" s="63"/>
      <x:c r="AF13" s="63"/>
      <x:c r="AG13" s="63"/>
    </x:row>
    <x:row r="14">
      <x:c r="A14" s="63"/>
      <x:c r="B14" s="69"/>
      <x:c r="C14" s="63"/>
      <x:c r="D14" s="63"/>
      <x:c r="E14" s="63"/>
      <x:c r="F14" s="63"/>
      <x:c r="G14" s="63"/>
      <x:c r="H14" s="63"/>
      <x:c r="I14" s="63"/>
      <x:c r="J14" s="63"/>
      <x:c r="K14" s="63"/>
      <x:c r="L14" s="63"/>
      <x:c r="M14" s="63"/>
      <x:c r="N14" s="63"/>
      <x:c r="O14" s="63"/>
      <x:c r="P14" s="63"/>
      <x:c r="Q14" s="63"/>
      <x:c r="R14" s="63"/>
      <x:c r="S14" s="63"/>
      <x:c r="T14" s="63"/>
      <x:c r="U14" s="63"/>
      <x:c r="V14" s="63"/>
      <x:c r="W14" s="63"/>
      <x:c r="X14" s="63"/>
      <x:c r="Y14" s="63"/>
      <x:c r="Z14" s="63"/>
      <x:c r="AA14" s="63"/>
      <x:c r="AB14" s="69"/>
      <x:c r="AC14" s="63"/>
      <x:c r="AD14" s="63"/>
      <x:c r="AE14" s="63"/>
      <x:c r="AF14" s="63"/>
      <x:c r="AG14" s="63"/>
    </x:row>
    <x:row r="15">
      <x:c r="A15" s="63"/>
      <x:c r="B15" s="69"/>
      <x:c r="C15" s="63"/>
      <x:c r="D15" s="63"/>
      <x:c r="E15" s="63"/>
      <x:c r="F15" s="63"/>
      <x:c r="G15" s="63"/>
      <x:c r="H15" s="63"/>
      <x:c r="I15" s="63"/>
      <x:c r="J15" s="63"/>
      <x:c r="K15" s="63"/>
      <x:c r="L15" s="63"/>
      <x:c r="M15" s="63"/>
      <x:c r="N15" s="63"/>
      <x:c r="O15" s="63"/>
      <x:c r="P15" s="63"/>
      <x:c r="Q15" s="63"/>
      <x:c r="R15" s="63"/>
      <x:c r="S15" s="63"/>
      <x:c r="T15" s="63"/>
      <x:c r="U15" s="63"/>
      <x:c r="V15" s="63"/>
      <x:c r="W15" s="63"/>
      <x:c r="X15" s="63"/>
      <x:c r="Y15" s="63"/>
      <x:c r="Z15" s="63"/>
      <x:c r="AA15" s="63"/>
      <x:c r="AB15" s="69"/>
      <x:c r="AC15" s="63"/>
      <x:c r="AD15" s="63"/>
      <x:c r="AE15" s="63"/>
      <x:c r="AF15" s="63"/>
      <x:c r="AG15" s="63"/>
    </x:row>
    <x:row r="16">
      <x:c r="A16" s="63"/>
      <x:c r="B16" s="69"/>
      <x:c r="C16" s="63"/>
      <x:c r="D16" s="63"/>
      <x:c r="E16" s="63"/>
      <x:c r="F16" s="63"/>
      <x:c r="G16" s="63"/>
      <x:c r="H16" s="63"/>
      <x:c r="I16" s="63"/>
      <x:c r="J16" s="63"/>
      <x:c r="K16" s="63"/>
      <x:c r="L16" s="63"/>
      <x:c r="M16" s="63"/>
      <x:c r="N16" s="63"/>
      <x:c r="O16" s="63"/>
      <x:c r="P16" s="63"/>
      <x:c r="Q16" s="63"/>
      <x:c r="R16" s="63"/>
      <x:c r="S16" s="63"/>
      <x:c r="T16" s="63"/>
      <x:c r="U16" s="63"/>
      <x:c r="V16" s="63"/>
      <x:c r="W16" s="63"/>
      <x:c r="X16" s="63"/>
      <x:c r="Y16" s="63"/>
      <x:c r="Z16" s="63"/>
      <x:c r="AA16" s="63"/>
      <x:c r="AB16" s="69"/>
      <x:c r="AC16" s="63"/>
      <x:c r="AD16" s="63"/>
      <x:c r="AE16" s="63"/>
      <x:c r="AF16" s="63"/>
      <x:c r="AG16" s="63"/>
    </x:row>
    <x:row r="17">
      <x:c r="A17" s="63"/>
      <x:c r="B17" s="69"/>
      <x:c r="C17" s="63"/>
      <x:c r="D17" s="63"/>
      <x:c r="E17" s="63"/>
      <x:c r="F17" s="63"/>
      <x:c r="G17" s="63"/>
      <x:c r="H17" s="63"/>
      <x:c r="I17" s="63"/>
      <x:c r="J17" s="63"/>
      <x:c r="K17" s="63"/>
      <x:c r="L17" s="63"/>
      <x:c r="M17" s="63"/>
      <x:c r="N17" s="63"/>
      <x:c r="O17" s="63"/>
      <x:c r="P17" s="63"/>
      <x:c r="Q17" s="63"/>
      <x:c r="R17" s="63"/>
      <x:c r="S17" s="63"/>
      <x:c r="T17" s="63"/>
      <x:c r="U17" s="63"/>
      <x:c r="V17" s="63"/>
      <x:c r="W17" s="63"/>
      <x:c r="X17" s="63"/>
      <x:c r="Y17" s="63"/>
      <x:c r="Z17" s="63"/>
      <x:c r="AA17" s="63"/>
      <x:c r="AB17" s="69"/>
      <x:c r="AC17" s="63"/>
      <x:c r="AD17" s="63"/>
      <x:c r="AE17" s="63"/>
      <x:c r="AF17" s="63"/>
      <x:c r="AG17" s="63"/>
    </x:row>
    <x:row r="18">
      <x:c r="A18" s="63"/>
      <x:c r="B18" s="69"/>
      <x:c r="C18" s="63"/>
      <x:c r="D18" s="63"/>
      <x:c r="E18" s="63"/>
      <x:c r="F18" s="63"/>
      <x:c r="G18" s="63"/>
      <x:c r="H18" s="63"/>
      <x:c r="I18" s="63"/>
      <x:c r="J18" s="63"/>
      <x:c r="K18" s="63"/>
      <x:c r="L18" s="63"/>
      <x:c r="M18" s="63"/>
      <x:c r="N18" s="63"/>
      <x:c r="O18" s="63"/>
      <x:c r="P18" s="63"/>
      <x:c r="Q18" s="63"/>
      <x:c r="R18" s="63"/>
      <x:c r="S18" s="63"/>
      <x:c r="T18" s="63"/>
      <x:c r="U18" s="63"/>
      <x:c r="V18" s="63"/>
      <x:c r="W18" s="63"/>
      <x:c r="X18" s="63"/>
      <x:c r="Y18" s="63"/>
      <x:c r="Z18" s="63"/>
      <x:c r="AA18" s="63"/>
      <x:c r="AB18" s="69"/>
      <x:c r="AC18" s="63"/>
      <x:c r="AD18" s="63"/>
      <x:c r="AE18" s="63"/>
      <x:c r="AF18" s="63"/>
      <x:c r="AG18" s="63"/>
    </x:row>
    <x:row r="19">
      <x:c r="A19" s="63"/>
      <x:c r="B19" s="69"/>
      <x:c r="C19" s="63"/>
      <x:c r="D19" s="63"/>
      <x:c r="E19" s="63"/>
      <x:c r="F19" s="63"/>
      <x:c r="G19" s="63"/>
      <x:c r="H19" s="63"/>
      <x:c r="I19" s="63"/>
      <x:c r="J19" s="63"/>
      <x:c r="K19" s="63"/>
      <x:c r="L19" s="63"/>
      <x:c r="M19" s="63"/>
      <x:c r="N19" s="63"/>
      <x:c r="O19" s="63"/>
      <x:c r="P19" s="63"/>
      <x:c r="Q19" s="63"/>
      <x:c r="R19" s="63"/>
      <x:c r="S19" s="63"/>
      <x:c r="T19" s="63"/>
      <x:c r="U19" s="63"/>
      <x:c r="V19" s="63"/>
      <x:c r="W19" s="63"/>
      <x:c r="X19" s="63"/>
      <x:c r="Y19" s="63"/>
      <x:c r="Z19" s="63"/>
      <x:c r="AA19" s="63"/>
      <x:c r="AB19" s="69"/>
      <x:c r="AC19" s="63"/>
      <x:c r="AD19" s="63"/>
      <x:c r="AE19" s="63"/>
      <x:c r="AF19" s="63"/>
      <x:c r="AG19" s="63"/>
    </x:row>
    <x:row r="20">
      <x:c r="A20" s="63"/>
      <x:c r="B20" s="69"/>
      <x:c r="C20" s="63"/>
      <x:c r="D20" s="63"/>
      <x:c r="E20" s="63"/>
      <x:c r="F20" s="63"/>
      <x:c r="G20" s="63"/>
      <x:c r="H20" s="63"/>
      <x:c r="I20" s="63"/>
      <x:c r="J20" s="63"/>
      <x:c r="K20" s="63"/>
      <x:c r="L20" s="63"/>
      <x:c r="M20" s="63"/>
      <x:c r="N20" s="63"/>
      <x:c r="O20" s="63"/>
      <x:c r="P20" s="63"/>
      <x:c r="Q20" s="63"/>
      <x:c r="R20" s="63"/>
      <x:c r="S20" s="63"/>
      <x:c r="T20" s="63"/>
      <x:c r="U20" s="63"/>
      <x:c r="V20" s="63"/>
      <x:c r="W20" s="63"/>
      <x:c r="X20" s="63"/>
      <x:c r="Y20" s="63"/>
      <x:c r="Z20" s="63"/>
      <x:c r="AA20" s="63"/>
      <x:c r="AB20" s="69"/>
      <x:c r="AC20" s="63"/>
      <x:c r="AD20" s="63"/>
      <x:c r="AE20" s="63"/>
      <x:c r="AF20" s="63"/>
      <x:c r="AG20" s="63"/>
    </x:row>
    <x:row r="21">
      <x:c r="A21" s="63"/>
      <x:c r="B21" s="69"/>
      <x:c r="C21" s="63"/>
      <x:c r="D21" s="63"/>
      <x:c r="E21" s="63"/>
      <x:c r="F21" s="63"/>
      <x:c r="G21" s="63"/>
      <x:c r="H21" s="63"/>
      <x:c r="I21" s="63"/>
      <x:c r="J21" s="63"/>
      <x:c r="K21" s="63"/>
      <x:c r="L21" s="63"/>
      <x:c r="M21" s="63"/>
      <x:c r="N21" s="63"/>
      <x:c r="O21" s="63"/>
      <x:c r="P21" s="63"/>
      <x:c r="Q21" s="63"/>
      <x:c r="R21" s="63"/>
      <x:c r="S21" s="63"/>
      <x:c r="T21" s="63"/>
      <x:c r="U21" s="63"/>
      <x:c r="V21" s="63"/>
      <x:c r="W21" s="63"/>
      <x:c r="X21" s="63"/>
      <x:c r="Y21" s="63"/>
      <x:c r="Z21" s="63"/>
      <x:c r="AA21" s="63"/>
      <x:c r="AB21" s="69"/>
      <x:c r="AC21" s="63"/>
      <x:c r="AD21" s="63"/>
      <x:c r="AE21" s="63"/>
      <x:c r="AF21" s="63"/>
      <x:c r="AG21" s="63"/>
    </x:row>
    <x:row r="22">
      <x:c r="A22" s="63"/>
      <x:c r="B22" s="69"/>
      <x:c r="C22" s="63"/>
      <x:c r="D22" s="63"/>
      <x:c r="E22" s="63"/>
      <x:c r="F22" s="63"/>
      <x:c r="G22" s="63"/>
      <x:c r="H22" s="63"/>
      <x:c r="I22" s="63"/>
      <x:c r="J22" s="63"/>
      <x:c r="K22" s="63"/>
      <x:c r="L22" s="63"/>
      <x:c r="M22" s="63"/>
      <x:c r="N22" s="63"/>
      <x:c r="O22" s="63"/>
      <x:c r="P22" s="63"/>
      <x:c r="Q22" s="63"/>
      <x:c r="R22" s="63"/>
      <x:c r="S22" s="63"/>
      <x:c r="T22" s="63"/>
      <x:c r="U22" s="63"/>
      <x:c r="V22" s="63"/>
      <x:c r="W22" s="63"/>
      <x:c r="X22" s="63"/>
      <x:c r="Y22" s="63"/>
      <x:c r="Z22" s="63"/>
      <x:c r="AA22" s="63"/>
      <x:c r="AB22" s="69"/>
      <x:c r="AC22" s="63"/>
      <x:c r="AD22" s="63"/>
      <x:c r="AE22" s="63"/>
      <x:c r="AF22" s="63"/>
      <x:c r="AG22" s="63"/>
    </x:row>
    <x:row r="23">
      <x:c r="A23" s="63"/>
      <x:c r="B23" s="69"/>
      <x:c r="C23" s="63"/>
      <x:c r="D23" s="63"/>
      <x:c r="E23" s="63"/>
      <x:c r="F23" s="63"/>
      <x:c r="G23" s="63"/>
      <x:c r="H23" s="63"/>
      <x:c r="I23" s="63"/>
      <x:c r="J23" s="63"/>
      <x:c r="K23" s="63"/>
      <x:c r="L23" s="63"/>
      <x:c r="M23" s="63"/>
      <x:c r="N23" s="63"/>
      <x:c r="O23" s="63"/>
      <x:c r="P23" s="63"/>
      <x:c r="Q23" s="63"/>
      <x:c r="R23" s="63"/>
      <x:c r="S23" s="63"/>
      <x:c r="T23" s="63"/>
      <x:c r="U23" s="63"/>
      <x:c r="V23" s="63"/>
      <x:c r="W23" s="63"/>
      <x:c r="X23" s="63"/>
      <x:c r="Y23" s="63"/>
      <x:c r="Z23" s="63"/>
      <x:c r="AA23" s="63"/>
      <x:c r="AB23" s="69"/>
      <x:c r="AC23" s="63"/>
      <x:c r="AD23" s="63"/>
      <x:c r="AE23" s="63"/>
      <x:c r="AF23" s="63"/>
      <x:c r="AG23" s="63"/>
    </x:row>
    <x:row r="24">
      <x:c r="A24" s="63"/>
      <x:c r="B24" s="69"/>
      <x:c r="C24" s="63"/>
      <x:c r="D24" s="63"/>
      <x:c r="E24" s="63"/>
      <x:c r="F24" s="63"/>
      <x:c r="G24" s="63"/>
      <x:c r="H24" s="63"/>
      <x:c r="I24" s="63"/>
      <x:c r="J24" s="63"/>
      <x:c r="K24" s="63"/>
      <x:c r="L24" s="63"/>
      <x:c r="M24" s="63"/>
      <x:c r="N24" s="63"/>
      <x:c r="O24" s="63"/>
      <x:c r="P24" s="63"/>
      <x:c r="Q24" s="63"/>
      <x:c r="R24" s="63"/>
      <x:c r="S24" s="63"/>
      <x:c r="T24" s="63"/>
      <x:c r="U24" s="63"/>
      <x:c r="V24" s="63"/>
      <x:c r="W24" s="63"/>
      <x:c r="X24" s="63"/>
      <x:c r="Y24" s="63"/>
      <x:c r="Z24" s="63"/>
      <x:c r="AA24" s="63"/>
      <x:c r="AB24" s="69"/>
      <x:c r="AC24" s="63"/>
      <x:c r="AD24" s="63"/>
      <x:c r="AE24" s="63"/>
      <x:c r="AF24" s="63"/>
      <x:c r="AG24" s="63"/>
    </x:row>
    <x:row r="25">
      <x:c r="A25" s="63"/>
      <x:c r="B25" s="69"/>
      <x:c r="C25" s="63"/>
      <x:c r="D25" s="63"/>
      <x:c r="E25" s="63"/>
      <x:c r="F25" s="63"/>
      <x:c r="G25" s="63"/>
      <x:c r="H25" s="63"/>
      <x:c r="I25" s="63"/>
      <x:c r="J25" s="63"/>
      <x:c r="K25" s="63"/>
      <x:c r="L25" s="63"/>
      <x:c r="M25" s="63"/>
      <x:c r="N25" s="63"/>
      <x:c r="O25" s="63"/>
      <x:c r="P25" s="63"/>
      <x:c r="Q25" s="63"/>
      <x:c r="R25" s="63"/>
      <x:c r="S25" s="63"/>
      <x:c r="T25" s="63"/>
      <x:c r="U25" s="63"/>
      <x:c r="V25" s="63"/>
      <x:c r="W25" s="63"/>
      <x:c r="X25" s="63"/>
      <x:c r="Y25" s="63"/>
      <x:c r="Z25" s="63"/>
      <x:c r="AA25" s="63"/>
      <x:c r="AB25" s="69"/>
      <x:c r="AC25" s="63"/>
      <x:c r="AD25" s="63"/>
      <x:c r="AE25" s="63"/>
      <x:c r="AF25" s="63"/>
      <x:c r="AG25" s="63"/>
    </x:row>
    <x:row r="26">
      <x:c r="A26" s="63"/>
      <x:c r="B26" s="69"/>
      <x:c r="C26" s="63"/>
      <x:c r="D26" s="63"/>
      <x:c r="E26" s="63"/>
      <x:c r="F26" s="63"/>
      <x:c r="G26" s="63"/>
      <x:c r="H26" s="63"/>
      <x:c r="I26" s="63"/>
      <x:c r="J26" s="63"/>
      <x:c r="K26" s="63"/>
      <x:c r="L26" s="63"/>
      <x:c r="M26" s="63"/>
      <x:c r="N26" s="63"/>
      <x:c r="O26" s="63"/>
      <x:c r="P26" s="63"/>
      <x:c r="Q26" s="63"/>
      <x:c r="R26" s="63"/>
      <x:c r="S26" s="63"/>
      <x:c r="T26" s="63"/>
      <x:c r="U26" s="63"/>
      <x:c r="V26" s="63"/>
      <x:c r="W26" s="63"/>
      <x:c r="X26" s="63"/>
      <x:c r="Y26" s="63"/>
      <x:c r="Z26" s="63"/>
      <x:c r="AA26" s="63"/>
      <x:c r="AB26" s="69"/>
      <x:c r="AC26" s="63"/>
      <x:c r="AD26" s="63"/>
      <x:c r="AE26" s="63"/>
      <x:c r="AF26" s="63"/>
      <x:c r="AG26" s="63"/>
    </x:row>
    <x:row r="27">
      <x:c r="A27" s="63"/>
      <x:c r="B27" s="69"/>
      <x:c r="C27" s="63"/>
      <x:c r="D27" s="63"/>
      <x:c r="E27" s="63"/>
      <x:c r="F27" s="63"/>
      <x:c r="G27" s="63"/>
      <x:c r="H27" s="63"/>
      <x:c r="I27" s="63"/>
      <x:c r="J27" s="63"/>
      <x:c r="K27" s="63"/>
      <x:c r="L27" s="63"/>
      <x:c r="M27" s="63"/>
      <x:c r="N27" s="63"/>
      <x:c r="O27" s="63"/>
      <x:c r="P27" s="63"/>
      <x:c r="Q27" s="63"/>
      <x:c r="R27" s="63"/>
      <x:c r="S27" s="63"/>
      <x:c r="T27" s="63"/>
      <x:c r="U27" s="63"/>
      <x:c r="V27" s="63"/>
      <x:c r="W27" s="63"/>
      <x:c r="X27" s="63"/>
      <x:c r="Y27" s="63"/>
      <x:c r="Z27" s="63"/>
      <x:c r="AA27" s="63"/>
      <x:c r="AB27" s="69"/>
      <x:c r="AC27" s="63"/>
      <x:c r="AD27" s="63"/>
      <x:c r="AE27" s="63"/>
      <x:c r="AF27" s="63"/>
      <x:c r="AG27" s="63"/>
    </x:row>
    <x:row r="28">
      <x:c r="A28" s="63"/>
      <x:c r="B28" s="69"/>
      <x:c r="C28" s="63"/>
      <x:c r="D28" s="63"/>
      <x:c r="E28" s="63"/>
      <x:c r="F28" s="63"/>
      <x:c r="G28" s="63"/>
      <x:c r="H28" s="63"/>
      <x:c r="I28" s="63"/>
      <x:c r="J28" s="63"/>
      <x:c r="K28" s="63"/>
      <x:c r="L28" s="63"/>
      <x:c r="M28" s="63"/>
      <x:c r="N28" s="63"/>
      <x:c r="O28" s="63"/>
      <x:c r="P28" s="63"/>
      <x:c r="Q28" s="63"/>
      <x:c r="R28" s="63"/>
      <x:c r="S28" s="63"/>
      <x:c r="T28" s="63"/>
      <x:c r="U28" s="63"/>
      <x:c r="V28" s="63"/>
      <x:c r="W28" s="63"/>
      <x:c r="X28" s="63"/>
      <x:c r="Y28" s="63"/>
      <x:c r="Z28" s="63"/>
      <x:c r="AA28" s="63"/>
      <x:c r="AB28" s="69"/>
      <x:c r="AC28" s="63"/>
      <x:c r="AD28" s="63"/>
      <x:c r="AE28" s="63"/>
      <x:c r="AF28" s="63"/>
      <x:c r="AG28" s="63"/>
    </x:row>
    <x:row r="29">
      <x:c r="A29" s="63"/>
      <x:c r="B29" s="69"/>
      <x:c r="C29" s="63"/>
      <x:c r="D29" s="63"/>
      <x:c r="E29" s="63"/>
      <x:c r="F29" s="63"/>
      <x:c r="G29" s="63"/>
      <x:c r="H29" s="63"/>
      <x:c r="I29" s="63"/>
      <x:c r="J29" s="63"/>
      <x:c r="K29" s="63"/>
      <x:c r="L29" s="63"/>
      <x:c r="M29" s="63"/>
      <x:c r="N29" s="63"/>
      <x:c r="O29" s="63"/>
      <x:c r="P29" s="63"/>
      <x:c r="Q29" s="63"/>
      <x:c r="R29" s="63"/>
      <x:c r="S29" s="63"/>
      <x:c r="T29" s="63"/>
      <x:c r="U29" s="63"/>
      <x:c r="V29" s="63"/>
      <x:c r="W29" s="63"/>
      <x:c r="X29" s="63"/>
      <x:c r="Y29" s="63"/>
      <x:c r="Z29" s="63"/>
      <x:c r="AA29" s="63"/>
      <x:c r="AB29" s="69"/>
      <x:c r="AC29" s="63"/>
      <x:c r="AD29" s="63"/>
      <x:c r="AE29" s="63"/>
      <x:c r="AF29" s="63"/>
      <x:c r="AG29" s="63"/>
    </x:row>
    <x:row r="30">
      <x:c r="A30" s="63"/>
      <x:c r="B30" s="69"/>
      <x:c r="C30" s="63"/>
      <x:c r="D30" s="63"/>
      <x:c r="E30" s="63"/>
      <x:c r="F30" s="63"/>
      <x:c r="G30" s="63"/>
      <x:c r="H30" s="63"/>
      <x:c r="I30" s="63"/>
      <x:c r="J30" s="63"/>
      <x:c r="K30" s="63"/>
      <x:c r="L30" s="63"/>
      <x:c r="M30" s="63"/>
      <x:c r="N30" s="63"/>
      <x:c r="O30" s="63"/>
      <x:c r="P30" s="63"/>
      <x:c r="Q30" s="63"/>
      <x:c r="R30" s="63"/>
      <x:c r="S30" s="63"/>
      <x:c r="T30" s="63"/>
      <x:c r="U30" s="63"/>
      <x:c r="V30" s="63"/>
      <x:c r="W30" s="63"/>
      <x:c r="X30" s="63"/>
      <x:c r="Y30" s="63"/>
      <x:c r="Z30" s="63"/>
      <x:c r="AA30" s="63"/>
      <x:c r="AB30" s="69"/>
      <x:c r="AC30" s="63"/>
      <x:c r="AD30" s="63"/>
      <x:c r="AE30" s="63"/>
      <x:c r="AF30" s="63"/>
      <x:c r="AG30" s="63"/>
    </x:row>
    <x:row r="31">
      <x:c r="A31" s="63"/>
      <x:c r="B31" s="69"/>
      <x:c r="C31" s="63"/>
      <x:c r="D31" s="63"/>
      <x:c r="E31" s="63"/>
      <x:c r="F31" s="63"/>
      <x:c r="G31" s="63"/>
      <x:c r="H31" s="63"/>
      <x:c r="I31" s="63"/>
      <x:c r="J31" s="63"/>
      <x:c r="K31" s="63"/>
      <x:c r="L31" s="63"/>
      <x:c r="M31" s="63"/>
      <x:c r="N31" s="63"/>
      <x:c r="O31" s="63"/>
      <x:c r="P31" s="63"/>
      <x:c r="Q31" s="63"/>
      <x:c r="R31" s="63"/>
      <x:c r="S31" s="63"/>
      <x:c r="T31" s="63"/>
      <x:c r="U31" s="63"/>
      <x:c r="V31" s="63"/>
      <x:c r="W31" s="63"/>
      <x:c r="X31" s="63"/>
      <x:c r="Y31" s="63"/>
      <x:c r="Z31" s="63"/>
      <x:c r="AA31" s="63"/>
      <x:c r="AB31" s="69"/>
      <x:c r="AC31" s="63"/>
      <x:c r="AD31" s="63"/>
      <x:c r="AE31" s="63"/>
      <x:c r="AF31" s="63"/>
      <x:c r="AG31" s="63"/>
    </x:row>
    <x:row r="32">
      <x:c r="A32" s="63"/>
      <x:c r="B32" s="69"/>
      <x:c r="C32" s="63"/>
      <x:c r="D32" s="63"/>
      <x:c r="E32" s="63"/>
      <x:c r="F32" s="63"/>
      <x:c r="G32" s="63"/>
      <x:c r="H32" s="63"/>
      <x:c r="I32" s="63"/>
      <x:c r="J32" s="63"/>
      <x:c r="K32" s="63"/>
      <x:c r="L32" s="63"/>
      <x:c r="M32" s="63"/>
      <x:c r="N32" s="63"/>
      <x:c r="O32" s="63"/>
      <x:c r="P32" s="63"/>
      <x:c r="Q32" s="63"/>
      <x:c r="R32" s="63"/>
      <x:c r="S32" s="63"/>
      <x:c r="T32" s="63"/>
      <x:c r="U32" s="63"/>
      <x:c r="V32" s="63"/>
      <x:c r="W32" s="63"/>
      <x:c r="X32" s="63"/>
      <x:c r="Y32" s="63"/>
      <x:c r="Z32" s="63"/>
      <x:c r="AA32" s="63"/>
      <x:c r="AB32" s="69"/>
      <x:c r="AC32" s="63"/>
      <x:c r="AD32" s="63"/>
      <x:c r="AE32" s="63"/>
      <x:c r="AF32" s="63"/>
      <x:c r="AG32" s="63"/>
    </x:row>
    <x:row r="33">
      <x:c r="A33" s="63"/>
      <x:c r="B33" s="69"/>
      <x:c r="C33" s="63"/>
      <x:c r="D33" s="63"/>
      <x:c r="E33" s="63"/>
      <x:c r="F33" s="63"/>
      <x:c r="G33" s="63"/>
      <x:c r="H33" s="63"/>
      <x:c r="I33" s="63"/>
      <x:c r="J33" s="63"/>
      <x:c r="K33" s="63"/>
      <x:c r="L33" s="63"/>
      <x:c r="M33" s="63"/>
      <x:c r="N33" s="63"/>
      <x:c r="O33" s="63"/>
      <x:c r="P33" s="63"/>
      <x:c r="Q33" s="63"/>
      <x:c r="R33" s="63"/>
      <x:c r="S33" s="63"/>
      <x:c r="T33" s="63"/>
      <x:c r="U33" s="63"/>
      <x:c r="V33" s="63"/>
      <x:c r="W33" s="63"/>
      <x:c r="X33" s="63"/>
      <x:c r="Y33" s="63"/>
      <x:c r="Z33" s="63"/>
      <x:c r="AA33" s="63"/>
      <x:c r="AB33" s="69"/>
      <x:c r="AC33" s="63"/>
      <x:c r="AD33" s="63"/>
      <x:c r="AE33" s="63"/>
      <x:c r="AF33" s="63"/>
      <x:c r="AG33" s="63"/>
    </x:row>
    <x:row r="34">
      <x:c r="A34" s="63"/>
      <x:c r="B34" s="69"/>
      <x:c r="C34" s="63"/>
      <x:c r="D34" s="63"/>
      <x:c r="E34" s="63"/>
      <x:c r="F34" s="63"/>
      <x:c r="G34" s="63"/>
      <x:c r="H34" s="63"/>
      <x:c r="I34" s="63"/>
      <x:c r="J34" s="63"/>
      <x:c r="K34" s="63"/>
      <x:c r="L34" s="63"/>
      <x:c r="M34" s="63"/>
      <x:c r="N34" s="63"/>
      <x:c r="O34" s="63"/>
      <x:c r="P34" s="63"/>
      <x:c r="Q34" s="63"/>
      <x:c r="R34" s="63"/>
      <x:c r="S34" s="63"/>
      <x:c r="T34" s="63"/>
      <x:c r="U34" s="63"/>
      <x:c r="V34" s="63"/>
      <x:c r="W34" s="63"/>
      <x:c r="X34" s="63"/>
      <x:c r="Y34" s="63"/>
      <x:c r="Z34" s="63"/>
      <x:c r="AA34" s="63"/>
      <x:c r="AB34" s="69"/>
      <x:c r="AC34" s="63"/>
      <x:c r="AD34" s="63"/>
      <x:c r="AE34" s="63"/>
      <x:c r="AF34" s="63"/>
      <x:c r="AG34" s="63"/>
    </x:row>
    <x:row r="35">
      <x:c r="A35" s="63"/>
      <x:c r="B35" s="69"/>
      <x:c r="C35" s="63"/>
      <x:c r="D35" s="63"/>
      <x:c r="E35" s="63"/>
      <x:c r="F35" s="63"/>
      <x:c r="G35" s="63"/>
      <x:c r="H35" s="63"/>
      <x:c r="I35" s="63"/>
      <x:c r="J35" s="63"/>
      <x:c r="K35" s="63"/>
      <x:c r="L35" s="63"/>
      <x:c r="M35" s="63"/>
      <x:c r="N35" s="63"/>
      <x:c r="O35" s="63"/>
      <x:c r="P35" s="63"/>
      <x:c r="Q35" s="63"/>
      <x:c r="R35" s="63"/>
      <x:c r="S35" s="63"/>
      <x:c r="T35" s="63"/>
      <x:c r="U35" s="63"/>
      <x:c r="V35" s="63"/>
      <x:c r="W35" s="63"/>
      <x:c r="X35" s="63"/>
      <x:c r="Y35" s="63"/>
      <x:c r="Z35" s="63"/>
      <x:c r="AA35" s="63"/>
      <x:c r="AB35" s="69"/>
      <x:c r="AC35" s="63"/>
      <x:c r="AD35" s="63"/>
      <x:c r="AE35" s="63"/>
      <x:c r="AF35" s="63"/>
      <x:c r="AG35" s="63"/>
    </x:row>
    <x:row r="36">
      <x:c r="A36" s="63"/>
      <x:c r="B36" s="69"/>
      <x:c r="C36" s="63"/>
      <x:c r="D36" s="63"/>
      <x:c r="E36" s="63"/>
      <x:c r="F36" s="63"/>
      <x:c r="G36" s="63"/>
      <x:c r="H36" s="63"/>
      <x:c r="I36" s="63"/>
      <x:c r="J36" s="63"/>
      <x:c r="K36" s="63"/>
      <x:c r="L36" s="63"/>
      <x:c r="M36" s="63"/>
      <x:c r="N36" s="63"/>
      <x:c r="O36" s="63"/>
      <x:c r="P36" s="63"/>
      <x:c r="Q36" s="63"/>
      <x:c r="R36" s="63"/>
      <x:c r="S36" s="63"/>
      <x:c r="T36" s="63"/>
      <x:c r="U36" s="63"/>
      <x:c r="V36" s="63"/>
      <x:c r="W36" s="63"/>
      <x:c r="X36" s="63"/>
      <x:c r="Y36" s="63"/>
      <x:c r="Z36" s="63"/>
      <x:c r="AA36" s="63"/>
      <x:c r="AB36" s="69"/>
      <x:c r="AC36" s="63"/>
      <x:c r="AD36" s="63"/>
      <x:c r="AE36" s="63"/>
      <x:c r="AF36" s="63"/>
      <x:c r="AG36" s="63"/>
    </x:row>
    <x:row r="37">
      <x:c r="A37" s="63"/>
      <x:c r="B37" s="69"/>
      <x:c r="C37" s="63"/>
      <x:c r="D37" s="63"/>
      <x:c r="E37" s="63"/>
      <x:c r="F37" s="63"/>
      <x:c r="G37" s="63"/>
      <x:c r="H37" s="63"/>
      <x:c r="I37" s="63"/>
      <x:c r="J37" s="63"/>
      <x:c r="K37" s="63"/>
      <x:c r="L37" s="63"/>
      <x:c r="M37" s="63"/>
      <x:c r="N37" s="63"/>
      <x:c r="O37" s="63"/>
      <x:c r="P37" s="63"/>
      <x:c r="Q37" s="63"/>
      <x:c r="R37" s="63"/>
      <x:c r="S37" s="63"/>
      <x:c r="T37" s="63"/>
      <x:c r="U37" s="63"/>
      <x:c r="V37" s="63"/>
      <x:c r="W37" s="63"/>
      <x:c r="X37" s="63"/>
      <x:c r="Y37" s="63"/>
      <x:c r="Z37" s="63"/>
      <x:c r="AA37" s="63"/>
      <x:c r="AB37" s="69"/>
      <x:c r="AC37" s="63"/>
      <x:c r="AD37" s="63"/>
      <x:c r="AE37" s="63"/>
      <x:c r="AF37" s="63"/>
      <x:c r="AG37" s="63"/>
    </x:row>
    <x:row r="38">
      <x:c r="A38" s="63"/>
      <x:c r="B38" s="69"/>
      <x:c r="C38" s="63"/>
      <x:c r="D38" s="63"/>
      <x:c r="E38" s="63"/>
      <x:c r="F38" s="63"/>
      <x:c r="G38" s="63"/>
      <x:c r="H38" s="63"/>
      <x:c r="I38" s="63"/>
      <x:c r="J38" s="63"/>
      <x:c r="K38" s="63"/>
      <x:c r="L38" s="63"/>
      <x:c r="M38" s="63"/>
      <x:c r="N38" s="63"/>
      <x:c r="O38" s="63"/>
      <x:c r="P38" s="63"/>
      <x:c r="Q38" s="63"/>
      <x:c r="R38" s="63"/>
      <x:c r="S38" s="63"/>
      <x:c r="T38" s="63"/>
      <x:c r="U38" s="63"/>
      <x:c r="V38" s="63"/>
      <x:c r="W38" s="63"/>
      <x:c r="X38" s="63"/>
      <x:c r="Y38" s="63"/>
      <x:c r="Z38" s="63"/>
      <x:c r="AA38" s="63"/>
      <x:c r="AB38" s="69"/>
      <x:c r="AC38" s="63"/>
      <x:c r="AD38" s="63"/>
      <x:c r="AE38" s="63"/>
      <x:c r="AF38" s="63"/>
      <x:c r="AG38" s="63"/>
    </x:row>
    <x:row r="39">
      <x:c r="A39" s="63"/>
      <x:c r="B39" s="69"/>
      <x:c r="C39" s="63"/>
      <x:c r="D39" s="63"/>
      <x:c r="E39" s="63"/>
      <x:c r="F39" s="63"/>
      <x:c r="G39" s="63"/>
      <x:c r="H39" s="63"/>
      <x:c r="I39" s="63"/>
      <x:c r="J39" s="63"/>
      <x:c r="K39" s="63"/>
      <x:c r="L39" s="63"/>
      <x:c r="M39" s="63"/>
      <x:c r="N39" s="63"/>
      <x:c r="O39" s="63"/>
      <x:c r="P39" s="63"/>
      <x:c r="Q39" s="63"/>
      <x:c r="R39" s="63"/>
      <x:c r="S39" s="63"/>
      <x:c r="T39" s="63"/>
      <x:c r="U39" s="63"/>
      <x:c r="V39" s="63"/>
      <x:c r="W39" s="63"/>
      <x:c r="X39" s="63"/>
      <x:c r="Y39" s="63"/>
      <x:c r="Z39" s="63"/>
      <x:c r="AA39" s="63"/>
      <x:c r="AB39" s="69"/>
      <x:c r="AC39" s="63"/>
      <x:c r="AD39" s="63"/>
      <x:c r="AE39" s="63"/>
      <x:c r="AF39" s="63"/>
      <x:c r="AG39" s="63"/>
    </x:row>
    <x:row r="40">
      <x:c r="A40" s="63"/>
      <x:c r="B40" s="69"/>
      <x:c r="C40" s="63"/>
      <x:c r="D40" s="63"/>
      <x:c r="E40" s="63"/>
      <x:c r="F40" s="63"/>
      <x:c r="G40" s="63"/>
      <x:c r="H40" s="63"/>
      <x:c r="I40" s="63"/>
      <x:c r="J40" s="63"/>
      <x:c r="K40" s="63"/>
      <x:c r="L40" s="63"/>
      <x:c r="M40" s="63"/>
      <x:c r="N40" s="63"/>
      <x:c r="O40" s="63"/>
      <x:c r="P40" s="63"/>
      <x:c r="Q40" s="63"/>
      <x:c r="R40" s="63"/>
      <x:c r="S40" s="63"/>
      <x:c r="T40" s="63"/>
      <x:c r="U40" s="63"/>
      <x:c r="V40" s="63"/>
      <x:c r="W40" s="63"/>
      <x:c r="X40" s="63"/>
      <x:c r="Y40" s="63"/>
      <x:c r="Z40" s="63"/>
      <x:c r="AA40" s="63"/>
      <x:c r="AB40" s="69"/>
      <x:c r="AC40" s="63"/>
      <x:c r="AD40" s="63"/>
      <x:c r="AE40" s="63"/>
      <x:c r="AF40" s="63"/>
      <x:c r="AG40" s="63"/>
    </x:row>
    <x:row r="41">
      <x:c r="A41" s="63"/>
      <x:c r="B41" s="69"/>
      <x:c r="C41" s="63"/>
      <x:c r="D41" s="63"/>
      <x:c r="E41" s="63"/>
      <x:c r="F41" s="63"/>
      <x:c r="G41" s="63"/>
      <x:c r="H41" s="63"/>
      <x:c r="I41" s="63"/>
      <x:c r="J41" s="63"/>
      <x:c r="K41" s="63"/>
      <x:c r="L41" s="63"/>
      <x:c r="M41" s="63"/>
      <x:c r="N41" s="63"/>
      <x:c r="O41" s="63"/>
      <x:c r="P41" s="63"/>
      <x:c r="Q41" s="63"/>
      <x:c r="R41" s="63"/>
      <x:c r="S41" s="63"/>
      <x:c r="T41" s="63"/>
      <x:c r="U41" s="63"/>
      <x:c r="V41" s="63"/>
      <x:c r="W41" s="63"/>
      <x:c r="X41" s="63"/>
      <x:c r="Y41" s="63"/>
      <x:c r="Z41" s="63"/>
      <x:c r="AA41" s="63"/>
      <x:c r="AB41" s="69"/>
      <x:c r="AC41" s="63"/>
      <x:c r="AD41" s="63"/>
      <x:c r="AE41" s="63"/>
      <x:c r="AF41" s="63"/>
      <x:c r="AG41" s="63"/>
    </x:row>
    <x:row r="42">
      <x:c r="A42" s="63"/>
      <x:c r="B42" s="69"/>
      <x:c r="C42" s="63"/>
      <x:c r="D42" s="63"/>
      <x:c r="E42" s="63"/>
      <x:c r="F42" s="63"/>
      <x:c r="G42" s="63"/>
      <x:c r="H42" s="63"/>
      <x:c r="I42" s="63"/>
      <x:c r="J42" s="63"/>
      <x:c r="K42" s="63"/>
      <x:c r="L42" s="63"/>
      <x:c r="M42" s="63"/>
      <x:c r="N42" s="63"/>
      <x:c r="O42" s="63"/>
      <x:c r="P42" s="63"/>
      <x:c r="Q42" s="63"/>
      <x:c r="R42" s="63"/>
      <x:c r="S42" s="63"/>
      <x:c r="T42" s="63"/>
      <x:c r="U42" s="63"/>
      <x:c r="V42" s="63"/>
      <x:c r="W42" s="63"/>
      <x:c r="X42" s="63"/>
      <x:c r="Y42" s="63"/>
      <x:c r="Z42" s="63"/>
      <x:c r="AA42" s="63"/>
      <x:c r="AB42" s="69"/>
      <x:c r="AC42" s="63"/>
      <x:c r="AD42" s="63"/>
      <x:c r="AE42" s="63"/>
      <x:c r="AF42" s="63"/>
      <x:c r="AG42" s="63"/>
    </x:row>
    <x:row r="43">
      <x:c r="A43" s="63"/>
      <x:c r="B43" s="69"/>
      <x:c r="C43" s="63"/>
      <x:c r="D43" s="63"/>
      <x:c r="E43" s="63"/>
      <x:c r="F43" s="63"/>
      <x:c r="G43" s="63"/>
      <x:c r="H43" s="63"/>
      <x:c r="I43" s="63"/>
      <x:c r="J43" s="63"/>
      <x:c r="K43" s="63"/>
      <x:c r="L43" s="63"/>
      <x:c r="M43" s="63"/>
      <x:c r="N43" s="63"/>
      <x:c r="O43" s="63"/>
      <x:c r="P43" s="63"/>
      <x:c r="Q43" s="63"/>
      <x:c r="R43" s="63"/>
      <x:c r="S43" s="63"/>
      <x:c r="T43" s="63"/>
      <x:c r="U43" s="63"/>
      <x:c r="V43" s="63"/>
      <x:c r="W43" s="63"/>
      <x:c r="X43" s="63"/>
      <x:c r="Y43" s="63"/>
      <x:c r="Z43" s="63"/>
      <x:c r="AA43" s="63"/>
      <x:c r="AB43" s="69"/>
      <x:c r="AC43" s="63"/>
      <x:c r="AD43" s="63"/>
      <x:c r="AE43" s="63"/>
      <x:c r="AF43" s="63"/>
      <x:c r="AG43" s="63"/>
    </x:row>
    <x:row r="44">
      <x:c r="A44" s="63"/>
      <x:c r="B44" s="69"/>
      <x:c r="C44" s="63"/>
      <x:c r="D44" s="63"/>
      <x:c r="E44" s="63"/>
      <x:c r="F44" s="63"/>
      <x:c r="G44" s="63"/>
      <x:c r="H44" s="63"/>
      <x:c r="I44" s="63"/>
      <x:c r="J44" s="63"/>
      <x:c r="K44" s="63"/>
      <x:c r="L44" s="63"/>
      <x:c r="M44" s="63"/>
      <x:c r="N44" s="63"/>
      <x:c r="O44" s="63"/>
      <x:c r="P44" s="63"/>
      <x:c r="Q44" s="63"/>
      <x:c r="R44" s="63"/>
      <x:c r="S44" s="63"/>
      <x:c r="T44" s="63"/>
      <x:c r="U44" s="63"/>
      <x:c r="V44" s="63"/>
      <x:c r="W44" s="63"/>
      <x:c r="X44" s="63"/>
      <x:c r="Y44" s="63"/>
      <x:c r="Z44" s="63"/>
      <x:c r="AA44" s="63"/>
      <x:c r="AB44" s="69"/>
      <x:c r="AC44" s="63"/>
      <x:c r="AD44" s="63"/>
      <x:c r="AE44" s="63"/>
      <x:c r="AF44" s="63"/>
      <x:c r="AG44" s="63"/>
    </x:row>
    <x:row r="45">
      <x:c r="A45" s="63"/>
      <x:c r="B45" s="69"/>
      <x:c r="C45" s="63"/>
      <x:c r="D45" s="63"/>
      <x:c r="E45" s="63"/>
      <x:c r="F45" s="63"/>
      <x:c r="G45" s="63"/>
      <x:c r="H45" s="63"/>
      <x:c r="I45" s="63"/>
      <x:c r="J45" s="63"/>
      <x:c r="K45" s="63"/>
      <x:c r="L45" s="63"/>
      <x:c r="M45" s="63"/>
      <x:c r="N45" s="63"/>
      <x:c r="O45" s="63"/>
      <x:c r="P45" s="63"/>
      <x:c r="Q45" s="63"/>
      <x:c r="R45" s="63"/>
      <x:c r="S45" s="63"/>
      <x:c r="T45" s="63"/>
      <x:c r="U45" s="63"/>
      <x:c r="V45" s="63"/>
      <x:c r="W45" s="63"/>
      <x:c r="X45" s="63"/>
      <x:c r="Y45" s="63"/>
      <x:c r="Z45" s="63"/>
      <x:c r="AA45" s="63"/>
      <x:c r="AB45" s="69"/>
      <x:c r="AC45" s="63"/>
      <x:c r="AD45" s="63"/>
      <x:c r="AE45" s="63"/>
      <x:c r="AF45" s="63"/>
      <x:c r="AG45" s="63"/>
    </x:row>
    <x:row r="46">
      <x:c r="A46" s="63"/>
      <x:c r="B46" s="69"/>
      <x:c r="C46" s="63"/>
      <x:c r="D46" s="63"/>
      <x:c r="E46" s="63"/>
      <x:c r="F46" s="63"/>
      <x:c r="G46" s="63"/>
      <x:c r="H46" s="63"/>
      <x:c r="I46" s="63"/>
      <x:c r="J46" s="63"/>
      <x:c r="K46" s="63"/>
      <x:c r="L46" s="63"/>
      <x:c r="M46" s="63"/>
      <x:c r="N46" s="63"/>
      <x:c r="O46" s="63"/>
      <x:c r="P46" s="63"/>
      <x:c r="Q46" s="63"/>
      <x:c r="R46" s="63"/>
      <x:c r="S46" s="63"/>
      <x:c r="T46" s="63"/>
      <x:c r="U46" s="63"/>
      <x:c r="V46" s="63"/>
      <x:c r="W46" s="63"/>
      <x:c r="X46" s="63"/>
      <x:c r="Y46" s="63"/>
      <x:c r="Z46" s="63"/>
      <x:c r="AA46" s="63"/>
      <x:c r="AB46" s="69"/>
      <x:c r="AC46" s="63"/>
      <x:c r="AD46" s="63"/>
      <x:c r="AE46" s="63"/>
      <x:c r="AF46" s="63"/>
      <x:c r="AG46" s="63"/>
    </x:row>
    <x:row r="47">
      <x:c r="A47" s="63"/>
      <x:c r="B47" s="69"/>
      <x:c r="C47" s="63"/>
      <x:c r="D47" s="63"/>
      <x:c r="E47" s="63"/>
      <x:c r="F47" s="63"/>
      <x:c r="G47" s="63"/>
      <x:c r="H47" s="63"/>
      <x:c r="I47" s="63"/>
      <x:c r="J47" s="63"/>
      <x:c r="K47" s="63"/>
      <x:c r="L47" s="63"/>
      <x:c r="M47" s="63"/>
      <x:c r="N47" s="63"/>
      <x:c r="O47" s="63"/>
      <x:c r="P47" s="63"/>
      <x:c r="Q47" s="63"/>
      <x:c r="R47" s="63"/>
      <x:c r="S47" s="63"/>
      <x:c r="T47" s="63"/>
      <x:c r="U47" s="63"/>
      <x:c r="V47" s="63"/>
      <x:c r="W47" s="63"/>
      <x:c r="X47" s="63"/>
      <x:c r="Y47" s="63"/>
      <x:c r="Z47" s="63"/>
      <x:c r="AA47" s="63"/>
      <x:c r="AB47" s="69"/>
      <x:c r="AC47" s="63"/>
      <x:c r="AD47" s="63"/>
      <x:c r="AE47" s="63"/>
      <x:c r="AF47" s="63"/>
      <x:c r="AG47" s="63"/>
    </x:row>
    <x:row r="48">
      <x:c r="A48" s="63"/>
      <x:c r="B48" s="69"/>
      <x:c r="C48" s="63"/>
      <x:c r="D48" s="63"/>
      <x:c r="E48" s="63"/>
      <x:c r="F48" s="63"/>
      <x:c r="G48" s="63"/>
      <x:c r="H48" s="63"/>
      <x:c r="I48" s="63"/>
      <x:c r="J48" s="63"/>
      <x:c r="K48" s="63"/>
      <x:c r="L48" s="63"/>
      <x:c r="M48" s="63"/>
      <x:c r="N48" s="63"/>
      <x:c r="O48" s="63"/>
      <x:c r="P48" s="63"/>
      <x:c r="Q48" s="63"/>
      <x:c r="R48" s="63"/>
      <x:c r="S48" s="63"/>
      <x:c r="T48" s="63"/>
      <x:c r="U48" s="63"/>
      <x:c r="V48" s="63"/>
      <x:c r="W48" s="63"/>
      <x:c r="X48" s="63"/>
      <x:c r="Y48" s="63"/>
      <x:c r="Z48" s="63"/>
      <x:c r="AA48" s="63"/>
      <x:c r="AB48" s="69"/>
      <x:c r="AC48" s="63"/>
      <x:c r="AD48" s="63"/>
      <x:c r="AE48" s="63"/>
      <x:c r="AF48" s="63"/>
      <x:c r="AG48" s="63"/>
    </x:row>
    <x:row r="49">
      <x:c r="A49" s="63"/>
      <x:c r="B49" s="69"/>
      <x:c r="C49" s="63"/>
      <x:c r="D49" s="63"/>
      <x:c r="E49" s="63"/>
      <x:c r="F49" s="63"/>
      <x:c r="G49" s="63"/>
      <x:c r="H49" s="63"/>
      <x:c r="I49" s="63"/>
      <x:c r="J49" s="63"/>
      <x:c r="K49" s="63"/>
      <x:c r="L49" s="63"/>
      <x:c r="M49" s="63"/>
      <x:c r="N49" s="63"/>
      <x:c r="O49" s="63"/>
      <x:c r="P49" s="63"/>
      <x:c r="Q49" s="63"/>
      <x:c r="R49" s="63"/>
      <x:c r="S49" s="63"/>
      <x:c r="T49" s="63"/>
      <x:c r="U49" s="63"/>
      <x:c r="V49" s="63"/>
      <x:c r="W49" s="63"/>
      <x:c r="X49" s="63"/>
      <x:c r="Y49" s="63"/>
      <x:c r="Z49" s="63"/>
      <x:c r="AA49" s="63"/>
      <x:c r="AB49" s="69"/>
      <x:c r="AC49" s="63"/>
      <x:c r="AD49" s="63"/>
      <x:c r="AE49" s="63"/>
      <x:c r="AF49" s="63"/>
      <x:c r="AG49" s="63"/>
    </x:row>
    <x:row r="50">
      <x:c r="A50" s="63"/>
      <x:c r="B50" s="69"/>
      <x:c r="C50" s="63"/>
      <x:c r="D50" s="63"/>
      <x:c r="E50" s="63"/>
      <x:c r="F50" s="63"/>
      <x:c r="G50" s="63"/>
      <x:c r="H50" s="63"/>
      <x:c r="I50" s="63"/>
      <x:c r="J50" s="63"/>
      <x:c r="K50" s="63"/>
      <x:c r="L50" s="63"/>
      <x:c r="M50" s="63"/>
      <x:c r="N50" s="63"/>
      <x:c r="O50" s="63"/>
      <x:c r="P50" s="63"/>
      <x:c r="Q50" s="63"/>
      <x:c r="R50" s="63"/>
      <x:c r="S50" s="63"/>
      <x:c r="T50" s="63"/>
      <x:c r="U50" s="63"/>
      <x:c r="V50" s="63"/>
      <x:c r="W50" s="63"/>
      <x:c r="X50" s="63"/>
      <x:c r="Y50" s="63"/>
      <x:c r="Z50" s="63"/>
      <x:c r="AA50" s="63"/>
      <x:c r="AB50" s="69"/>
      <x:c r="AC50" s="63"/>
      <x:c r="AD50" s="63"/>
      <x:c r="AE50" s="63"/>
      <x:c r="AF50" s="63"/>
      <x:c r="AG50" s="63"/>
    </x:row>
    <x:row r="51">
      <x:c r="A51" s="63"/>
      <x:c r="B51" s="69"/>
      <x:c r="C51" s="63"/>
      <x:c r="D51" s="63"/>
      <x:c r="E51" s="63"/>
      <x:c r="F51" s="63"/>
      <x:c r="G51" s="63"/>
      <x:c r="H51" s="63"/>
      <x:c r="I51" s="63"/>
      <x:c r="J51" s="63"/>
      <x:c r="K51" s="63"/>
      <x:c r="L51" s="63"/>
      <x:c r="M51" s="63"/>
      <x:c r="N51" s="63"/>
      <x:c r="O51" s="63"/>
      <x:c r="P51" s="63"/>
      <x:c r="Q51" s="63"/>
      <x:c r="R51" s="63"/>
      <x:c r="S51" s="63"/>
      <x:c r="T51" s="63"/>
      <x:c r="U51" s="63"/>
      <x:c r="V51" s="63"/>
      <x:c r="W51" s="63"/>
      <x:c r="X51" s="63"/>
      <x:c r="Y51" s="63"/>
      <x:c r="Z51" s="63"/>
      <x:c r="AA51" s="63"/>
      <x:c r="AB51" s="69"/>
      <x:c r="AC51" s="63"/>
      <x:c r="AD51" s="63"/>
      <x:c r="AE51" s="63"/>
      <x:c r="AF51" s="63"/>
      <x:c r="AG51" s="63"/>
    </x:row>
    <x:row r="52">
      <x:c r="A52" s="63"/>
      <x:c r="B52" s="69"/>
      <x:c r="C52" s="63"/>
      <x:c r="D52" s="63"/>
      <x:c r="E52" s="63"/>
      <x:c r="F52" s="63"/>
      <x:c r="G52" s="63"/>
      <x:c r="H52" s="63"/>
      <x:c r="I52" s="63"/>
      <x:c r="J52" s="63"/>
      <x:c r="K52" s="63"/>
      <x:c r="L52" s="63"/>
      <x:c r="M52" s="63"/>
      <x:c r="N52" s="63"/>
      <x:c r="O52" s="63"/>
      <x:c r="P52" s="63"/>
      <x:c r="Q52" s="63"/>
      <x:c r="R52" s="63"/>
      <x:c r="S52" s="63"/>
      <x:c r="T52" s="63"/>
      <x:c r="U52" s="63"/>
      <x:c r="V52" s="63"/>
      <x:c r="W52" s="63"/>
      <x:c r="X52" s="63"/>
      <x:c r="Y52" s="63"/>
      <x:c r="Z52" s="63"/>
      <x:c r="AA52" s="63"/>
      <x:c r="AB52" s="69"/>
      <x:c r="AC52" s="63"/>
      <x:c r="AD52" s="63"/>
      <x:c r="AE52" s="63"/>
      <x:c r="AF52" s="63"/>
      <x:c r="AG52" s="63"/>
    </x:row>
    <x:row r="53">
      <x:c r="A53" s="63"/>
      <x:c r="B53" s="69"/>
      <x:c r="C53" s="63"/>
      <x:c r="D53" s="63"/>
      <x:c r="E53" s="63"/>
      <x:c r="F53" s="63"/>
      <x:c r="G53" s="63"/>
      <x:c r="H53" s="63"/>
      <x:c r="I53" s="63"/>
      <x:c r="J53" s="63"/>
      <x:c r="K53" s="63"/>
      <x:c r="L53" s="63"/>
      <x:c r="M53" s="63"/>
      <x:c r="N53" s="63"/>
      <x:c r="O53" s="63"/>
      <x:c r="P53" s="63"/>
      <x:c r="Q53" s="63"/>
      <x:c r="R53" s="63"/>
      <x:c r="S53" s="63"/>
      <x:c r="T53" s="63"/>
      <x:c r="U53" s="63"/>
      <x:c r="V53" s="63"/>
      <x:c r="W53" s="63"/>
      <x:c r="X53" s="63"/>
      <x:c r="Y53" s="63"/>
      <x:c r="Z53" s="63"/>
      <x:c r="AA53" s="63"/>
      <x:c r="AB53" s="69"/>
      <x:c r="AC53" s="63"/>
      <x:c r="AD53" s="63"/>
      <x:c r="AE53" s="63"/>
      <x:c r="AF53" s="63"/>
      <x:c r="AG53" s="63"/>
    </x:row>
    <x:row r="54">
      <x:c r="A54" s="63"/>
      <x:c r="B54" s="69"/>
      <x:c r="C54" s="63"/>
      <x:c r="D54" s="63"/>
      <x:c r="E54" s="63"/>
      <x:c r="F54" s="63"/>
      <x:c r="G54" s="63"/>
      <x:c r="H54" s="63"/>
      <x:c r="I54" s="63"/>
      <x:c r="J54" s="63"/>
      <x:c r="K54" s="63"/>
      <x:c r="L54" s="63"/>
      <x:c r="M54" s="63"/>
      <x:c r="N54" s="63"/>
      <x:c r="O54" s="63"/>
      <x:c r="P54" s="63"/>
      <x:c r="Q54" s="63"/>
      <x:c r="R54" s="63"/>
      <x:c r="S54" s="63"/>
      <x:c r="T54" s="63"/>
      <x:c r="U54" s="63"/>
      <x:c r="V54" s="63"/>
      <x:c r="W54" s="63"/>
      <x:c r="X54" s="63"/>
      <x:c r="Y54" s="63"/>
      <x:c r="Z54" s="63"/>
      <x:c r="AA54" s="63"/>
      <x:c r="AB54" s="69"/>
      <x:c r="AC54" s="63"/>
      <x:c r="AD54" s="63"/>
      <x:c r="AE54" s="63"/>
      <x:c r="AF54" s="63"/>
      <x:c r="AG54" s="63"/>
    </x:row>
    <x:row r="55">
      <x:c r="A55" s="63"/>
      <x:c r="B55" s="69"/>
      <x:c r="C55" s="63"/>
      <x:c r="D55" s="63"/>
      <x:c r="E55" s="63"/>
      <x:c r="F55" s="63"/>
      <x:c r="G55" s="63"/>
      <x:c r="H55" s="63"/>
      <x:c r="I55" s="63"/>
      <x:c r="J55" s="63"/>
      <x:c r="K55" s="63"/>
      <x:c r="L55" s="63"/>
      <x:c r="M55" s="63"/>
      <x:c r="N55" s="63"/>
      <x:c r="O55" s="63"/>
      <x:c r="P55" s="63"/>
      <x:c r="Q55" s="63"/>
      <x:c r="R55" s="63"/>
      <x:c r="S55" s="63"/>
      <x:c r="T55" s="63"/>
      <x:c r="U55" s="63"/>
      <x:c r="V55" s="63"/>
      <x:c r="W55" s="63"/>
      <x:c r="X55" s="63"/>
      <x:c r="Y55" s="63"/>
      <x:c r="Z55" s="63"/>
      <x:c r="AA55" s="63"/>
      <x:c r="AB55" s="69"/>
      <x:c r="AC55" s="63"/>
      <x:c r="AD55" s="63"/>
      <x:c r="AE55" s="63"/>
      <x:c r="AF55" s="63"/>
      <x:c r="AG55" s="63"/>
    </x:row>
    <x:row r="56">
      <x:c r="A56" s="63"/>
      <x:c r="B56" s="69"/>
      <x:c r="C56" s="63"/>
      <x:c r="D56" s="63"/>
      <x:c r="E56" s="63"/>
      <x:c r="F56" s="63"/>
      <x:c r="G56" s="63"/>
      <x:c r="H56" s="63"/>
      <x:c r="I56" s="63"/>
      <x:c r="J56" s="63"/>
      <x:c r="K56" s="63"/>
      <x:c r="L56" s="63"/>
      <x:c r="M56" s="63"/>
      <x:c r="N56" s="63"/>
      <x:c r="O56" s="63"/>
      <x:c r="P56" s="63"/>
      <x:c r="Q56" s="63"/>
      <x:c r="R56" s="63"/>
      <x:c r="S56" s="63"/>
      <x:c r="T56" s="63"/>
      <x:c r="U56" s="63"/>
      <x:c r="V56" s="63"/>
      <x:c r="W56" s="63"/>
      <x:c r="X56" s="63"/>
      <x:c r="Y56" s="63"/>
      <x:c r="Z56" s="63"/>
      <x:c r="AA56" s="63"/>
      <x:c r="AB56" s="69"/>
      <x:c r="AC56" s="63"/>
      <x:c r="AD56" s="63"/>
      <x:c r="AE56" s="63"/>
      <x:c r="AF56" s="63"/>
      <x:c r="AG56" s="63"/>
    </x:row>
    <x:row r="57">
      <x:c r="A57" s="63"/>
      <x:c r="B57" s="69"/>
      <x:c r="C57" s="63"/>
      <x:c r="D57" s="63"/>
      <x:c r="E57" s="63"/>
      <x:c r="F57" s="63"/>
      <x:c r="G57" s="63"/>
      <x:c r="H57" s="63"/>
      <x:c r="I57" s="63"/>
      <x:c r="J57" s="63"/>
      <x:c r="K57" s="63"/>
      <x:c r="L57" s="63"/>
      <x:c r="M57" s="63"/>
      <x:c r="N57" s="63"/>
      <x:c r="O57" s="63"/>
      <x:c r="P57" s="63"/>
      <x:c r="Q57" s="63"/>
      <x:c r="R57" s="63"/>
      <x:c r="S57" s="63"/>
      <x:c r="T57" s="63"/>
      <x:c r="U57" s="63"/>
      <x:c r="V57" s="63"/>
      <x:c r="W57" s="63"/>
      <x:c r="X57" s="63"/>
      <x:c r="Y57" s="63"/>
      <x:c r="Z57" s="63"/>
      <x:c r="AA57" s="63"/>
      <x:c r="AB57" s="69"/>
      <x:c r="AC57" s="63"/>
      <x:c r="AD57" s="63"/>
      <x:c r="AE57" s="63"/>
      <x:c r="AF57" s="63"/>
      <x:c r="AG57" s="63"/>
    </x:row>
    <x:row r="58">
      <x:c r="A58" s="63"/>
      <x:c r="B58" s="69"/>
      <x:c r="C58" s="63"/>
      <x:c r="D58" s="63"/>
      <x:c r="E58" s="63"/>
      <x:c r="F58" s="63"/>
      <x:c r="G58" s="63"/>
      <x:c r="H58" s="63"/>
      <x:c r="I58" s="63"/>
      <x:c r="J58" s="63"/>
      <x:c r="K58" s="63"/>
      <x:c r="L58" s="63"/>
      <x:c r="M58" s="63"/>
      <x:c r="N58" s="63"/>
      <x:c r="O58" s="63"/>
      <x:c r="P58" s="63"/>
      <x:c r="Q58" s="63"/>
      <x:c r="R58" s="63"/>
      <x:c r="S58" s="63"/>
      <x:c r="T58" s="63"/>
      <x:c r="U58" s="63"/>
      <x:c r="V58" s="63"/>
      <x:c r="W58" s="63"/>
      <x:c r="X58" s="63"/>
      <x:c r="Y58" s="63"/>
      <x:c r="Z58" s="63"/>
      <x:c r="AA58" s="63"/>
      <x:c r="AB58" s="69"/>
      <x:c r="AC58" s="63"/>
      <x:c r="AD58" s="63"/>
      <x:c r="AE58" s="63"/>
      <x:c r="AF58" s="63"/>
      <x:c r="AG58" s="63"/>
    </x:row>
    <x:row r="59">
      <x:c r="A59" s="63"/>
      <x:c r="B59" s="69"/>
      <x:c r="C59" s="63"/>
      <x:c r="D59" s="63"/>
      <x:c r="E59" s="63"/>
      <x:c r="F59" s="63"/>
      <x:c r="G59" s="63"/>
      <x:c r="H59" s="63"/>
      <x:c r="I59" s="63"/>
      <x:c r="J59" s="63"/>
      <x:c r="K59" s="63"/>
      <x:c r="L59" s="63"/>
      <x:c r="M59" s="63"/>
      <x:c r="N59" s="63"/>
      <x:c r="O59" s="63"/>
      <x:c r="P59" s="63"/>
      <x:c r="Q59" s="63"/>
      <x:c r="R59" s="63"/>
      <x:c r="S59" s="63"/>
      <x:c r="T59" s="63"/>
      <x:c r="U59" s="63"/>
      <x:c r="V59" s="63"/>
      <x:c r="W59" s="63"/>
      <x:c r="X59" s="63"/>
      <x:c r="Y59" s="63"/>
      <x:c r="Z59" s="63"/>
      <x:c r="AA59" s="63"/>
      <x:c r="AB59" s="69"/>
      <x:c r="AC59" s="63"/>
      <x:c r="AD59" s="63"/>
      <x:c r="AE59" s="63"/>
      <x:c r="AF59" s="63"/>
      <x:c r="AG59" s="63"/>
    </x:row>
    <x:row r="60">
      <x:c r="A60" s="63"/>
      <x:c r="B60" s="69"/>
      <x:c r="C60" s="63"/>
      <x:c r="D60" s="63"/>
      <x:c r="E60" s="63"/>
      <x:c r="F60" s="63"/>
      <x:c r="G60" s="63"/>
      <x:c r="H60" s="63"/>
      <x:c r="I60" s="63"/>
      <x:c r="J60" s="63"/>
      <x:c r="K60" s="63"/>
      <x:c r="L60" s="63"/>
      <x:c r="M60" s="63"/>
      <x:c r="N60" s="63"/>
      <x:c r="O60" s="63"/>
      <x:c r="P60" s="63"/>
      <x:c r="Q60" s="63"/>
      <x:c r="R60" s="63"/>
      <x:c r="S60" s="63"/>
      <x:c r="T60" s="63"/>
      <x:c r="U60" s="63"/>
      <x:c r="V60" s="63"/>
      <x:c r="W60" s="63"/>
      <x:c r="X60" s="63"/>
      <x:c r="Y60" s="63"/>
      <x:c r="Z60" s="63"/>
      <x:c r="AA60" s="63"/>
      <x:c r="AB60" s="69"/>
      <x:c r="AC60" s="63"/>
      <x:c r="AD60" s="63"/>
      <x:c r="AE60" s="63"/>
      <x:c r="AF60" s="63"/>
      <x:c r="AG60" s="63"/>
    </x:row>
    <x:row r="61">
      <x:c r="A61" s="63"/>
      <x:c r="B61" s="69"/>
      <x:c r="C61" s="63"/>
      <x:c r="D61" s="63"/>
      <x:c r="E61" s="63"/>
      <x:c r="F61" s="63"/>
      <x:c r="G61" s="63"/>
      <x:c r="H61" s="63"/>
      <x:c r="I61" s="63"/>
      <x:c r="J61" s="63"/>
      <x:c r="K61" s="63"/>
      <x:c r="L61" s="63"/>
      <x:c r="M61" s="63"/>
      <x:c r="N61" s="63"/>
      <x:c r="O61" s="63"/>
      <x:c r="P61" s="63"/>
      <x:c r="Q61" s="63"/>
      <x:c r="R61" s="63"/>
      <x:c r="S61" s="63"/>
      <x:c r="T61" s="63"/>
      <x:c r="U61" s="63"/>
      <x:c r="V61" s="63"/>
      <x:c r="W61" s="63"/>
      <x:c r="X61" s="63"/>
      <x:c r="Y61" s="63"/>
      <x:c r="Z61" s="63"/>
      <x:c r="AA61" s="63"/>
      <x:c r="AB61" s="69"/>
      <x:c r="AC61" s="63"/>
      <x:c r="AD61" s="63"/>
      <x:c r="AE61" s="63"/>
      <x:c r="AF61" s="63"/>
      <x:c r="AG61" s="63"/>
    </x:row>
    <x:row r="62">
      <x:c r="A62" s="63"/>
      <x:c r="B62" s="69"/>
      <x:c r="C62" s="63"/>
      <x:c r="D62" s="63"/>
      <x:c r="E62" s="63"/>
      <x:c r="F62" s="63"/>
      <x:c r="G62" s="63"/>
      <x:c r="H62" s="63"/>
      <x:c r="I62" s="63"/>
      <x:c r="J62" s="63"/>
      <x:c r="K62" s="63"/>
      <x:c r="L62" s="63"/>
      <x:c r="M62" s="63"/>
      <x:c r="N62" s="63"/>
      <x:c r="O62" s="63"/>
      <x:c r="P62" s="63"/>
      <x:c r="Q62" s="63"/>
      <x:c r="R62" s="63"/>
      <x:c r="S62" s="63"/>
      <x:c r="T62" s="63"/>
      <x:c r="U62" s="63"/>
      <x:c r="V62" s="63"/>
      <x:c r="W62" s="63"/>
      <x:c r="X62" s="63"/>
      <x:c r="Y62" s="63"/>
      <x:c r="Z62" s="63"/>
      <x:c r="AA62" s="63"/>
      <x:c r="AB62" s="69"/>
      <x:c r="AC62" s="63"/>
      <x:c r="AD62" s="63"/>
      <x:c r="AE62" s="63"/>
      <x:c r="AF62" s="63"/>
      <x:c r="AG62" s="63"/>
    </x:row>
    <x:row r="63">
      <x:c r="A63" s="63"/>
      <x:c r="B63" s="69"/>
      <x:c r="C63" s="63"/>
      <x:c r="D63" s="63"/>
      <x:c r="E63" s="63"/>
      <x:c r="F63" s="63"/>
      <x:c r="G63" s="63"/>
      <x:c r="H63" s="63"/>
      <x:c r="I63" s="63"/>
      <x:c r="J63" s="63"/>
      <x:c r="K63" s="63"/>
      <x:c r="L63" s="63"/>
      <x:c r="M63" s="63"/>
      <x:c r="N63" s="63"/>
      <x:c r="O63" s="63"/>
      <x:c r="P63" s="63"/>
      <x:c r="Q63" s="63"/>
      <x:c r="R63" s="63"/>
      <x:c r="S63" s="63"/>
      <x:c r="T63" s="63"/>
      <x:c r="U63" s="63"/>
      <x:c r="V63" s="63"/>
      <x:c r="W63" s="63"/>
      <x:c r="X63" s="63"/>
      <x:c r="Y63" s="63"/>
      <x:c r="Z63" s="63"/>
      <x:c r="AA63" s="63"/>
      <x:c r="AB63" s="69"/>
      <x:c r="AC63" s="63"/>
      <x:c r="AD63" s="63"/>
      <x:c r="AE63" s="63"/>
      <x:c r="AF63" s="63"/>
      <x:c r="AG63" s="63"/>
    </x:row>
    <x:row r="64">
      <x:c r="A64" s="63"/>
      <x:c r="B64" s="69"/>
      <x:c r="C64" s="63"/>
      <x:c r="D64" s="63"/>
      <x:c r="E64" s="63"/>
      <x:c r="F64" s="63"/>
      <x:c r="G64" s="63"/>
      <x:c r="H64" s="63"/>
      <x:c r="I64" s="63"/>
      <x:c r="J64" s="63"/>
      <x:c r="K64" s="63"/>
      <x:c r="L64" s="63"/>
      <x:c r="M64" s="63"/>
      <x:c r="N64" s="63"/>
      <x:c r="O64" s="63"/>
      <x:c r="P64" s="63"/>
      <x:c r="Q64" s="63"/>
      <x:c r="R64" s="63"/>
      <x:c r="S64" s="63"/>
      <x:c r="T64" s="63"/>
      <x:c r="U64" s="63"/>
      <x:c r="V64" s="63"/>
      <x:c r="W64" s="63"/>
      <x:c r="X64" s="63"/>
      <x:c r="Y64" s="63"/>
      <x:c r="Z64" s="63"/>
      <x:c r="AA64" s="63"/>
      <x:c r="AB64" s="69"/>
      <x:c r="AC64" s="63"/>
      <x:c r="AD64" s="63"/>
      <x:c r="AE64" s="63"/>
      <x:c r="AF64" s="63"/>
      <x:c r="AG64" s="63"/>
    </x:row>
    <x:row r="65">
      <x:c r="A65" s="63"/>
      <x:c r="B65" s="69"/>
      <x:c r="C65" s="63"/>
      <x:c r="D65" s="63"/>
      <x:c r="E65" s="63"/>
      <x:c r="F65" s="63"/>
      <x:c r="G65" s="63"/>
      <x:c r="H65" s="63"/>
      <x:c r="I65" s="63"/>
      <x:c r="J65" s="63"/>
      <x:c r="K65" s="63"/>
      <x:c r="L65" s="63"/>
      <x:c r="M65" s="63"/>
      <x:c r="N65" s="63"/>
      <x:c r="O65" s="63"/>
      <x:c r="P65" s="63"/>
      <x:c r="Q65" s="63"/>
      <x:c r="R65" s="63"/>
      <x:c r="S65" s="63"/>
      <x:c r="T65" s="63"/>
      <x:c r="U65" s="63"/>
      <x:c r="V65" s="63"/>
      <x:c r="W65" s="63"/>
      <x:c r="X65" s="63"/>
      <x:c r="Y65" s="63"/>
      <x:c r="Z65" s="63"/>
      <x:c r="AA65" s="63"/>
      <x:c r="AB65" s="69"/>
      <x:c r="AC65" s="63"/>
      <x:c r="AD65" s="63"/>
      <x:c r="AE65" s="63"/>
      <x:c r="AF65" s="63"/>
      <x:c r="AG65" s="63"/>
    </x:row>
    <x:row r="66">
      <x:c r="A66" s="63"/>
      <x:c r="B66" s="69"/>
      <x:c r="C66" s="63"/>
      <x:c r="D66" s="63"/>
      <x:c r="E66" s="63"/>
      <x:c r="F66" s="63"/>
      <x:c r="G66" s="63"/>
      <x:c r="H66" s="63"/>
      <x:c r="I66" s="63"/>
      <x:c r="J66" s="63"/>
      <x:c r="K66" s="63"/>
      <x:c r="L66" s="63"/>
      <x:c r="M66" s="63"/>
      <x:c r="N66" s="63"/>
      <x:c r="O66" s="63"/>
      <x:c r="P66" s="63"/>
      <x:c r="Q66" s="63"/>
      <x:c r="R66" s="63"/>
      <x:c r="S66" s="63"/>
      <x:c r="T66" s="63"/>
      <x:c r="U66" s="63"/>
      <x:c r="V66" s="63"/>
      <x:c r="W66" s="63"/>
      <x:c r="X66" s="63"/>
      <x:c r="Y66" s="63"/>
      <x:c r="Z66" s="63"/>
      <x:c r="AA66" s="63"/>
      <x:c r="AB66" s="69"/>
      <x:c r="AC66" s="63"/>
      <x:c r="AD66" s="63"/>
      <x:c r="AE66" s="63"/>
      <x:c r="AF66" s="63"/>
      <x:c r="AG66" s="63"/>
    </x:row>
    <x:row r="67">
      <x:c r="A67" s="63"/>
      <x:c r="B67" s="69"/>
      <x:c r="C67" s="63"/>
      <x:c r="D67" s="63"/>
      <x:c r="E67" s="63"/>
      <x:c r="F67" s="63"/>
      <x:c r="G67" s="63"/>
      <x:c r="H67" s="63"/>
      <x:c r="I67" s="63"/>
      <x:c r="J67" s="63"/>
      <x:c r="K67" s="63"/>
      <x:c r="L67" s="63"/>
      <x:c r="M67" s="63"/>
      <x:c r="N67" s="63"/>
      <x:c r="O67" s="63"/>
      <x:c r="P67" s="63"/>
      <x:c r="Q67" s="63"/>
      <x:c r="R67" s="63"/>
      <x:c r="S67" s="63"/>
      <x:c r="T67" s="63"/>
      <x:c r="U67" s="63"/>
      <x:c r="V67" s="63"/>
      <x:c r="W67" s="63"/>
      <x:c r="X67" s="63"/>
      <x:c r="Y67" s="63"/>
      <x:c r="Z67" s="63"/>
      <x:c r="AA67" s="63"/>
      <x:c r="AB67" s="69"/>
      <x:c r="AC67" s="63"/>
      <x:c r="AD67" s="63"/>
      <x:c r="AE67" s="63"/>
      <x:c r="AF67" s="63"/>
      <x:c r="AG67" s="63"/>
    </x:row>
    <x:row r="68">
      <x:c r="A68" s="63"/>
      <x:c r="B68" s="69"/>
      <x:c r="C68" s="63"/>
      <x:c r="D68" s="63"/>
      <x:c r="E68" s="63"/>
      <x:c r="F68" s="63"/>
      <x:c r="G68" s="63"/>
      <x:c r="H68" s="63"/>
      <x:c r="I68" s="63"/>
      <x:c r="J68" s="63"/>
      <x:c r="K68" s="63"/>
      <x:c r="L68" s="63"/>
      <x:c r="M68" s="63"/>
      <x:c r="N68" s="63"/>
      <x:c r="O68" s="63"/>
      <x:c r="P68" s="63"/>
      <x:c r="Q68" s="63"/>
      <x:c r="R68" s="63"/>
      <x:c r="S68" s="63"/>
      <x:c r="T68" s="63"/>
      <x:c r="U68" s="63"/>
      <x:c r="V68" s="63"/>
      <x:c r="W68" s="63"/>
      <x:c r="X68" s="63"/>
      <x:c r="Y68" s="63"/>
      <x:c r="Z68" s="63"/>
      <x:c r="AA68" s="63"/>
      <x:c r="AB68" s="69"/>
      <x:c r="AC68" s="63"/>
      <x:c r="AD68" s="63"/>
      <x:c r="AE68" s="63"/>
      <x:c r="AF68" s="63"/>
      <x:c r="AG68" s="63"/>
    </x:row>
    <x:row r="69">
      <x:c r="A69" s="63"/>
      <x:c r="B69" s="69"/>
      <x:c r="C69" s="63"/>
      <x:c r="D69" s="63"/>
      <x:c r="E69" s="63"/>
      <x:c r="F69" s="63"/>
      <x:c r="G69" s="63"/>
      <x:c r="H69" s="63"/>
      <x:c r="I69" s="63"/>
      <x:c r="J69" s="63"/>
      <x:c r="K69" s="63"/>
      <x:c r="L69" s="63"/>
      <x:c r="M69" s="63"/>
      <x:c r="N69" s="63"/>
      <x:c r="O69" s="63"/>
      <x:c r="P69" s="63"/>
      <x:c r="Q69" s="63"/>
      <x:c r="R69" s="63"/>
      <x:c r="S69" s="63"/>
      <x:c r="T69" s="63"/>
      <x:c r="U69" s="63"/>
      <x:c r="V69" s="63"/>
      <x:c r="W69" s="63"/>
      <x:c r="X69" s="63"/>
      <x:c r="Y69" s="63"/>
      <x:c r="Z69" s="63"/>
      <x:c r="AA69" s="63"/>
      <x:c r="AB69" s="69"/>
      <x:c r="AC69" s="63"/>
      <x:c r="AD69" s="63"/>
      <x:c r="AE69" s="63"/>
      <x:c r="AF69" s="63"/>
      <x:c r="AG69" s="63"/>
    </x:row>
    <x:row r="70">
      <x:c r="A70" s="63"/>
      <x:c r="B70" s="69"/>
      <x:c r="C70" s="63"/>
      <x:c r="D70" s="63"/>
      <x:c r="E70" s="63"/>
      <x:c r="F70" s="63"/>
      <x:c r="G70" s="63"/>
      <x:c r="H70" s="63"/>
      <x:c r="I70" s="63"/>
      <x:c r="J70" s="63"/>
      <x:c r="K70" s="63"/>
      <x:c r="L70" s="63"/>
      <x:c r="M70" s="63"/>
      <x:c r="N70" s="63"/>
      <x:c r="O70" s="63"/>
      <x:c r="P70" s="63"/>
      <x:c r="Q70" s="63"/>
      <x:c r="R70" s="63"/>
      <x:c r="S70" s="63"/>
      <x:c r="T70" s="63"/>
      <x:c r="U70" s="63"/>
      <x:c r="V70" s="63"/>
      <x:c r="W70" s="63"/>
      <x:c r="X70" s="63"/>
      <x:c r="Y70" s="63"/>
      <x:c r="Z70" s="63"/>
      <x:c r="AA70" s="63"/>
      <x:c r="AB70" s="69"/>
      <x:c r="AC70" s="63"/>
      <x:c r="AD70" s="63"/>
      <x:c r="AE70" s="63"/>
      <x:c r="AF70" s="63"/>
      <x:c r="AG70" s="63"/>
    </x:row>
    <x:row r="71">
      <x:c r="A71" s="63"/>
      <x:c r="B71" s="69"/>
      <x:c r="C71" s="63"/>
      <x:c r="D71" s="63"/>
      <x:c r="E71" s="63"/>
      <x:c r="F71" s="63"/>
      <x:c r="G71" s="63"/>
      <x:c r="H71" s="63"/>
      <x:c r="I71" s="63"/>
      <x:c r="J71" s="63"/>
      <x:c r="K71" s="63"/>
      <x:c r="L71" s="63"/>
      <x:c r="M71" s="63"/>
      <x:c r="N71" s="63"/>
      <x:c r="O71" s="63"/>
      <x:c r="P71" s="63"/>
      <x:c r="Q71" s="63"/>
      <x:c r="R71" s="63"/>
      <x:c r="S71" s="63"/>
      <x:c r="T71" s="63"/>
      <x:c r="U71" s="63"/>
      <x:c r="V71" s="63"/>
      <x:c r="W71" s="63"/>
      <x:c r="X71" s="63"/>
      <x:c r="Y71" s="63"/>
      <x:c r="Z71" s="63"/>
      <x:c r="AA71" s="63"/>
      <x:c r="AB71" s="69"/>
      <x:c r="AC71" s="63"/>
      <x:c r="AD71" s="63"/>
      <x:c r="AE71" s="63"/>
      <x:c r="AF71" s="63"/>
      <x:c r="AG71" s="63"/>
    </x:row>
    <x:row r="72">
      <x:c r="A72" s="63"/>
      <x:c r="B72" s="69"/>
      <x:c r="C72" s="63"/>
      <x:c r="D72" s="63"/>
      <x:c r="E72" s="63"/>
      <x:c r="F72" s="63"/>
      <x:c r="G72" s="63"/>
      <x:c r="H72" s="63"/>
      <x:c r="I72" s="63"/>
      <x:c r="J72" s="63"/>
      <x:c r="K72" s="63"/>
      <x:c r="L72" s="63"/>
      <x:c r="M72" s="63"/>
      <x:c r="N72" s="63"/>
      <x:c r="O72" s="63"/>
      <x:c r="P72" s="63"/>
      <x:c r="Q72" s="63"/>
      <x:c r="R72" s="63"/>
      <x:c r="S72" s="63"/>
      <x:c r="T72" s="63"/>
      <x:c r="U72" s="63"/>
      <x:c r="V72" s="63"/>
      <x:c r="W72" s="63"/>
      <x:c r="X72" s="63"/>
      <x:c r="Y72" s="63"/>
      <x:c r="Z72" s="63"/>
      <x:c r="AA72" s="63"/>
      <x:c r="AB72" s="69"/>
      <x:c r="AC72" s="63"/>
      <x:c r="AD72" s="63"/>
      <x:c r="AE72" s="63"/>
      <x:c r="AF72" s="63"/>
      <x:c r="AG72" s="63"/>
    </x:row>
    <x:row r="73">
      <x:c r="A73" s="63"/>
      <x:c r="B73" s="69"/>
      <x:c r="C73" s="63"/>
      <x:c r="D73" s="63"/>
      <x:c r="E73" s="63"/>
      <x:c r="F73" s="63"/>
      <x:c r="G73" s="63"/>
      <x:c r="H73" s="63"/>
      <x:c r="I73" s="63"/>
      <x:c r="J73" s="63"/>
      <x:c r="K73" s="63"/>
      <x:c r="L73" s="63"/>
      <x:c r="M73" s="63"/>
      <x:c r="N73" s="63"/>
      <x:c r="O73" s="63"/>
      <x:c r="P73" s="63"/>
      <x:c r="Q73" s="63"/>
      <x:c r="R73" s="63"/>
      <x:c r="S73" s="63"/>
      <x:c r="T73" s="63"/>
      <x:c r="U73" s="63"/>
      <x:c r="V73" s="63"/>
      <x:c r="W73" s="63"/>
      <x:c r="X73" s="63"/>
      <x:c r="Y73" s="63"/>
      <x:c r="Z73" s="63"/>
      <x:c r="AA73" s="63"/>
      <x:c r="AB73" s="69"/>
      <x:c r="AC73" s="63"/>
      <x:c r="AD73" s="63"/>
      <x:c r="AE73" s="63"/>
      <x:c r="AF73" s="63"/>
      <x:c r="AG73" s="63"/>
    </x:row>
    <x:row r="74">
      <x:c r="A74" s="63"/>
      <x:c r="B74" s="69"/>
      <x:c r="C74" s="63"/>
      <x:c r="D74" s="63"/>
      <x:c r="E74" s="63"/>
      <x:c r="F74" s="63"/>
      <x:c r="G74" s="63"/>
      <x:c r="H74" s="63"/>
      <x:c r="I74" s="63"/>
      <x:c r="J74" s="63"/>
      <x:c r="K74" s="63"/>
      <x:c r="L74" s="63"/>
      <x:c r="M74" s="63"/>
      <x:c r="N74" s="63"/>
      <x:c r="O74" s="63"/>
      <x:c r="P74" s="63"/>
      <x:c r="Q74" s="63"/>
      <x:c r="R74" s="63"/>
      <x:c r="S74" s="63"/>
      <x:c r="T74" s="63"/>
      <x:c r="U74" s="63"/>
      <x:c r="V74" s="63"/>
      <x:c r="W74" s="63"/>
      <x:c r="X74" s="63"/>
      <x:c r="Y74" s="63"/>
      <x:c r="Z74" s="63"/>
      <x:c r="AA74" s="63"/>
      <x:c r="AB74" s="69"/>
      <x:c r="AC74" s="63"/>
      <x:c r="AD74" s="63"/>
      <x:c r="AE74" s="63"/>
      <x:c r="AF74" s="63"/>
      <x:c r="AG74" s="63"/>
    </x:row>
    <x:row r="75">
      <x:c r="A75" s="63"/>
      <x:c r="B75" s="69"/>
      <x:c r="C75" s="63"/>
      <x:c r="D75" s="63"/>
      <x:c r="E75" s="63"/>
      <x:c r="F75" s="63"/>
      <x:c r="G75" s="63"/>
      <x:c r="H75" s="63"/>
      <x:c r="I75" s="63"/>
      <x:c r="J75" s="63"/>
      <x:c r="K75" s="63"/>
      <x:c r="L75" s="63"/>
      <x:c r="M75" s="63"/>
      <x:c r="N75" s="63"/>
      <x:c r="O75" s="63"/>
      <x:c r="P75" s="63"/>
      <x:c r="Q75" s="63"/>
      <x:c r="R75" s="63"/>
      <x:c r="S75" s="63"/>
      <x:c r="T75" s="63"/>
      <x:c r="U75" s="63"/>
      <x:c r="V75" s="63"/>
      <x:c r="W75" s="63"/>
      <x:c r="X75" s="63"/>
      <x:c r="Y75" s="63"/>
      <x:c r="Z75" s="63"/>
      <x:c r="AA75" s="63"/>
      <x:c r="AB75" s="69"/>
      <x:c r="AC75" s="63"/>
      <x:c r="AD75" s="63"/>
      <x:c r="AE75" s="63"/>
      <x:c r="AF75" s="63"/>
      <x:c r="AG75" s="63"/>
    </x:row>
    <x:row r="76">
      <x:c r="A76" s="63"/>
      <x:c r="B76" s="69"/>
      <x:c r="C76" s="63"/>
      <x:c r="D76" s="63"/>
      <x:c r="E76" s="63"/>
      <x:c r="F76" s="63"/>
      <x:c r="G76" s="63"/>
      <x:c r="H76" s="63"/>
      <x:c r="I76" s="63"/>
      <x:c r="J76" s="63"/>
      <x:c r="K76" s="63"/>
      <x:c r="L76" s="63"/>
      <x:c r="M76" s="63"/>
      <x:c r="N76" s="63"/>
      <x:c r="O76" s="63"/>
      <x:c r="P76" s="63"/>
      <x:c r="Q76" s="63"/>
      <x:c r="R76" s="63"/>
      <x:c r="S76" s="63"/>
      <x:c r="T76" s="63"/>
      <x:c r="U76" s="63"/>
      <x:c r="V76" s="63"/>
      <x:c r="W76" s="63"/>
      <x:c r="X76" s="63"/>
      <x:c r="Y76" s="63"/>
      <x:c r="Z76" s="63"/>
      <x:c r="AA76" s="63"/>
      <x:c r="AB76" s="69"/>
      <x:c r="AC76" s="63"/>
      <x:c r="AD76" s="63"/>
      <x:c r="AE76" s="63"/>
      <x:c r="AF76" s="63"/>
      <x:c r="AG76" s="63"/>
    </x:row>
    <x:row r="77">
      <x:c r="A77" s="63"/>
      <x:c r="B77" s="69"/>
      <x:c r="C77" s="63"/>
      <x:c r="D77" s="63"/>
      <x:c r="E77" s="63"/>
      <x:c r="F77" s="63"/>
      <x:c r="G77" s="63"/>
      <x:c r="H77" s="63"/>
      <x:c r="I77" s="63"/>
      <x:c r="J77" s="63"/>
      <x:c r="K77" s="63"/>
      <x:c r="L77" s="63"/>
      <x:c r="M77" s="63"/>
      <x:c r="N77" s="63"/>
      <x:c r="O77" s="63"/>
      <x:c r="P77" s="63"/>
      <x:c r="Q77" s="63"/>
      <x:c r="R77" s="63"/>
      <x:c r="S77" s="63"/>
      <x:c r="T77" s="63"/>
      <x:c r="U77" s="63"/>
      <x:c r="V77" s="63"/>
      <x:c r="W77" s="63"/>
      <x:c r="X77" s="63"/>
      <x:c r="Y77" s="63"/>
      <x:c r="Z77" s="63"/>
      <x:c r="AA77" s="63"/>
      <x:c r="AB77" s="69"/>
      <x:c r="AC77" s="63"/>
      <x:c r="AD77" s="63"/>
      <x:c r="AE77" s="63"/>
      <x:c r="AF77" s="63"/>
      <x:c r="AG77" s="63"/>
    </x:row>
    <x:row r="78">
      <x:c r="A78" s="63"/>
      <x:c r="B78" s="69"/>
      <x:c r="C78" s="63"/>
      <x:c r="D78" s="63"/>
      <x:c r="E78" s="63"/>
      <x:c r="F78" s="63"/>
      <x:c r="G78" s="63"/>
      <x:c r="H78" s="63"/>
      <x:c r="I78" s="63"/>
      <x:c r="J78" s="63"/>
      <x:c r="K78" s="63"/>
      <x:c r="L78" s="63"/>
      <x:c r="M78" s="63"/>
      <x:c r="N78" s="63"/>
      <x:c r="O78" s="63"/>
      <x:c r="P78" s="63"/>
      <x:c r="Q78" s="63"/>
      <x:c r="R78" s="63"/>
      <x:c r="S78" s="63"/>
      <x:c r="T78" s="63"/>
      <x:c r="U78" s="63"/>
      <x:c r="V78" s="63"/>
      <x:c r="W78" s="63"/>
      <x:c r="X78" s="63"/>
      <x:c r="Y78" s="63"/>
      <x:c r="Z78" s="63"/>
      <x:c r="AA78" s="63"/>
      <x:c r="AB78" s="69"/>
      <x:c r="AC78" s="63"/>
      <x:c r="AD78" s="63"/>
      <x:c r="AE78" s="63"/>
      <x:c r="AF78" s="63"/>
      <x:c r="AG78" s="63"/>
    </x:row>
    <x:row r="79">
      <x:c r="A79" s="63"/>
      <x:c r="B79" s="69"/>
      <x:c r="C79" s="63"/>
      <x:c r="D79" s="63"/>
      <x:c r="E79" s="63"/>
      <x:c r="F79" s="63"/>
      <x:c r="G79" s="63"/>
      <x:c r="H79" s="63"/>
      <x:c r="I79" s="63"/>
      <x:c r="J79" s="63"/>
      <x:c r="K79" s="63"/>
      <x:c r="L79" s="63"/>
      <x:c r="M79" s="63"/>
      <x:c r="N79" s="63"/>
      <x:c r="O79" s="63"/>
      <x:c r="P79" s="63"/>
      <x:c r="Q79" s="63"/>
      <x:c r="R79" s="63"/>
      <x:c r="S79" s="63"/>
      <x:c r="T79" s="63"/>
      <x:c r="U79" s="63"/>
      <x:c r="V79" s="63"/>
      <x:c r="W79" s="63"/>
      <x:c r="X79" s="63"/>
      <x:c r="Y79" s="63"/>
      <x:c r="Z79" s="63"/>
      <x:c r="AA79" s="63"/>
      <x:c r="AB79" s="69"/>
      <x:c r="AC79" s="63"/>
      <x:c r="AD79" s="63"/>
      <x:c r="AE79" s="63"/>
      <x:c r="AF79" s="63"/>
      <x:c r="AG79" s="63"/>
    </x:row>
    <x:row r="80">
      <x:c r="A80" s="63"/>
      <x:c r="B80" s="69"/>
      <x:c r="C80" s="63"/>
      <x:c r="D80" s="63"/>
      <x:c r="E80" s="63"/>
      <x:c r="F80" s="63"/>
      <x:c r="G80" s="63"/>
      <x:c r="H80" s="63"/>
      <x:c r="I80" s="63"/>
      <x:c r="J80" s="63"/>
      <x:c r="K80" s="63"/>
      <x:c r="L80" s="63"/>
      <x:c r="M80" s="63"/>
      <x:c r="N80" s="63"/>
      <x:c r="O80" s="63"/>
      <x:c r="P80" s="63"/>
      <x:c r="Q80" s="63"/>
      <x:c r="R80" s="63"/>
      <x:c r="S80" s="63"/>
      <x:c r="T80" s="63"/>
      <x:c r="U80" s="63"/>
      <x:c r="V80" s="63"/>
      <x:c r="W80" s="63"/>
      <x:c r="X80" s="63"/>
      <x:c r="Y80" s="63"/>
      <x:c r="Z80" s="63"/>
      <x:c r="AA80" s="63"/>
      <x:c r="AB80" s="69"/>
      <x:c r="AC80" s="63"/>
      <x:c r="AD80" s="63"/>
      <x:c r="AE80" s="63"/>
      <x:c r="AF80" s="63"/>
      <x:c r="AG80" s="63"/>
    </x:row>
    <x:row r="81">
      <x:c r="A81" s="63"/>
      <x:c r="B81" s="69"/>
      <x:c r="C81" s="63"/>
      <x:c r="D81" s="63"/>
      <x:c r="E81" s="63"/>
      <x:c r="F81" s="63"/>
      <x:c r="G81" s="63"/>
      <x:c r="H81" s="63"/>
      <x:c r="I81" s="63"/>
      <x:c r="J81" s="63"/>
      <x:c r="K81" s="63"/>
      <x:c r="L81" s="63"/>
      <x:c r="M81" s="63"/>
      <x:c r="N81" s="63"/>
      <x:c r="O81" s="63"/>
      <x:c r="P81" s="63"/>
      <x:c r="Q81" s="63"/>
      <x:c r="R81" s="63"/>
      <x:c r="S81" s="63"/>
      <x:c r="T81" s="63"/>
      <x:c r="U81" s="63"/>
      <x:c r="V81" s="63"/>
      <x:c r="W81" s="63"/>
      <x:c r="X81" s="63"/>
      <x:c r="Y81" s="63"/>
      <x:c r="Z81" s="63"/>
      <x:c r="AA81" s="63"/>
      <x:c r="AB81" s="69"/>
      <x:c r="AC81" s="63"/>
      <x:c r="AD81" s="63"/>
      <x:c r="AE81" s="63"/>
      <x:c r="AF81" s="63"/>
      <x:c r="AG81" s="63"/>
    </x:row>
    <x:row r="82">
      <x:c r="A82" s="63"/>
      <x:c r="B82" s="69"/>
      <x:c r="C82" s="63"/>
      <x:c r="D82" s="63"/>
      <x:c r="E82" s="63"/>
      <x:c r="F82" s="63"/>
      <x:c r="G82" s="63"/>
      <x:c r="H82" s="63"/>
      <x:c r="I82" s="63"/>
      <x:c r="J82" s="63"/>
      <x:c r="K82" s="63"/>
      <x:c r="L82" s="63"/>
      <x:c r="M82" s="63"/>
      <x:c r="N82" s="63"/>
      <x:c r="O82" s="63"/>
      <x:c r="P82" s="63"/>
      <x:c r="Q82" s="63"/>
      <x:c r="R82" s="63"/>
      <x:c r="S82" s="63"/>
      <x:c r="T82" s="63"/>
      <x:c r="U82" s="63"/>
      <x:c r="V82" s="63"/>
      <x:c r="W82" s="63"/>
      <x:c r="X82" s="63"/>
      <x:c r="Y82" s="63"/>
      <x:c r="Z82" s="63"/>
      <x:c r="AA82" s="63"/>
      <x:c r="AB82" s="69"/>
      <x:c r="AC82" s="63"/>
      <x:c r="AD82" s="63"/>
      <x:c r="AE82" s="63"/>
      <x:c r="AF82" s="63"/>
      <x:c r="AG82" s="63"/>
    </x:row>
    <x:row r="83">
      <x:c r="A83" s="63"/>
      <x:c r="B83" s="69"/>
      <x:c r="C83" s="63"/>
      <x:c r="D83" s="63"/>
      <x:c r="E83" s="63"/>
      <x:c r="F83" s="63"/>
      <x:c r="G83" s="63"/>
      <x:c r="H83" s="63"/>
      <x:c r="I83" s="63"/>
      <x:c r="J83" s="63"/>
      <x:c r="K83" s="63"/>
      <x:c r="L83" s="63"/>
      <x:c r="M83" s="63"/>
      <x:c r="N83" s="63"/>
      <x:c r="O83" s="63"/>
      <x:c r="P83" s="63"/>
      <x:c r="Q83" s="63"/>
      <x:c r="R83" s="63"/>
      <x:c r="S83" s="63"/>
      <x:c r="T83" s="63"/>
      <x:c r="U83" s="63"/>
      <x:c r="V83" s="63"/>
      <x:c r="W83" s="63"/>
      <x:c r="X83" s="63"/>
      <x:c r="Y83" s="63"/>
      <x:c r="Z83" s="63"/>
      <x:c r="AA83" s="63"/>
      <x:c r="AB83" s="69"/>
      <x:c r="AC83" s="63"/>
      <x:c r="AD83" s="63"/>
      <x:c r="AE83" s="63"/>
      <x:c r="AF83" s="63"/>
      <x:c r="AG83" s="63"/>
    </x:row>
    <x:row r="84">
      <x:c r="A84" s="63"/>
      <x:c r="B84" s="69"/>
      <x:c r="C84" s="63"/>
      <x:c r="D84" s="63"/>
      <x:c r="E84" s="63"/>
      <x:c r="F84" s="63"/>
      <x:c r="G84" s="63"/>
      <x:c r="H84" s="63"/>
      <x:c r="I84" s="63"/>
      <x:c r="J84" s="63"/>
      <x:c r="K84" s="63"/>
      <x:c r="L84" s="63"/>
      <x:c r="M84" s="63"/>
      <x:c r="N84" s="63"/>
      <x:c r="O84" s="63"/>
      <x:c r="P84" s="63"/>
      <x:c r="Q84" s="63"/>
      <x:c r="R84" s="63"/>
      <x:c r="S84" s="63"/>
      <x:c r="T84" s="63"/>
      <x:c r="U84" s="63"/>
      <x:c r="V84" s="63"/>
      <x:c r="W84" s="63"/>
      <x:c r="X84" s="63"/>
      <x:c r="Y84" s="63"/>
      <x:c r="Z84" s="63"/>
      <x:c r="AA84" s="63"/>
      <x:c r="AB84" s="69"/>
      <x:c r="AC84" s="63"/>
      <x:c r="AD84" s="63"/>
      <x:c r="AE84" s="63"/>
      <x:c r="AF84" s="63"/>
      <x:c r="AG84" s="63"/>
    </x:row>
    <x:row r="85">
      <x:c r="A85" s="63"/>
      <x:c r="B85" s="69"/>
      <x:c r="C85" s="63"/>
      <x:c r="D85" s="63"/>
      <x:c r="E85" s="63"/>
      <x:c r="F85" s="63"/>
      <x:c r="G85" s="63"/>
      <x:c r="H85" s="63"/>
      <x:c r="I85" s="63"/>
      <x:c r="J85" s="63"/>
      <x:c r="K85" s="63"/>
      <x:c r="L85" s="63"/>
      <x:c r="M85" s="63"/>
      <x:c r="N85" s="63"/>
      <x:c r="O85" s="63"/>
      <x:c r="P85" s="63"/>
      <x:c r="Q85" s="63"/>
      <x:c r="R85" s="63"/>
      <x:c r="S85" s="63"/>
      <x:c r="T85" s="63"/>
      <x:c r="U85" s="63"/>
      <x:c r="V85" s="63"/>
      <x:c r="W85" s="63"/>
      <x:c r="X85" s="63"/>
      <x:c r="Y85" s="63"/>
      <x:c r="Z85" s="63"/>
      <x:c r="AA85" s="63"/>
      <x:c r="AB85" s="69"/>
      <x:c r="AC85" s="63"/>
      <x:c r="AD85" s="63"/>
      <x:c r="AE85" s="63"/>
      <x:c r="AF85" s="63"/>
      <x:c r="AG85" s="63"/>
    </x:row>
    <x:row r="86">
      <x:c r="A86" s="63"/>
      <x:c r="B86" s="69"/>
      <x:c r="C86" s="63"/>
      <x:c r="D86" s="63"/>
      <x:c r="E86" s="63"/>
      <x:c r="F86" s="63"/>
      <x:c r="G86" s="63"/>
      <x:c r="H86" s="63"/>
      <x:c r="I86" s="63"/>
      <x:c r="J86" s="63"/>
      <x:c r="K86" s="63"/>
      <x:c r="L86" s="63"/>
      <x:c r="M86" s="63"/>
      <x:c r="N86" s="63"/>
      <x:c r="O86" s="63"/>
      <x:c r="P86" s="63"/>
      <x:c r="Q86" s="63"/>
      <x:c r="R86" s="63"/>
      <x:c r="S86" s="63"/>
      <x:c r="T86" s="63"/>
      <x:c r="U86" s="63"/>
      <x:c r="V86" s="63"/>
      <x:c r="W86" s="63"/>
      <x:c r="X86" s="63"/>
      <x:c r="Y86" s="63"/>
      <x:c r="Z86" s="63"/>
      <x:c r="AA86" s="63"/>
      <x:c r="AB86" s="69"/>
      <x:c r="AC86" s="63"/>
      <x:c r="AD86" s="63"/>
      <x:c r="AE86" s="63"/>
      <x:c r="AF86" s="63"/>
      <x:c r="AG86" s="63"/>
    </x:row>
    <x:row r="87">
      <x:c r="A87" s="63"/>
      <x:c r="B87" s="69"/>
      <x:c r="C87" s="63"/>
      <x:c r="D87" s="63"/>
      <x:c r="E87" s="63"/>
      <x:c r="F87" s="63"/>
      <x:c r="G87" s="63"/>
      <x:c r="H87" s="63"/>
      <x:c r="I87" s="63"/>
      <x:c r="J87" s="63"/>
      <x:c r="K87" s="63"/>
      <x:c r="L87" s="63"/>
      <x:c r="M87" s="63"/>
      <x:c r="N87" s="63"/>
      <x:c r="O87" s="63"/>
      <x:c r="P87" s="63"/>
      <x:c r="Q87" s="63"/>
      <x:c r="R87" s="63"/>
      <x:c r="S87" s="63"/>
      <x:c r="T87" s="63"/>
      <x:c r="U87" s="63"/>
      <x:c r="V87" s="63"/>
      <x:c r="W87" s="63"/>
      <x:c r="X87" s="63"/>
      <x:c r="Y87" s="63"/>
      <x:c r="Z87" s="63"/>
      <x:c r="AA87" s="63"/>
      <x:c r="AB87" s="69"/>
      <x:c r="AC87" s="63"/>
      <x:c r="AD87" s="63"/>
      <x:c r="AE87" s="63"/>
      <x:c r="AF87" s="63"/>
      <x:c r="AG87" s="63"/>
    </x:row>
    <x:row r="88">
      <x:c r="A88" s="63"/>
      <x:c r="B88" s="69"/>
      <x:c r="C88" s="63"/>
      <x:c r="D88" s="63"/>
      <x:c r="E88" s="63"/>
      <x:c r="F88" s="63"/>
      <x:c r="G88" s="63"/>
      <x:c r="H88" s="63"/>
      <x:c r="I88" s="63"/>
      <x:c r="J88" s="63"/>
      <x:c r="K88" s="63"/>
      <x:c r="L88" s="63"/>
      <x:c r="M88" s="63"/>
      <x:c r="N88" s="63"/>
      <x:c r="O88" s="63"/>
      <x:c r="P88" s="63"/>
      <x:c r="Q88" s="63"/>
      <x:c r="R88" s="63"/>
      <x:c r="S88" s="63"/>
      <x:c r="T88" s="63"/>
      <x:c r="U88" s="63"/>
      <x:c r="V88" s="63"/>
      <x:c r="W88" s="63"/>
      <x:c r="X88" s="63"/>
      <x:c r="Y88" s="63"/>
      <x:c r="Z88" s="63"/>
      <x:c r="AA88" s="63"/>
      <x:c r="AB88" s="69"/>
      <x:c r="AC88" s="63"/>
      <x:c r="AD88" s="63"/>
      <x:c r="AE88" s="63"/>
      <x:c r="AF88" s="63"/>
      <x:c r="AG88" s="63"/>
    </x:row>
    <x:row r="89">
      <x:c r="A89" s="63"/>
      <x:c r="B89" s="69"/>
      <x:c r="C89" s="63"/>
      <x:c r="D89" s="63"/>
      <x:c r="E89" s="63"/>
      <x:c r="F89" s="63"/>
      <x:c r="G89" s="63"/>
      <x:c r="H89" s="63"/>
      <x:c r="I89" s="63"/>
      <x:c r="J89" s="63"/>
      <x:c r="K89" s="63"/>
      <x:c r="L89" s="63"/>
      <x:c r="M89" s="63"/>
      <x:c r="N89" s="63"/>
      <x:c r="O89" s="63"/>
      <x:c r="P89" s="63"/>
      <x:c r="Q89" s="63"/>
      <x:c r="R89" s="63"/>
      <x:c r="S89" s="63"/>
      <x:c r="T89" s="63"/>
      <x:c r="U89" s="63"/>
      <x:c r="V89" s="63"/>
      <x:c r="W89" s="63"/>
      <x:c r="X89" s="63"/>
      <x:c r="Y89" s="63"/>
      <x:c r="Z89" s="63"/>
      <x:c r="AA89" s="63"/>
      <x:c r="AB89" s="69"/>
      <x:c r="AC89" s="63"/>
      <x:c r="AD89" s="63"/>
      <x:c r="AE89" s="63"/>
      <x:c r="AF89" s="63"/>
      <x:c r="AG89" s="63"/>
    </x:row>
    <x:row r="90">
      <x:c r="A90" s="63"/>
      <x:c r="B90" s="69"/>
      <x:c r="C90" s="63"/>
      <x:c r="D90" s="63"/>
      <x:c r="E90" s="63"/>
      <x:c r="F90" s="63"/>
      <x:c r="G90" s="63"/>
      <x:c r="H90" s="63"/>
      <x:c r="I90" s="63"/>
      <x:c r="J90" s="63"/>
      <x:c r="K90" s="63"/>
      <x:c r="L90" s="63"/>
      <x:c r="M90" s="63"/>
      <x:c r="N90" s="63"/>
      <x:c r="O90" s="63"/>
      <x:c r="P90" s="63"/>
      <x:c r="Q90" s="63"/>
      <x:c r="R90" s="63"/>
      <x:c r="S90" s="63"/>
      <x:c r="T90" s="63"/>
      <x:c r="U90" s="63"/>
      <x:c r="V90" s="63"/>
      <x:c r="W90" s="63"/>
      <x:c r="X90" s="63"/>
      <x:c r="Y90" s="63"/>
      <x:c r="Z90" s="63"/>
      <x:c r="AA90" s="63"/>
      <x:c r="AB90" s="69"/>
      <x:c r="AC90" s="63"/>
      <x:c r="AD90" s="63"/>
      <x:c r="AE90" s="63"/>
      <x:c r="AF90" s="63"/>
      <x:c r="AG90" s="63"/>
    </x:row>
    <x:row r="91">
      <x:c r="A91" s="63"/>
      <x:c r="B91" s="69"/>
      <x:c r="C91" s="63"/>
      <x:c r="D91" s="63"/>
      <x:c r="E91" s="63"/>
      <x:c r="F91" s="63"/>
      <x:c r="G91" s="63"/>
      <x:c r="H91" s="63"/>
      <x:c r="I91" s="63"/>
      <x:c r="J91" s="63"/>
      <x:c r="K91" s="63"/>
      <x:c r="L91" s="63"/>
      <x:c r="M91" s="63"/>
      <x:c r="N91" s="63"/>
      <x:c r="O91" s="63"/>
      <x:c r="P91" s="63"/>
      <x:c r="Q91" s="63"/>
      <x:c r="R91" s="63"/>
      <x:c r="S91" s="63"/>
      <x:c r="T91" s="63"/>
      <x:c r="U91" s="63"/>
      <x:c r="V91" s="63"/>
      <x:c r="W91" s="63"/>
      <x:c r="X91" s="63"/>
      <x:c r="Y91" s="63"/>
      <x:c r="Z91" s="63"/>
      <x:c r="AA91" s="63"/>
      <x:c r="AB91" s="69"/>
      <x:c r="AC91" s="63"/>
      <x:c r="AD91" s="63"/>
      <x:c r="AE91" s="63"/>
      <x:c r="AF91" s="63"/>
      <x:c r="AG91" s="63"/>
    </x:row>
    <x:row r="92">
      <x:c r="A92" s="63"/>
      <x:c r="B92" s="69"/>
      <x:c r="C92" s="63"/>
      <x:c r="D92" s="63"/>
      <x:c r="E92" s="63"/>
      <x:c r="F92" s="63"/>
      <x:c r="G92" s="63"/>
      <x:c r="H92" s="63"/>
      <x:c r="I92" s="63"/>
      <x:c r="J92" s="63"/>
      <x:c r="K92" s="63"/>
      <x:c r="L92" s="63"/>
      <x:c r="M92" s="63"/>
      <x:c r="N92" s="63"/>
      <x:c r="O92" s="63"/>
      <x:c r="P92" s="63"/>
      <x:c r="Q92" s="63"/>
      <x:c r="R92" s="63"/>
      <x:c r="S92" s="63"/>
      <x:c r="T92" s="63"/>
      <x:c r="U92" s="63"/>
      <x:c r="V92" s="63"/>
      <x:c r="W92" s="63"/>
      <x:c r="X92" s="63"/>
      <x:c r="Y92" s="63"/>
      <x:c r="Z92" s="63"/>
      <x:c r="AA92" s="63"/>
      <x:c r="AB92" s="69"/>
      <x:c r="AC92" s="63"/>
      <x:c r="AD92" s="63"/>
      <x:c r="AE92" s="63"/>
      <x:c r="AF92" s="63"/>
      <x:c r="AG92" s="63"/>
    </x:row>
    <x:row r="93">
      <x:c r="A93" s="63"/>
      <x:c r="B93" s="69"/>
      <x:c r="C93" s="63"/>
      <x:c r="D93" s="63"/>
      <x:c r="E93" s="63"/>
      <x:c r="F93" s="63"/>
      <x:c r="G93" s="63"/>
      <x:c r="H93" s="63"/>
      <x:c r="I93" s="63"/>
      <x:c r="J93" s="63"/>
      <x:c r="K93" s="63"/>
      <x:c r="L93" s="63"/>
      <x:c r="M93" s="63"/>
      <x:c r="N93" s="63"/>
      <x:c r="O93" s="63"/>
      <x:c r="P93" s="63"/>
      <x:c r="Q93" s="63"/>
      <x:c r="R93" s="63"/>
      <x:c r="S93" s="63"/>
      <x:c r="T93" s="63"/>
      <x:c r="U93" s="63"/>
      <x:c r="V93" s="63"/>
      <x:c r="W93" s="63"/>
      <x:c r="X93" s="63"/>
      <x:c r="Y93" s="63"/>
      <x:c r="Z93" s="63"/>
      <x:c r="AA93" s="63"/>
      <x:c r="AB93" s="69"/>
      <x:c r="AC93" s="63"/>
      <x:c r="AD93" s="63"/>
      <x:c r="AE93" s="63"/>
      <x:c r="AF93" s="63"/>
      <x:c r="AG93" s="63"/>
    </x:row>
    <x:row r="94">
      <x:c r="A94" s="63"/>
      <x:c r="B94" s="69"/>
      <x:c r="C94" s="63"/>
      <x:c r="D94" s="63"/>
      <x:c r="E94" s="63"/>
      <x:c r="F94" s="63"/>
      <x:c r="G94" s="63"/>
      <x:c r="H94" s="63"/>
      <x:c r="I94" s="63"/>
      <x:c r="J94" s="63"/>
      <x:c r="K94" s="63"/>
      <x:c r="L94" s="63"/>
      <x:c r="M94" s="63"/>
      <x:c r="N94" s="63"/>
      <x:c r="O94" s="63"/>
      <x:c r="P94" s="63"/>
      <x:c r="Q94" s="63"/>
      <x:c r="R94" s="63"/>
      <x:c r="S94" s="63"/>
      <x:c r="T94" s="63"/>
      <x:c r="U94" s="63"/>
      <x:c r="V94" s="63"/>
      <x:c r="W94" s="63"/>
      <x:c r="X94" s="63"/>
      <x:c r="Y94" s="63"/>
      <x:c r="Z94" s="63"/>
      <x:c r="AA94" s="63"/>
      <x:c r="AB94" s="69"/>
      <x:c r="AC94" s="63"/>
      <x:c r="AD94" s="63"/>
      <x:c r="AE94" s="63"/>
      <x:c r="AF94" s="63"/>
      <x:c r="AG94" s="63"/>
    </x:row>
    <x:row r="95">
      <x:c r="A95" s="63"/>
      <x:c r="B95" s="69"/>
      <x:c r="C95" s="63"/>
      <x:c r="D95" s="63"/>
      <x:c r="E95" s="63"/>
      <x:c r="F95" s="63"/>
      <x:c r="G95" s="63"/>
      <x:c r="H95" s="63"/>
      <x:c r="I95" s="63"/>
      <x:c r="J95" s="63"/>
      <x:c r="K95" s="63"/>
      <x:c r="L95" s="63"/>
      <x:c r="M95" s="63"/>
      <x:c r="N95" s="63"/>
      <x:c r="O95" s="63"/>
      <x:c r="P95" s="63"/>
      <x:c r="Q95" s="63"/>
      <x:c r="R95" s="63"/>
      <x:c r="S95" s="63"/>
      <x:c r="T95" s="63"/>
      <x:c r="U95" s="63"/>
      <x:c r="V95" s="63"/>
      <x:c r="W95" s="63"/>
      <x:c r="X95" s="63"/>
      <x:c r="Y95" s="63"/>
      <x:c r="Z95" s="63"/>
      <x:c r="AA95" s="63"/>
      <x:c r="AB95" s="69"/>
      <x:c r="AC95" s="63"/>
      <x:c r="AD95" s="63"/>
      <x:c r="AE95" s="63"/>
      <x:c r="AF95" s="63"/>
      <x:c r="AG95" s="63"/>
    </x:row>
    <x:row r="96">
      <x:c r="A96" s="63"/>
      <x:c r="B96" s="69"/>
      <x:c r="C96" s="63"/>
      <x:c r="D96" s="63"/>
      <x:c r="E96" s="63"/>
      <x:c r="F96" s="63"/>
      <x:c r="G96" s="63"/>
      <x:c r="H96" s="63"/>
      <x:c r="I96" s="63"/>
      <x:c r="J96" s="63"/>
      <x:c r="K96" s="63"/>
      <x:c r="L96" s="63"/>
      <x:c r="M96" s="63"/>
      <x:c r="N96" s="63"/>
      <x:c r="O96" s="63"/>
      <x:c r="P96" s="63"/>
      <x:c r="Q96" s="63"/>
      <x:c r="R96" s="63"/>
      <x:c r="S96" s="63"/>
      <x:c r="T96" s="63"/>
      <x:c r="U96" s="63"/>
      <x:c r="V96" s="63"/>
      <x:c r="W96" s="63"/>
      <x:c r="X96" s="63"/>
      <x:c r="Y96" s="63"/>
      <x:c r="Z96" s="63"/>
      <x:c r="AA96" s="63"/>
      <x:c r="AB96" s="69"/>
      <x:c r="AC96" s="63"/>
      <x:c r="AD96" s="63"/>
      <x:c r="AE96" s="63"/>
      <x:c r="AF96" s="63"/>
      <x:c r="AG96" s="63"/>
    </x:row>
    <x:row r="97">
      <x:c r="A97" s="63"/>
      <x:c r="B97" s="69"/>
      <x:c r="C97" s="63"/>
      <x:c r="D97" s="63"/>
      <x:c r="E97" s="63"/>
      <x:c r="F97" s="63"/>
      <x:c r="G97" s="63"/>
      <x:c r="H97" s="63"/>
      <x:c r="I97" s="63"/>
      <x:c r="J97" s="63"/>
      <x:c r="K97" s="63"/>
      <x:c r="L97" s="63"/>
      <x:c r="M97" s="63"/>
      <x:c r="N97" s="63"/>
      <x:c r="O97" s="63"/>
      <x:c r="P97" s="63"/>
      <x:c r="Q97" s="63"/>
      <x:c r="R97" s="63"/>
      <x:c r="S97" s="63"/>
      <x:c r="T97" s="63"/>
      <x:c r="U97" s="63"/>
      <x:c r="V97" s="63"/>
      <x:c r="W97" s="63"/>
      <x:c r="X97" s="63"/>
      <x:c r="Y97" s="63"/>
      <x:c r="Z97" s="63"/>
      <x:c r="AA97" s="63"/>
      <x:c r="AB97" s="69"/>
      <x:c r="AC97" s="63"/>
      <x:c r="AD97" s="63"/>
      <x:c r="AE97" s="63"/>
      <x:c r="AF97" s="63"/>
      <x:c r="AG97" s="63"/>
    </x:row>
    <x:row r="98">
      <x:c r="A98" s="63"/>
      <x:c r="B98" s="69"/>
      <x:c r="C98" s="63"/>
      <x:c r="D98" s="63"/>
      <x:c r="E98" s="63"/>
      <x:c r="F98" s="63"/>
      <x:c r="G98" s="63"/>
      <x:c r="H98" s="63"/>
      <x:c r="I98" s="63"/>
      <x:c r="J98" s="63"/>
      <x:c r="K98" s="63"/>
      <x:c r="L98" s="63"/>
      <x:c r="M98" s="63"/>
      <x:c r="N98" s="63"/>
      <x:c r="O98" s="63"/>
      <x:c r="P98" s="63"/>
      <x:c r="Q98" s="63"/>
      <x:c r="R98" s="63"/>
      <x:c r="S98" s="63"/>
      <x:c r="T98" s="63"/>
      <x:c r="U98" s="63"/>
      <x:c r="V98" s="63"/>
      <x:c r="W98" s="63"/>
      <x:c r="X98" s="63"/>
      <x:c r="Y98" s="63"/>
      <x:c r="Z98" s="63"/>
      <x:c r="AA98" s="63"/>
      <x:c r="AB98" s="69"/>
      <x:c r="AC98" s="63"/>
      <x:c r="AD98" s="63"/>
      <x:c r="AE98" s="63"/>
      <x:c r="AF98" s="63"/>
      <x:c r="AG98" s="63"/>
    </x:row>
    <x:row r="99">
      <x:c r="A99" s="63"/>
      <x:c r="B99" s="69"/>
      <x:c r="C99" s="63"/>
      <x:c r="D99" s="63"/>
      <x:c r="E99" s="63"/>
      <x:c r="F99" s="63"/>
      <x:c r="G99" s="63"/>
      <x:c r="H99" s="63"/>
      <x:c r="I99" s="63"/>
      <x:c r="J99" s="63"/>
      <x:c r="K99" s="63"/>
      <x:c r="L99" s="63"/>
      <x:c r="M99" s="63"/>
      <x:c r="N99" s="63"/>
      <x:c r="O99" s="63"/>
      <x:c r="P99" s="63"/>
      <x:c r="Q99" s="63"/>
      <x:c r="R99" s="63"/>
      <x:c r="S99" s="63"/>
      <x:c r="T99" s="63"/>
      <x:c r="U99" s="63"/>
      <x:c r="V99" s="63"/>
      <x:c r="W99" s="63"/>
      <x:c r="X99" s="63"/>
      <x:c r="Y99" s="63"/>
      <x:c r="Z99" s="63"/>
      <x:c r="AA99" s="63"/>
      <x:c r="AB99" s="69"/>
      <x:c r="AC99" s="63"/>
      <x:c r="AD99" s="63"/>
      <x:c r="AE99" s="63"/>
      <x:c r="AF99" s="63"/>
      <x:c r="AG99" s="63"/>
    </x:row>
    <x:row r="100">
      <x:c r="A100" s="63"/>
      <x:c r="B100" s="69"/>
      <x:c r="C100" s="63"/>
      <x:c r="D100" s="63"/>
      <x:c r="E100" s="63"/>
      <x:c r="F100" s="63"/>
      <x:c r="G100" s="63"/>
      <x:c r="H100" s="63"/>
      <x:c r="I100" s="63"/>
      <x:c r="J100" s="63"/>
      <x:c r="K100" s="63"/>
      <x:c r="L100" s="63"/>
      <x:c r="M100" s="63"/>
      <x:c r="N100" s="63"/>
      <x:c r="O100" s="63"/>
      <x:c r="P100" s="63"/>
      <x:c r="Q100" s="63"/>
      <x:c r="R100" s="63"/>
      <x:c r="S100" s="63"/>
      <x:c r="T100" s="63"/>
      <x:c r="U100" s="63"/>
      <x:c r="V100" s="63"/>
      <x:c r="W100" s="63"/>
      <x:c r="X100" s="63"/>
      <x:c r="Y100" s="63"/>
      <x:c r="Z100" s="63"/>
      <x:c r="AA100" s="63"/>
      <x:c r="AB100" s="69"/>
      <x:c r="AC100" s="63"/>
      <x:c r="AD100" s="63"/>
      <x:c r="AE100" s="63"/>
      <x:c r="AF100" s="63"/>
      <x:c r="AG100" s="63"/>
    </x:row>
    <x:row r="101">
      <x:c r="A101" s="63"/>
      <x:c r="B101" s="69"/>
      <x:c r="C101" s="63"/>
      <x:c r="D101" s="63"/>
      <x:c r="E101" s="63"/>
      <x:c r="F101" s="63"/>
      <x:c r="G101" s="63"/>
      <x:c r="H101" s="63"/>
      <x:c r="I101" s="63"/>
      <x:c r="J101" s="63"/>
      <x:c r="K101" s="63"/>
      <x:c r="L101" s="63"/>
      <x:c r="M101" s="63"/>
      <x:c r="N101" s="63"/>
      <x:c r="O101" s="63"/>
      <x:c r="P101" s="63"/>
      <x:c r="Q101" s="63"/>
      <x:c r="R101" s="63"/>
      <x:c r="S101" s="63"/>
      <x:c r="T101" s="63"/>
      <x:c r="U101" s="63"/>
      <x:c r="V101" s="63"/>
      <x:c r="W101" s="63"/>
      <x:c r="X101" s="63"/>
      <x:c r="Y101" s="63"/>
      <x:c r="Z101" s="63"/>
      <x:c r="AA101" s="63"/>
      <x:c r="AB101" s="69"/>
      <x:c r="AC101" s="63"/>
      <x:c r="AD101" s="63"/>
      <x:c r="AE101" s="63"/>
      <x:c r="AF101" s="63"/>
      <x:c r="AG101" s="63"/>
    </x:row>
    <x:row r="102">
      <x:c r="A102" s="63"/>
      <x:c r="B102" s="69"/>
      <x:c r="C102" s="63"/>
      <x:c r="D102" s="63"/>
      <x:c r="E102" s="63"/>
      <x:c r="F102" s="63"/>
      <x:c r="G102" s="63"/>
      <x:c r="H102" s="63"/>
      <x:c r="I102" s="63"/>
      <x:c r="J102" s="63"/>
      <x:c r="K102" s="63"/>
      <x:c r="L102" s="63"/>
      <x:c r="M102" s="63"/>
      <x:c r="N102" s="63"/>
      <x:c r="O102" s="63"/>
      <x:c r="P102" s="63"/>
      <x:c r="Q102" s="63"/>
      <x:c r="R102" s="63"/>
      <x:c r="S102" s="63"/>
      <x:c r="T102" s="63"/>
      <x:c r="U102" s="63"/>
      <x:c r="V102" s="63"/>
      <x:c r="W102" s="63"/>
      <x:c r="X102" s="63"/>
      <x:c r="Y102" s="63"/>
      <x:c r="Z102" s="63"/>
      <x:c r="AA102" s="63"/>
      <x:c r="AB102" s="69"/>
      <x:c r="AC102" s="63"/>
      <x:c r="AD102" s="63"/>
      <x:c r="AE102" s="63"/>
      <x:c r="AF102" s="63"/>
      <x:c r="AG102" s="63"/>
    </x:row>
    <x:row r="103">
      <x:c r="A103" s="63"/>
      <x:c r="B103" s="69"/>
      <x:c r="C103" s="63"/>
      <x:c r="D103" s="63"/>
      <x:c r="E103" s="63"/>
      <x:c r="F103" s="63"/>
      <x:c r="G103" s="63"/>
      <x:c r="H103" s="63"/>
      <x:c r="I103" s="63"/>
      <x:c r="J103" s="63"/>
      <x:c r="K103" s="63"/>
      <x:c r="L103" s="63"/>
      <x:c r="M103" s="63"/>
      <x:c r="N103" s="63"/>
      <x:c r="O103" s="63"/>
      <x:c r="P103" s="63"/>
      <x:c r="Q103" s="63"/>
      <x:c r="R103" s="63"/>
      <x:c r="S103" s="63"/>
      <x:c r="T103" s="63"/>
      <x:c r="U103" s="63"/>
      <x:c r="V103" s="63"/>
      <x:c r="W103" s="63"/>
      <x:c r="X103" s="63"/>
      <x:c r="Y103" s="63"/>
      <x:c r="Z103" s="63"/>
      <x:c r="AA103" s="63"/>
      <x:c r="AB103" s="69"/>
      <x:c r="AC103" s="63"/>
      <x:c r="AD103" s="63"/>
      <x:c r="AE103" s="63"/>
      <x:c r="AF103" s="63"/>
      <x:c r="AG103" s="63"/>
    </x:row>
    <x:row r="104">
      <x:c r="A104" s="63"/>
      <x:c r="B104" s="69"/>
      <x:c r="C104" s="63"/>
      <x:c r="D104" s="63"/>
      <x:c r="E104" s="63"/>
      <x:c r="F104" s="63"/>
      <x:c r="G104" s="63"/>
      <x:c r="H104" s="63"/>
      <x:c r="I104" s="63"/>
      <x:c r="J104" s="63"/>
      <x:c r="K104" s="63"/>
      <x:c r="L104" s="63"/>
      <x:c r="M104" s="63"/>
      <x:c r="N104" s="63"/>
      <x:c r="O104" s="63"/>
      <x:c r="P104" s="63"/>
      <x:c r="Q104" s="63"/>
      <x:c r="R104" s="63"/>
      <x:c r="S104" s="63"/>
      <x:c r="T104" s="63"/>
      <x:c r="U104" s="63"/>
      <x:c r="V104" s="63"/>
      <x:c r="W104" s="63"/>
      <x:c r="X104" s="63"/>
      <x:c r="Y104" s="63"/>
      <x:c r="Z104" s="63"/>
      <x:c r="AA104" s="63"/>
      <x:c r="AB104" s="69"/>
      <x:c r="AC104" s="63"/>
      <x:c r="AD104" s="63"/>
      <x:c r="AE104" s="63"/>
      <x:c r="AF104" s="63"/>
      <x:c r="AG104" s="63"/>
    </x:row>
    <x:row r="105">
      <x:c r="A105" s="63"/>
      <x:c r="B105" s="69"/>
      <x:c r="C105" s="63"/>
      <x:c r="D105" s="63"/>
      <x:c r="E105" s="63"/>
      <x:c r="F105" s="63"/>
      <x:c r="G105" s="63"/>
      <x:c r="H105" s="63"/>
      <x:c r="I105" s="63"/>
      <x:c r="J105" s="63"/>
      <x:c r="K105" s="63"/>
      <x:c r="L105" s="63"/>
      <x:c r="M105" s="63"/>
      <x:c r="N105" s="63"/>
      <x:c r="O105" s="63"/>
      <x:c r="P105" s="63"/>
      <x:c r="Q105" s="63"/>
      <x:c r="R105" s="63"/>
      <x:c r="S105" s="63"/>
      <x:c r="T105" s="63"/>
      <x:c r="U105" s="63"/>
      <x:c r="V105" s="63"/>
      <x:c r="W105" s="63"/>
      <x:c r="X105" s="63"/>
      <x:c r="Y105" s="63"/>
      <x:c r="Z105" s="63"/>
      <x:c r="AA105" s="63"/>
      <x:c r="AB105" s="69"/>
      <x:c r="AC105" s="63"/>
      <x:c r="AD105" s="63"/>
      <x:c r="AE105" s="63"/>
      <x:c r="AF105" s="63"/>
      <x:c r="AG105" s="63"/>
    </x:row>
    <x:row r="106">
      <x:c r="A106" s="63"/>
      <x:c r="B106" s="69"/>
      <x:c r="C106" s="63"/>
      <x:c r="D106" s="63"/>
      <x:c r="E106" s="63"/>
      <x:c r="F106" s="63"/>
      <x:c r="G106" s="63"/>
      <x:c r="H106" s="63"/>
      <x:c r="I106" s="63"/>
      <x:c r="J106" s="63"/>
      <x:c r="K106" s="63"/>
      <x:c r="L106" s="63"/>
      <x:c r="M106" s="63"/>
      <x:c r="N106" s="63"/>
      <x:c r="O106" s="63"/>
      <x:c r="P106" s="63"/>
      <x:c r="Q106" s="63"/>
      <x:c r="R106" s="63"/>
      <x:c r="S106" s="63"/>
      <x:c r="T106" s="63"/>
      <x:c r="U106" s="63"/>
      <x:c r="V106" s="63"/>
      <x:c r="W106" s="63"/>
      <x:c r="X106" s="63"/>
      <x:c r="Y106" s="63"/>
      <x:c r="Z106" s="63"/>
      <x:c r="AA106" s="63"/>
      <x:c r="AB106" s="69"/>
      <x:c r="AC106" s="63"/>
      <x:c r="AD106" s="63"/>
      <x:c r="AE106" s="63"/>
      <x:c r="AF106" s="63"/>
      <x:c r="AG106" s="63"/>
    </x:row>
    <x:row r="107">
      <x:c r="A107" s="63"/>
      <x:c r="B107" s="69"/>
      <x:c r="C107" s="63"/>
      <x:c r="D107" s="63"/>
      <x:c r="E107" s="63"/>
      <x:c r="F107" s="63"/>
      <x:c r="G107" s="63"/>
      <x:c r="H107" s="63"/>
      <x:c r="I107" s="63"/>
      <x:c r="J107" s="63"/>
      <x:c r="K107" s="63"/>
      <x:c r="L107" s="63"/>
      <x:c r="M107" s="63"/>
      <x:c r="N107" s="63"/>
      <x:c r="O107" s="63"/>
      <x:c r="P107" s="63"/>
      <x:c r="Q107" s="63"/>
      <x:c r="R107" s="63"/>
      <x:c r="S107" s="63"/>
      <x:c r="T107" s="63"/>
      <x:c r="U107" s="63"/>
      <x:c r="V107" s="63"/>
      <x:c r="W107" s="63"/>
      <x:c r="X107" s="63"/>
      <x:c r="Y107" s="63"/>
      <x:c r="Z107" s="63"/>
      <x:c r="AA107" s="63"/>
      <x:c r="AB107" s="69"/>
      <x:c r="AC107" s="63"/>
      <x:c r="AD107" s="63"/>
      <x:c r="AE107" s="63"/>
      <x:c r="AF107" s="63"/>
      <x:c r="AG107" s="63"/>
    </x:row>
    <x:row r="108">
      <x:c r="A108" s="63"/>
      <x:c r="B108" s="69"/>
      <x:c r="C108" s="63"/>
      <x:c r="D108" s="63"/>
      <x:c r="E108" s="63"/>
      <x:c r="F108" s="63"/>
      <x:c r="G108" s="63"/>
      <x:c r="H108" s="63"/>
      <x:c r="I108" s="63"/>
      <x:c r="J108" s="63"/>
      <x:c r="K108" s="63"/>
      <x:c r="L108" s="63"/>
      <x:c r="M108" s="63"/>
      <x:c r="N108" s="63"/>
      <x:c r="O108" s="63"/>
      <x:c r="P108" s="63"/>
      <x:c r="Q108" s="63"/>
      <x:c r="R108" s="63"/>
      <x:c r="S108" s="63"/>
      <x:c r="T108" s="63"/>
      <x:c r="U108" s="63"/>
      <x:c r="V108" s="63"/>
      <x:c r="W108" s="63"/>
      <x:c r="X108" s="63"/>
      <x:c r="Y108" s="63"/>
      <x:c r="Z108" s="63"/>
      <x:c r="AA108" s="63"/>
      <x:c r="AB108" s="69"/>
      <x:c r="AC108" s="63"/>
      <x:c r="AD108" s="63"/>
      <x:c r="AE108" s="63"/>
      <x:c r="AF108" s="63"/>
      <x:c r="AG108" s="63"/>
    </x:row>
    <x:row r="109">
      <x:c r="A109" s="63"/>
      <x:c r="B109" s="69"/>
      <x:c r="C109" s="63"/>
      <x:c r="D109" s="63"/>
      <x:c r="E109" s="63"/>
      <x:c r="F109" s="63"/>
      <x:c r="G109" s="63"/>
      <x:c r="H109" s="63"/>
      <x:c r="I109" s="63"/>
      <x:c r="J109" s="63"/>
      <x:c r="K109" s="63"/>
      <x:c r="L109" s="63"/>
      <x:c r="M109" s="63"/>
      <x:c r="N109" s="63"/>
      <x:c r="O109" s="63"/>
      <x:c r="P109" s="63"/>
      <x:c r="Q109" s="63"/>
      <x:c r="R109" s="63"/>
      <x:c r="S109" s="63"/>
      <x:c r="T109" s="63"/>
      <x:c r="U109" s="63"/>
      <x:c r="V109" s="63"/>
      <x:c r="W109" s="63"/>
      <x:c r="X109" s="63"/>
      <x:c r="Y109" s="63"/>
      <x:c r="Z109" s="63"/>
      <x:c r="AA109" s="63"/>
      <x:c r="AB109" s="69"/>
      <x:c r="AC109" s="63"/>
      <x:c r="AD109" s="63"/>
      <x:c r="AE109" s="63"/>
      <x:c r="AF109" s="63"/>
      <x:c r="AG109" s="63"/>
    </x:row>
    <x:row r="110">
      <x:c r="A110" s="63"/>
      <x:c r="B110" s="69"/>
      <x:c r="C110" s="63"/>
      <x:c r="D110" s="63"/>
      <x:c r="E110" s="63"/>
      <x:c r="F110" s="63"/>
      <x:c r="G110" s="63"/>
      <x:c r="H110" s="63"/>
      <x:c r="I110" s="63"/>
      <x:c r="J110" s="63"/>
      <x:c r="K110" s="63"/>
      <x:c r="L110" s="63"/>
      <x:c r="M110" s="63"/>
      <x:c r="N110" s="63"/>
      <x:c r="O110" s="63"/>
      <x:c r="P110" s="63"/>
      <x:c r="Q110" s="63"/>
      <x:c r="R110" s="63"/>
      <x:c r="S110" s="63"/>
      <x:c r="T110" s="63"/>
      <x:c r="U110" s="63"/>
      <x:c r="V110" s="63"/>
      <x:c r="W110" s="63"/>
      <x:c r="X110" s="63"/>
      <x:c r="Y110" s="63"/>
      <x:c r="Z110" s="63"/>
      <x:c r="AA110" s="63"/>
      <x:c r="AB110" s="69"/>
      <x:c r="AC110" s="63"/>
      <x:c r="AD110" s="63"/>
      <x:c r="AE110" s="63"/>
      <x:c r="AF110" s="63"/>
      <x:c r="AG110" s="63"/>
    </x:row>
    <x:row r="111">
      <x:c r="A111" s="63"/>
      <x:c r="B111" s="69"/>
      <x:c r="C111" s="63"/>
      <x:c r="D111" s="63"/>
      <x:c r="E111" s="63"/>
      <x:c r="F111" s="63"/>
      <x:c r="G111" s="63"/>
      <x:c r="H111" s="63"/>
      <x:c r="I111" s="63"/>
      <x:c r="J111" s="63"/>
      <x:c r="K111" s="63"/>
      <x:c r="L111" s="63"/>
      <x:c r="M111" s="63"/>
      <x:c r="N111" s="63"/>
      <x:c r="O111" s="63"/>
      <x:c r="P111" s="63"/>
      <x:c r="Q111" s="63"/>
      <x:c r="R111" s="63"/>
      <x:c r="S111" s="63"/>
      <x:c r="T111" s="63"/>
      <x:c r="U111" s="63"/>
      <x:c r="V111" s="63"/>
      <x:c r="W111" s="63"/>
      <x:c r="X111" s="63"/>
      <x:c r="Y111" s="63"/>
      <x:c r="Z111" s="63"/>
      <x:c r="AA111" s="63"/>
      <x:c r="AB111" s="69"/>
      <x:c r="AC111" s="63"/>
      <x:c r="AD111" s="63"/>
      <x:c r="AE111" s="63"/>
      <x:c r="AF111" s="63"/>
      <x:c r="AG111" s="63"/>
    </x:row>
    <x:row r="112">
      <x:c r="A112" s="63"/>
      <x:c r="B112" s="69"/>
      <x:c r="C112" s="63"/>
      <x:c r="D112" s="63"/>
      <x:c r="E112" s="63"/>
      <x:c r="F112" s="63"/>
      <x:c r="G112" s="63"/>
      <x:c r="H112" s="63"/>
      <x:c r="I112" s="63"/>
      <x:c r="J112" s="63"/>
      <x:c r="K112" s="63"/>
      <x:c r="L112" s="63"/>
      <x:c r="M112" s="63"/>
      <x:c r="N112" s="63"/>
      <x:c r="O112" s="63"/>
      <x:c r="P112" s="63"/>
      <x:c r="Q112" s="63"/>
      <x:c r="R112" s="63"/>
      <x:c r="S112" s="63"/>
      <x:c r="T112" s="63"/>
      <x:c r="U112" s="63"/>
      <x:c r="V112" s="63"/>
      <x:c r="W112" s="63"/>
      <x:c r="X112" s="63"/>
      <x:c r="Y112" s="63"/>
      <x:c r="Z112" s="63"/>
      <x:c r="AA112" s="63"/>
      <x:c r="AB112" s="69"/>
      <x:c r="AC112" s="63"/>
      <x:c r="AD112" s="63"/>
      <x:c r="AE112" s="63"/>
      <x:c r="AF112" s="63"/>
      <x:c r="AG112" s="63"/>
    </x:row>
    <x:row r="113">
      <x:c r="A113" s="63"/>
      <x:c r="B113" s="69"/>
      <x:c r="C113" s="63"/>
      <x:c r="D113" s="63"/>
      <x:c r="E113" s="63"/>
      <x:c r="F113" s="63"/>
      <x:c r="G113" s="63"/>
      <x:c r="H113" s="63"/>
      <x:c r="I113" s="63"/>
      <x:c r="J113" s="63"/>
      <x:c r="K113" s="63"/>
      <x:c r="L113" s="63"/>
      <x:c r="M113" s="63"/>
      <x:c r="N113" s="63"/>
      <x:c r="O113" s="63"/>
      <x:c r="P113" s="63"/>
      <x:c r="Q113" s="63"/>
      <x:c r="R113" s="63"/>
      <x:c r="S113" s="63"/>
      <x:c r="T113" s="63"/>
      <x:c r="U113" s="63"/>
      <x:c r="V113" s="63"/>
      <x:c r="W113" s="63"/>
      <x:c r="X113" s="63"/>
      <x:c r="Y113" s="63"/>
      <x:c r="Z113" s="63"/>
      <x:c r="AA113" s="63"/>
      <x:c r="AB113" s="69"/>
      <x:c r="AC113" s="63"/>
      <x:c r="AD113" s="63"/>
      <x:c r="AE113" s="63"/>
      <x:c r="AF113" s="63"/>
      <x:c r="AG113" s="63"/>
    </x:row>
    <x:row r="114">
      <x:c r="A114" s="63"/>
      <x:c r="B114" s="69"/>
      <x:c r="C114" s="63"/>
      <x:c r="D114" s="63"/>
      <x:c r="E114" s="63"/>
      <x:c r="F114" s="63"/>
      <x:c r="G114" s="63"/>
      <x:c r="H114" s="63"/>
      <x:c r="I114" s="63"/>
      <x:c r="J114" s="63"/>
      <x:c r="K114" s="63"/>
      <x:c r="L114" s="63"/>
      <x:c r="M114" s="63"/>
      <x:c r="N114" s="63"/>
      <x:c r="O114" s="63"/>
      <x:c r="P114" s="63"/>
      <x:c r="Q114" s="63"/>
      <x:c r="R114" s="63"/>
      <x:c r="S114" s="63"/>
      <x:c r="T114" s="63"/>
      <x:c r="U114" s="63"/>
      <x:c r="V114" s="63"/>
      <x:c r="W114" s="63"/>
      <x:c r="X114" s="63"/>
      <x:c r="Y114" s="63"/>
      <x:c r="Z114" s="63"/>
      <x:c r="AA114" s="63"/>
      <x:c r="AB114" s="69"/>
      <x:c r="AC114" s="63"/>
      <x:c r="AD114" s="63"/>
      <x:c r="AE114" s="63"/>
      <x:c r="AF114" s="63"/>
      <x:c r="AG114" s="63"/>
    </x:row>
    <x:row r="115">
      <x:c r="A115" s="63"/>
      <x:c r="B115" s="69"/>
      <x:c r="C115" s="63"/>
      <x:c r="D115" s="63"/>
      <x:c r="E115" s="63"/>
      <x:c r="F115" s="63"/>
      <x:c r="G115" s="63"/>
      <x:c r="H115" s="63"/>
      <x:c r="I115" s="63"/>
      <x:c r="J115" s="63"/>
      <x:c r="K115" s="63"/>
      <x:c r="L115" s="63"/>
      <x:c r="M115" s="63"/>
      <x:c r="N115" s="63"/>
      <x:c r="O115" s="63"/>
      <x:c r="P115" s="63"/>
      <x:c r="Q115" s="63"/>
      <x:c r="R115" s="63"/>
      <x:c r="S115" s="63"/>
      <x:c r="T115" s="63"/>
      <x:c r="U115" s="63"/>
      <x:c r="V115" s="63"/>
      <x:c r="W115" s="63"/>
      <x:c r="X115" s="63"/>
      <x:c r="Y115" s="63"/>
      <x:c r="Z115" s="63"/>
      <x:c r="AA115" s="63"/>
      <x:c r="AB115" s="69"/>
      <x:c r="AC115" s="63"/>
      <x:c r="AD115" s="63"/>
      <x:c r="AE115" s="63"/>
      <x:c r="AF115" s="63"/>
      <x:c r="AG115" s="63"/>
    </x:row>
    <x:row r="116">
      <x:c r="A116" s="63"/>
      <x:c r="B116" s="69"/>
      <x:c r="C116" s="63"/>
      <x:c r="D116" s="63"/>
      <x:c r="E116" s="63"/>
      <x:c r="F116" s="63"/>
      <x:c r="G116" s="63"/>
      <x:c r="H116" s="63"/>
      <x:c r="I116" s="63"/>
      <x:c r="J116" s="63"/>
      <x:c r="K116" s="63"/>
      <x:c r="L116" s="63"/>
      <x:c r="M116" s="63"/>
      <x:c r="N116" s="63"/>
      <x:c r="O116" s="63"/>
      <x:c r="P116" s="63"/>
      <x:c r="Q116" s="63"/>
      <x:c r="R116" s="63"/>
      <x:c r="S116" s="63"/>
      <x:c r="T116" s="63"/>
      <x:c r="U116" s="63"/>
      <x:c r="V116" s="63"/>
      <x:c r="W116" s="63"/>
      <x:c r="X116" s="63"/>
      <x:c r="Y116" s="63"/>
      <x:c r="Z116" s="63"/>
      <x:c r="AA116" s="63"/>
      <x:c r="AB116" s="69"/>
      <x:c r="AC116" s="63"/>
      <x:c r="AD116" s="63"/>
      <x:c r="AE116" s="63"/>
      <x:c r="AF116" s="63"/>
      <x:c r="AG116" s="63"/>
    </x:row>
    <x:row r="117">
      <x:c r="A117" s="63"/>
      <x:c r="B117" s="69"/>
      <x:c r="C117" s="63"/>
      <x:c r="D117" s="63"/>
      <x:c r="E117" s="63"/>
      <x:c r="F117" s="63"/>
      <x:c r="G117" s="63"/>
      <x:c r="H117" s="63"/>
      <x:c r="I117" s="63"/>
      <x:c r="J117" s="63"/>
      <x:c r="K117" s="63"/>
      <x:c r="L117" s="63"/>
      <x:c r="M117" s="63"/>
      <x:c r="N117" s="63"/>
      <x:c r="O117" s="63"/>
      <x:c r="P117" s="63"/>
      <x:c r="Q117" s="63"/>
      <x:c r="R117" s="63"/>
      <x:c r="S117" s="63"/>
      <x:c r="T117" s="63"/>
      <x:c r="U117" s="63"/>
      <x:c r="V117" s="63"/>
      <x:c r="W117" s="63"/>
      <x:c r="X117" s="63"/>
      <x:c r="Y117" s="63"/>
      <x:c r="Z117" s="63"/>
      <x:c r="AA117" s="63"/>
      <x:c r="AB117" s="69"/>
      <x:c r="AC117" s="63"/>
      <x:c r="AD117" s="63"/>
      <x:c r="AE117" s="63"/>
      <x:c r="AF117" s="63"/>
      <x:c r="AG117" s="63"/>
    </x:row>
    <x:row r="118">
      <x:c r="A118" s="63"/>
      <x:c r="B118" s="69"/>
      <x:c r="C118" s="63"/>
      <x:c r="D118" s="63"/>
      <x:c r="E118" s="63"/>
      <x:c r="F118" s="63"/>
      <x:c r="G118" s="63"/>
      <x:c r="H118" s="63"/>
      <x:c r="I118" s="63"/>
      <x:c r="J118" s="63"/>
      <x:c r="K118" s="63"/>
      <x:c r="L118" s="63"/>
      <x:c r="M118" s="63"/>
      <x:c r="N118" s="63"/>
      <x:c r="O118" s="63"/>
      <x:c r="P118" s="63"/>
      <x:c r="Q118" s="63"/>
      <x:c r="R118" s="63"/>
      <x:c r="S118" s="63"/>
      <x:c r="T118" s="63"/>
      <x:c r="U118" s="63"/>
      <x:c r="V118" s="63"/>
      <x:c r="W118" s="63"/>
      <x:c r="X118" s="63"/>
      <x:c r="Y118" s="63"/>
      <x:c r="Z118" s="63"/>
      <x:c r="AA118" s="63"/>
      <x:c r="AB118" s="69"/>
      <x:c r="AC118" s="63"/>
      <x:c r="AD118" s="63"/>
      <x:c r="AE118" s="63"/>
      <x:c r="AF118" s="63"/>
      <x:c r="AG118" s="63"/>
    </x:row>
    <x:row r="119">
      <x:c r="A119" s="63"/>
      <x:c r="B119" s="69"/>
      <x:c r="C119" s="63"/>
      <x:c r="D119" s="63"/>
      <x:c r="E119" s="63"/>
      <x:c r="F119" s="63"/>
      <x:c r="G119" s="63"/>
      <x:c r="H119" s="63"/>
      <x:c r="I119" s="63"/>
      <x:c r="J119" s="63"/>
      <x:c r="K119" s="63"/>
      <x:c r="L119" s="63"/>
      <x:c r="M119" s="63"/>
      <x:c r="N119" s="63"/>
      <x:c r="O119" s="63"/>
      <x:c r="P119" s="63"/>
      <x:c r="Q119" s="63"/>
      <x:c r="R119" s="63"/>
      <x:c r="S119" s="63"/>
      <x:c r="T119" s="63"/>
      <x:c r="U119" s="63"/>
      <x:c r="V119" s="63"/>
      <x:c r="W119" s="63"/>
      <x:c r="X119" s="63"/>
      <x:c r="Y119" s="63"/>
      <x:c r="Z119" s="63"/>
      <x:c r="AA119" s="63"/>
      <x:c r="AB119" s="69"/>
      <x:c r="AC119" s="63"/>
      <x:c r="AD119" s="63"/>
      <x:c r="AE119" s="63"/>
      <x:c r="AF119" s="63"/>
      <x:c r="AG119" s="63"/>
    </x:row>
    <x:row r="120">
      <x:c r="A120" s="63"/>
      <x:c r="B120" s="69"/>
      <x:c r="C120" s="63"/>
      <x:c r="D120" s="63"/>
      <x:c r="E120" s="63"/>
      <x:c r="F120" s="63"/>
      <x:c r="G120" s="63"/>
      <x:c r="H120" s="63"/>
      <x:c r="I120" s="63"/>
      <x:c r="J120" s="63"/>
      <x:c r="K120" s="63"/>
      <x:c r="L120" s="63"/>
      <x:c r="M120" s="63"/>
      <x:c r="N120" s="63"/>
      <x:c r="O120" s="63"/>
      <x:c r="P120" s="63"/>
      <x:c r="Q120" s="63"/>
      <x:c r="R120" s="63"/>
      <x:c r="S120" s="63"/>
      <x:c r="T120" s="63"/>
      <x:c r="U120" s="63"/>
      <x:c r="V120" s="63"/>
      <x:c r="W120" s="63"/>
      <x:c r="X120" s="63"/>
      <x:c r="Y120" s="63"/>
      <x:c r="Z120" s="63"/>
      <x:c r="AA120" s="63"/>
      <x:c r="AB120" s="69"/>
      <x:c r="AC120" s="63"/>
      <x:c r="AD120" s="63"/>
      <x:c r="AE120" s="63"/>
      <x:c r="AF120" s="63"/>
      <x:c r="AG120" s="63"/>
    </x:row>
    <x:row r="121">
      <x:c r="A121" s="63"/>
      <x:c r="B121" s="69"/>
      <x:c r="C121" s="63"/>
      <x:c r="D121" s="63"/>
      <x:c r="E121" s="63"/>
      <x:c r="F121" s="63"/>
      <x:c r="G121" s="63"/>
      <x:c r="H121" s="63"/>
      <x:c r="I121" s="63"/>
      <x:c r="J121" s="63"/>
      <x:c r="K121" s="63"/>
      <x:c r="L121" s="63"/>
      <x:c r="M121" s="63"/>
      <x:c r="N121" s="63"/>
      <x:c r="O121" s="63"/>
      <x:c r="P121" s="63"/>
      <x:c r="Q121" s="63"/>
      <x:c r="R121" s="63"/>
      <x:c r="S121" s="63"/>
      <x:c r="T121" s="63"/>
      <x:c r="U121" s="63"/>
      <x:c r="V121" s="63"/>
      <x:c r="W121" s="63"/>
      <x:c r="X121" s="63"/>
      <x:c r="Y121" s="63"/>
      <x:c r="Z121" s="63"/>
      <x:c r="AA121" s="63"/>
      <x:c r="AB121" s="69"/>
      <x:c r="AC121" s="63"/>
      <x:c r="AD121" s="63"/>
      <x:c r="AE121" s="63"/>
      <x:c r="AF121" s="63"/>
      <x:c r="AG121" s="63"/>
    </x:row>
    <x:row r="122">
      <x:c r="A122" s="63"/>
      <x:c r="B122" s="69"/>
      <x:c r="C122" s="63"/>
      <x:c r="D122" s="63"/>
      <x:c r="E122" s="63"/>
      <x:c r="F122" s="63"/>
      <x:c r="G122" s="63"/>
      <x:c r="H122" s="63"/>
      <x:c r="I122" s="63"/>
      <x:c r="J122" s="63"/>
      <x:c r="K122" s="63"/>
      <x:c r="L122" s="63"/>
      <x:c r="M122" s="63"/>
      <x:c r="N122" s="63"/>
      <x:c r="O122" s="63"/>
      <x:c r="P122" s="63"/>
      <x:c r="Q122" s="63"/>
      <x:c r="R122" s="63"/>
      <x:c r="S122" s="63"/>
      <x:c r="T122" s="63"/>
      <x:c r="U122" s="63"/>
      <x:c r="V122" s="63"/>
      <x:c r="W122" s="63"/>
      <x:c r="X122" s="63"/>
      <x:c r="Y122" s="63"/>
      <x:c r="Z122" s="63"/>
      <x:c r="AA122" s="63"/>
      <x:c r="AB122" s="69"/>
      <x:c r="AC122" s="63"/>
      <x:c r="AD122" s="63"/>
      <x:c r="AE122" s="63"/>
      <x:c r="AF122" s="63"/>
      <x:c r="AG122" s="63"/>
    </x:row>
    <x:row r="123">
      <x:c r="A123" s="63"/>
      <x:c r="B123" s="69"/>
      <x:c r="C123" s="63"/>
      <x:c r="D123" s="63"/>
      <x:c r="E123" s="63"/>
      <x:c r="F123" s="63"/>
      <x:c r="G123" s="63"/>
      <x:c r="H123" s="63"/>
      <x:c r="I123" s="63"/>
      <x:c r="J123" s="63"/>
      <x:c r="K123" s="63"/>
      <x:c r="L123" s="63"/>
      <x:c r="M123" s="63"/>
      <x:c r="N123" s="63"/>
      <x:c r="O123" s="63"/>
      <x:c r="P123" s="63"/>
      <x:c r="Q123" s="63"/>
      <x:c r="R123" s="63"/>
      <x:c r="S123" s="63"/>
      <x:c r="T123" s="63"/>
      <x:c r="U123" s="63"/>
      <x:c r="V123" s="63"/>
      <x:c r="W123" s="63"/>
      <x:c r="X123" s="63"/>
      <x:c r="Y123" s="63"/>
      <x:c r="Z123" s="63"/>
      <x:c r="AA123" s="63"/>
      <x:c r="AB123" s="69"/>
      <x:c r="AC123" s="63"/>
      <x:c r="AD123" s="63"/>
      <x:c r="AE123" s="63"/>
      <x:c r="AF123" s="63"/>
      <x:c r="AG123" s="63"/>
    </x:row>
    <x:row r="124">
      <x:c r="A124" s="63"/>
      <x:c r="B124" s="69"/>
      <x:c r="C124" s="63"/>
      <x:c r="D124" s="63"/>
      <x:c r="E124" s="63"/>
      <x:c r="F124" s="63"/>
      <x:c r="G124" s="63"/>
      <x:c r="H124" s="63"/>
      <x:c r="I124" s="63"/>
      <x:c r="J124" s="63"/>
      <x:c r="K124" s="63"/>
      <x:c r="L124" s="63"/>
      <x:c r="M124" s="63"/>
      <x:c r="N124" s="63"/>
      <x:c r="O124" s="63"/>
      <x:c r="P124" s="63"/>
      <x:c r="Q124" s="63"/>
      <x:c r="R124" s="63"/>
      <x:c r="S124" s="63"/>
      <x:c r="T124" s="63"/>
      <x:c r="U124" s="63"/>
      <x:c r="V124" s="63"/>
      <x:c r="W124" s="63"/>
      <x:c r="X124" s="63"/>
      <x:c r="Y124" s="63"/>
      <x:c r="Z124" s="63"/>
      <x:c r="AA124" s="63"/>
      <x:c r="AB124" s="69"/>
      <x:c r="AC124" s="63"/>
      <x:c r="AD124" s="63"/>
      <x:c r="AE124" s="63"/>
      <x:c r="AF124" s="63"/>
      <x:c r="AG124" s="63"/>
    </x:row>
    <x:row r="125">
      <x:c r="A125" s="63"/>
      <x:c r="B125" s="69"/>
      <x:c r="C125" s="63"/>
      <x:c r="D125" s="63"/>
      <x:c r="E125" s="63"/>
      <x:c r="F125" s="63"/>
      <x:c r="G125" s="63"/>
      <x:c r="H125" s="63"/>
      <x:c r="I125" s="63"/>
      <x:c r="J125" s="63"/>
      <x:c r="K125" s="63"/>
      <x:c r="L125" s="63"/>
      <x:c r="M125" s="63"/>
      <x:c r="N125" s="63"/>
      <x:c r="O125" s="63"/>
      <x:c r="P125" s="63"/>
      <x:c r="Q125" s="63"/>
      <x:c r="R125" s="63"/>
      <x:c r="S125" s="63"/>
      <x:c r="T125" s="63"/>
      <x:c r="U125" s="63"/>
      <x:c r="V125" s="63"/>
      <x:c r="W125" s="63"/>
      <x:c r="X125" s="63"/>
      <x:c r="Y125" s="63"/>
      <x:c r="Z125" s="63"/>
      <x:c r="AA125" s="63"/>
      <x:c r="AB125" s="69"/>
      <x:c r="AC125" s="63"/>
      <x:c r="AD125" s="63"/>
      <x:c r="AE125" s="63"/>
      <x:c r="AF125" s="63"/>
      <x:c r="AG125" s="63"/>
    </x:row>
    <x:row r="126">
      <x:c r="A126" s="63"/>
      <x:c r="B126" s="69"/>
      <x:c r="C126" s="63"/>
      <x:c r="D126" s="63"/>
      <x:c r="E126" s="63"/>
      <x:c r="F126" s="63"/>
      <x:c r="G126" s="63"/>
      <x:c r="H126" s="63"/>
      <x:c r="I126" s="63"/>
      <x:c r="J126" s="63"/>
      <x:c r="K126" s="63"/>
      <x:c r="L126" s="63"/>
      <x:c r="M126" s="63"/>
      <x:c r="N126" s="63"/>
      <x:c r="O126" s="63"/>
      <x:c r="P126" s="63"/>
      <x:c r="Q126" s="63"/>
      <x:c r="R126" s="63"/>
      <x:c r="S126" s="63"/>
      <x:c r="T126" s="63"/>
      <x:c r="U126" s="63"/>
      <x:c r="V126" s="63"/>
      <x:c r="W126" s="63"/>
      <x:c r="X126" s="63"/>
      <x:c r="Y126" s="63"/>
      <x:c r="Z126" s="63"/>
      <x:c r="AA126" s="63"/>
      <x:c r="AB126" s="69"/>
      <x:c r="AC126" s="63"/>
      <x:c r="AD126" s="63"/>
      <x:c r="AE126" s="63"/>
      <x:c r="AF126" s="63"/>
      <x:c r="AG126" s="63"/>
    </x:row>
    <x:row r="127">
      <x:c r="A127" s="63"/>
      <x:c r="B127" s="69"/>
      <x:c r="C127" s="63"/>
      <x:c r="D127" s="63"/>
      <x:c r="E127" s="63"/>
      <x:c r="F127" s="63"/>
      <x:c r="G127" s="63"/>
      <x:c r="H127" s="63"/>
      <x:c r="I127" s="63"/>
      <x:c r="J127" s="63"/>
      <x:c r="K127" s="63"/>
      <x:c r="L127" s="63"/>
      <x:c r="M127" s="63"/>
      <x:c r="N127" s="63"/>
      <x:c r="O127" s="63"/>
      <x:c r="P127" s="63"/>
      <x:c r="Q127" s="63"/>
      <x:c r="R127" s="63"/>
      <x:c r="S127" s="63"/>
      <x:c r="T127" s="63"/>
      <x:c r="U127" s="63"/>
      <x:c r="V127" s="63"/>
      <x:c r="W127" s="63"/>
      <x:c r="X127" s="63"/>
      <x:c r="Y127" s="63"/>
      <x:c r="Z127" s="63"/>
      <x:c r="AA127" s="63"/>
      <x:c r="AB127" s="69"/>
      <x:c r="AC127" s="63"/>
      <x:c r="AD127" s="63"/>
      <x:c r="AE127" s="63"/>
      <x:c r="AF127" s="63"/>
      <x:c r="AG127" s="63"/>
    </x:row>
    <x:row r="128">
      <x:c r="A128" s="63"/>
      <x:c r="B128" s="69"/>
      <x:c r="C128" s="63"/>
      <x:c r="D128" s="63"/>
      <x:c r="E128" s="63"/>
      <x:c r="F128" s="63"/>
      <x:c r="G128" s="63"/>
      <x:c r="H128" s="63"/>
      <x:c r="I128" s="63"/>
      <x:c r="J128" s="63"/>
      <x:c r="K128" s="63"/>
      <x:c r="L128" s="63"/>
      <x:c r="M128" s="63"/>
      <x:c r="N128" s="63"/>
      <x:c r="O128" s="63"/>
      <x:c r="P128" s="63"/>
      <x:c r="Q128" s="63"/>
      <x:c r="R128" s="63"/>
      <x:c r="S128" s="63"/>
      <x:c r="T128" s="63"/>
      <x:c r="U128" s="63"/>
      <x:c r="V128" s="63"/>
      <x:c r="W128" s="63"/>
      <x:c r="X128" s="63"/>
      <x:c r="Y128" s="63"/>
      <x:c r="Z128" s="63"/>
      <x:c r="AA128" s="63"/>
      <x:c r="AB128" s="69"/>
      <x:c r="AC128" s="63"/>
      <x:c r="AD128" s="63"/>
      <x:c r="AE128" s="63"/>
      <x:c r="AF128" s="63"/>
      <x:c r="AG128" s="63"/>
    </x:row>
    <x:row r="129">
      <x:c r="A129" s="63"/>
      <x:c r="B129" s="69"/>
      <x:c r="C129" s="63"/>
      <x:c r="D129" s="63"/>
      <x:c r="E129" s="63"/>
      <x:c r="F129" s="63"/>
      <x:c r="G129" s="63"/>
      <x:c r="H129" s="63"/>
      <x:c r="I129" s="63"/>
      <x:c r="J129" s="63"/>
      <x:c r="K129" s="63"/>
      <x:c r="L129" s="63"/>
      <x:c r="M129" s="63"/>
      <x:c r="N129" s="63"/>
      <x:c r="O129" s="63"/>
      <x:c r="P129" s="63"/>
      <x:c r="Q129" s="63"/>
      <x:c r="R129" s="63"/>
      <x:c r="S129" s="63"/>
      <x:c r="T129" s="63"/>
      <x:c r="U129" s="63"/>
      <x:c r="V129" s="63"/>
      <x:c r="W129" s="63"/>
      <x:c r="X129" s="63"/>
      <x:c r="Y129" s="63"/>
      <x:c r="Z129" s="63"/>
      <x:c r="AA129" s="63"/>
      <x:c r="AB129" s="69"/>
      <x:c r="AC129" s="63"/>
      <x:c r="AD129" s="63"/>
      <x:c r="AE129" s="63"/>
      <x:c r="AF129" s="63"/>
      <x:c r="AG129" s="63"/>
    </x:row>
    <x:row r="130">
      <x:c r="A130" s="63"/>
      <x:c r="B130" s="69"/>
      <x:c r="C130" s="63"/>
      <x:c r="D130" s="63"/>
      <x:c r="E130" s="63"/>
      <x:c r="F130" s="63"/>
      <x:c r="G130" s="63"/>
      <x:c r="H130" s="63"/>
      <x:c r="I130" s="63"/>
      <x:c r="J130" s="63"/>
      <x:c r="K130" s="63"/>
      <x:c r="L130" s="63"/>
      <x:c r="M130" s="63"/>
      <x:c r="N130" s="63"/>
      <x:c r="O130" s="63"/>
      <x:c r="P130" s="63"/>
      <x:c r="Q130" s="63"/>
      <x:c r="R130" s="63"/>
      <x:c r="S130" s="63"/>
      <x:c r="T130" s="63"/>
      <x:c r="U130" s="63"/>
      <x:c r="V130" s="63"/>
      <x:c r="W130" s="63"/>
      <x:c r="X130" s="63"/>
      <x:c r="Y130" s="63"/>
      <x:c r="Z130" s="63"/>
      <x:c r="AA130" s="63"/>
      <x:c r="AB130" s="69"/>
      <x:c r="AC130" s="63"/>
      <x:c r="AD130" s="63"/>
      <x:c r="AE130" s="63"/>
      <x:c r="AF130" s="63"/>
      <x:c r="AG130" s="63"/>
    </x:row>
    <x:row r="131">
      <x:c r="A131" s="63"/>
      <x:c r="B131" s="69"/>
      <x:c r="C131" s="63"/>
      <x:c r="D131" s="63"/>
      <x:c r="E131" s="63"/>
      <x:c r="F131" s="63"/>
      <x:c r="G131" s="63"/>
      <x:c r="H131" s="63"/>
      <x:c r="I131" s="63"/>
      <x:c r="J131" s="63"/>
      <x:c r="K131" s="63"/>
      <x:c r="L131" s="63"/>
      <x:c r="M131" s="63"/>
      <x:c r="N131" s="63"/>
      <x:c r="O131" s="63"/>
      <x:c r="P131" s="63"/>
      <x:c r="Q131" s="63"/>
      <x:c r="R131" s="63"/>
      <x:c r="S131" s="63"/>
      <x:c r="T131" s="63"/>
      <x:c r="U131" s="63"/>
      <x:c r="V131" s="63"/>
      <x:c r="W131" s="63"/>
      <x:c r="X131" s="63"/>
      <x:c r="Y131" s="63"/>
      <x:c r="Z131" s="63"/>
      <x:c r="AA131" s="63"/>
      <x:c r="AB131" s="69"/>
      <x:c r="AC131" s="63"/>
      <x:c r="AD131" s="63"/>
      <x:c r="AE131" s="63"/>
      <x:c r="AF131" s="63"/>
      <x:c r="AG131" s="63"/>
    </x:row>
    <x:row r="132">
      <x:c r="A132" s="63"/>
      <x:c r="B132" s="69"/>
      <x:c r="C132" s="63"/>
      <x:c r="D132" s="63"/>
      <x:c r="E132" s="63"/>
      <x:c r="F132" s="63"/>
      <x:c r="G132" s="63"/>
      <x:c r="H132" s="63"/>
      <x:c r="I132" s="63"/>
      <x:c r="J132" s="63"/>
      <x:c r="K132" s="63"/>
      <x:c r="L132" s="63"/>
      <x:c r="M132" s="63"/>
      <x:c r="N132" s="63"/>
      <x:c r="O132" s="63"/>
      <x:c r="P132" s="63"/>
      <x:c r="Q132" s="63"/>
      <x:c r="R132" s="63"/>
      <x:c r="S132" s="63"/>
      <x:c r="T132" s="63"/>
      <x:c r="U132" s="63"/>
      <x:c r="V132" s="63"/>
      <x:c r="W132" s="63"/>
      <x:c r="X132" s="63"/>
      <x:c r="Y132" s="63"/>
      <x:c r="Z132" s="63"/>
      <x:c r="AA132" s="63"/>
      <x:c r="AB132" s="69"/>
      <x:c r="AC132" s="63"/>
      <x:c r="AD132" s="63"/>
      <x:c r="AE132" s="63"/>
      <x:c r="AF132" s="63"/>
      <x:c r="AG132" s="63"/>
    </x:row>
    <x:row r="133">
      <x:c r="A133" s="63"/>
      <x:c r="B133" s="69"/>
      <x:c r="C133" s="63"/>
      <x:c r="D133" s="63"/>
      <x:c r="E133" s="63"/>
      <x:c r="F133" s="63"/>
      <x:c r="G133" s="63"/>
      <x:c r="H133" s="63"/>
      <x:c r="I133" s="63"/>
      <x:c r="J133" s="63"/>
      <x:c r="K133" s="63"/>
      <x:c r="L133" s="63"/>
      <x:c r="M133" s="63"/>
      <x:c r="N133" s="63"/>
      <x:c r="O133" s="63"/>
      <x:c r="P133" s="63"/>
      <x:c r="Q133" s="63"/>
      <x:c r="R133" s="63"/>
      <x:c r="S133" s="63"/>
      <x:c r="T133" s="63"/>
      <x:c r="U133" s="63"/>
      <x:c r="V133" s="63"/>
      <x:c r="W133" s="63"/>
      <x:c r="X133" s="63"/>
      <x:c r="Y133" s="63"/>
      <x:c r="Z133" s="63"/>
      <x:c r="AA133" s="63"/>
      <x:c r="AB133" s="69"/>
      <x:c r="AC133" s="63"/>
      <x:c r="AD133" s="63"/>
      <x:c r="AE133" s="63"/>
      <x:c r="AF133" s="63"/>
      <x:c r="AG133" s="63"/>
    </x:row>
    <x:row r="134">
      <x:c r="A134" s="63"/>
      <x:c r="B134" s="69"/>
      <x:c r="C134" s="63"/>
      <x:c r="D134" s="63"/>
      <x:c r="E134" s="63"/>
      <x:c r="F134" s="63"/>
      <x:c r="G134" s="63"/>
      <x:c r="H134" s="63"/>
      <x:c r="I134" s="63"/>
      <x:c r="J134" s="63"/>
      <x:c r="K134" s="63"/>
      <x:c r="L134" s="63"/>
      <x:c r="M134" s="63"/>
      <x:c r="N134" s="63"/>
      <x:c r="O134" s="63"/>
      <x:c r="P134" s="63"/>
      <x:c r="Q134" s="63"/>
      <x:c r="R134" s="63"/>
      <x:c r="S134" s="63"/>
      <x:c r="T134" s="63"/>
      <x:c r="U134" s="63"/>
      <x:c r="V134" s="63"/>
      <x:c r="W134" s="63"/>
      <x:c r="X134" s="63"/>
      <x:c r="Y134" s="63"/>
      <x:c r="Z134" s="63"/>
      <x:c r="AA134" s="63"/>
      <x:c r="AB134" s="69"/>
      <x:c r="AC134" s="63"/>
      <x:c r="AD134" s="63"/>
      <x:c r="AE134" s="63"/>
      <x:c r="AF134" s="63"/>
      <x:c r="AG134" s="63"/>
    </x:row>
    <x:row r="135">
      <x:c r="A135" s="63"/>
      <x:c r="B135" s="69"/>
      <x:c r="C135" s="63"/>
      <x:c r="D135" s="63"/>
      <x:c r="E135" s="63"/>
      <x:c r="F135" s="63"/>
      <x:c r="G135" s="63"/>
      <x:c r="H135" s="63"/>
      <x:c r="I135" s="63"/>
      <x:c r="J135" s="63"/>
      <x:c r="K135" s="63"/>
      <x:c r="L135" s="63"/>
      <x:c r="M135" s="63"/>
      <x:c r="N135" s="63"/>
      <x:c r="O135" s="63"/>
      <x:c r="P135" s="63"/>
      <x:c r="Q135" s="63"/>
      <x:c r="R135" s="63"/>
      <x:c r="S135" s="63"/>
      <x:c r="T135" s="63"/>
      <x:c r="U135" s="63"/>
      <x:c r="V135" s="63"/>
      <x:c r="W135" s="63"/>
      <x:c r="X135" s="63"/>
      <x:c r="Y135" s="63"/>
      <x:c r="Z135" s="63"/>
      <x:c r="AA135" s="63"/>
      <x:c r="AB135" s="69"/>
      <x:c r="AC135" s="63"/>
      <x:c r="AD135" s="63"/>
      <x:c r="AE135" s="63"/>
      <x:c r="AF135" s="63"/>
      <x:c r="AG135" s="63"/>
    </x:row>
    <x:row r="136">
      <x:c r="A136" s="63"/>
      <x:c r="B136" s="69"/>
      <x:c r="C136" s="63"/>
      <x:c r="D136" s="63"/>
      <x:c r="E136" s="63"/>
      <x:c r="F136" s="63"/>
      <x:c r="G136" s="63"/>
      <x:c r="H136" s="63"/>
      <x:c r="I136" s="63"/>
      <x:c r="J136" s="63"/>
      <x:c r="K136" s="63"/>
      <x:c r="L136" s="63"/>
      <x:c r="M136" s="63"/>
      <x:c r="N136" s="63"/>
      <x:c r="O136" s="63"/>
      <x:c r="P136" s="63"/>
      <x:c r="Q136" s="63"/>
      <x:c r="R136" s="63"/>
      <x:c r="S136" s="63"/>
      <x:c r="T136" s="63"/>
      <x:c r="U136" s="63"/>
      <x:c r="V136" s="63"/>
      <x:c r="W136" s="63"/>
      <x:c r="X136" s="63"/>
      <x:c r="Y136" s="63"/>
      <x:c r="Z136" s="63"/>
      <x:c r="AA136" s="63"/>
      <x:c r="AB136" s="69"/>
      <x:c r="AC136" s="63"/>
      <x:c r="AD136" s="63"/>
      <x:c r="AE136" s="63"/>
      <x:c r="AF136" s="63"/>
      <x:c r="AG136" s="63"/>
    </x:row>
    <x:row r="137">
      <x:c r="A137" s="63"/>
      <x:c r="B137" s="69"/>
      <x:c r="C137" s="63"/>
      <x:c r="D137" s="63"/>
      <x:c r="E137" s="63"/>
      <x:c r="F137" s="63"/>
      <x:c r="G137" s="63"/>
      <x:c r="H137" s="63"/>
      <x:c r="I137" s="63"/>
      <x:c r="J137" s="63"/>
      <x:c r="K137" s="63"/>
      <x:c r="L137" s="63"/>
      <x:c r="M137" s="63"/>
      <x:c r="N137" s="63"/>
      <x:c r="O137" s="63"/>
      <x:c r="P137" s="63"/>
      <x:c r="Q137" s="63"/>
      <x:c r="R137" s="63"/>
      <x:c r="S137" s="63"/>
      <x:c r="T137" s="63"/>
      <x:c r="U137" s="63"/>
      <x:c r="V137" s="63"/>
      <x:c r="W137" s="63"/>
      <x:c r="X137" s="63"/>
      <x:c r="Y137" s="63"/>
      <x:c r="Z137" s="63"/>
      <x:c r="AA137" s="63"/>
      <x:c r="AB137" s="69"/>
      <x:c r="AC137" s="63"/>
      <x:c r="AD137" s="63"/>
      <x:c r="AE137" s="63"/>
      <x:c r="AF137" s="63"/>
      <x:c r="AG137" s="63"/>
    </x:row>
    <x:row r="138">
      <x:c r="A138" s="63"/>
      <x:c r="B138" s="69"/>
      <x:c r="C138" s="63"/>
      <x:c r="D138" s="63"/>
      <x:c r="E138" s="63"/>
      <x:c r="F138" s="63"/>
      <x:c r="G138" s="63"/>
      <x:c r="H138" s="63"/>
      <x:c r="I138" s="63"/>
      <x:c r="J138" s="63"/>
      <x:c r="K138" s="63"/>
      <x:c r="L138" s="63"/>
      <x:c r="M138" s="63"/>
      <x:c r="N138" s="63"/>
      <x:c r="O138" s="63"/>
      <x:c r="P138" s="63"/>
      <x:c r="Q138" s="63"/>
      <x:c r="R138" s="63"/>
      <x:c r="S138" s="63"/>
      <x:c r="T138" s="63"/>
      <x:c r="U138" s="63"/>
      <x:c r="V138" s="63"/>
      <x:c r="W138" s="63"/>
      <x:c r="X138" s="63"/>
      <x:c r="Y138" s="63"/>
      <x:c r="Z138" s="63"/>
      <x:c r="AA138" s="63"/>
      <x:c r="AB138" s="69"/>
      <x:c r="AC138" s="63"/>
      <x:c r="AD138" s="63"/>
      <x:c r="AE138" s="63"/>
      <x:c r="AF138" s="63"/>
      <x:c r="AG138" s="63"/>
    </x:row>
    <x:row r="139">
      <x:c r="A139" s="63"/>
      <x:c r="B139" s="69"/>
      <x:c r="C139" s="63"/>
      <x:c r="D139" s="63"/>
      <x:c r="E139" s="63"/>
      <x:c r="F139" s="63"/>
      <x:c r="G139" s="63"/>
      <x:c r="H139" s="63"/>
      <x:c r="I139" s="63"/>
      <x:c r="J139" s="63"/>
      <x:c r="K139" s="63"/>
      <x:c r="L139" s="63"/>
      <x:c r="M139" s="63"/>
      <x:c r="N139" s="63"/>
      <x:c r="O139" s="63"/>
      <x:c r="P139" s="63"/>
      <x:c r="Q139" s="63"/>
      <x:c r="R139" s="63"/>
      <x:c r="S139" s="63"/>
      <x:c r="T139" s="63"/>
      <x:c r="U139" s="63"/>
      <x:c r="V139" s="63"/>
      <x:c r="W139" s="63"/>
      <x:c r="X139" s="63"/>
      <x:c r="Y139" s="63"/>
      <x:c r="Z139" s="63"/>
      <x:c r="AA139" s="63"/>
      <x:c r="AB139" s="69"/>
      <x:c r="AC139" s="63"/>
      <x:c r="AD139" s="63"/>
      <x:c r="AE139" s="63"/>
      <x:c r="AF139" s="63"/>
      <x:c r="AG139" s="63"/>
    </x:row>
    <x:row r="140">
      <x:c r="A140" s="63"/>
      <x:c r="B140" s="69"/>
      <x:c r="C140" s="63"/>
      <x:c r="D140" s="63"/>
      <x:c r="E140" s="63"/>
      <x:c r="F140" s="63"/>
      <x:c r="G140" s="63"/>
      <x:c r="H140" s="63"/>
      <x:c r="I140" s="63"/>
      <x:c r="J140" s="63"/>
      <x:c r="K140" s="63"/>
      <x:c r="L140" s="63"/>
      <x:c r="M140" s="63"/>
      <x:c r="N140" s="63"/>
      <x:c r="O140" s="63"/>
      <x:c r="P140" s="63"/>
      <x:c r="Q140" s="63"/>
      <x:c r="R140" s="63"/>
      <x:c r="S140" s="63"/>
      <x:c r="T140" s="63"/>
      <x:c r="U140" s="63"/>
      <x:c r="V140" s="63"/>
      <x:c r="W140" s="63"/>
      <x:c r="X140" s="63"/>
      <x:c r="Y140" s="63"/>
      <x:c r="Z140" s="63"/>
      <x:c r="AA140" s="63"/>
      <x:c r="AB140" s="69"/>
      <x:c r="AC140" s="63"/>
      <x:c r="AD140" s="63"/>
      <x:c r="AE140" s="63"/>
      <x:c r="AF140" s="63"/>
      <x:c r="AG140" s="63"/>
    </x:row>
    <x:row r="141">
      <x:c r="A141" s="63"/>
      <x:c r="B141" s="69"/>
      <x:c r="C141" s="63"/>
      <x:c r="D141" s="63"/>
      <x:c r="E141" s="63"/>
      <x:c r="F141" s="63"/>
      <x:c r="G141" s="63"/>
      <x:c r="H141" s="63"/>
      <x:c r="I141" s="63"/>
      <x:c r="J141" s="63"/>
      <x:c r="K141" s="63"/>
      <x:c r="L141" s="63"/>
      <x:c r="M141" s="63"/>
      <x:c r="N141" s="63"/>
      <x:c r="O141" s="63"/>
      <x:c r="P141" s="63"/>
      <x:c r="Q141" s="63"/>
      <x:c r="R141" s="63"/>
      <x:c r="S141" s="63"/>
      <x:c r="T141" s="63"/>
      <x:c r="U141" s="63"/>
      <x:c r="V141" s="63"/>
      <x:c r="W141" s="63"/>
      <x:c r="X141" s="63"/>
      <x:c r="Y141" s="63"/>
      <x:c r="Z141" s="63"/>
      <x:c r="AA141" s="63"/>
      <x:c r="AB141" s="69"/>
      <x:c r="AC141" s="63"/>
      <x:c r="AD141" s="63"/>
      <x:c r="AE141" s="63"/>
      <x:c r="AF141" s="63"/>
      <x:c r="AG141" s="63"/>
    </x:row>
    <x:row r="142">
      <x:c r="A142" s="63"/>
      <x:c r="B142" s="69"/>
      <x:c r="C142" s="63"/>
      <x:c r="D142" s="63"/>
      <x:c r="E142" s="63"/>
      <x:c r="F142" s="63"/>
      <x:c r="G142" s="63"/>
      <x:c r="H142" s="63"/>
      <x:c r="I142" s="63"/>
      <x:c r="J142" s="63"/>
      <x:c r="K142" s="63"/>
      <x:c r="L142" s="63"/>
      <x:c r="M142" s="63"/>
      <x:c r="N142" s="63"/>
      <x:c r="O142" s="63"/>
      <x:c r="P142" s="63"/>
      <x:c r="Q142" s="63"/>
      <x:c r="R142" s="63"/>
      <x:c r="S142" s="63"/>
      <x:c r="T142" s="63"/>
      <x:c r="U142" s="63"/>
      <x:c r="V142" s="63"/>
      <x:c r="W142" s="63"/>
      <x:c r="X142" s="63"/>
      <x:c r="Y142" s="63"/>
      <x:c r="Z142" s="63"/>
      <x:c r="AA142" s="63"/>
      <x:c r="AB142" s="69"/>
      <x:c r="AC142" s="63"/>
      <x:c r="AD142" s="63"/>
      <x:c r="AE142" s="63"/>
      <x:c r="AF142" s="63"/>
      <x:c r="AG142" s="63"/>
    </x:row>
    <x:row r="143">
      <x:c r="A143" s="63"/>
      <x:c r="B143" s="69"/>
      <x:c r="C143" s="63"/>
      <x:c r="D143" s="63"/>
      <x:c r="E143" s="63"/>
      <x:c r="F143" s="63"/>
      <x:c r="G143" s="63"/>
      <x:c r="H143" s="63"/>
      <x:c r="I143" s="63"/>
      <x:c r="J143" s="63"/>
      <x:c r="K143" s="63"/>
      <x:c r="L143" s="63"/>
      <x:c r="M143" s="63"/>
      <x:c r="N143" s="63"/>
      <x:c r="O143" s="63"/>
      <x:c r="P143" s="63"/>
      <x:c r="Q143" s="63"/>
      <x:c r="R143" s="63"/>
      <x:c r="S143" s="63"/>
      <x:c r="T143" s="63"/>
      <x:c r="U143" s="63"/>
      <x:c r="V143" s="63"/>
      <x:c r="W143" s="63"/>
      <x:c r="X143" s="63"/>
      <x:c r="Y143" s="63"/>
      <x:c r="Z143" s="63"/>
      <x:c r="AA143" s="63"/>
      <x:c r="AB143" s="69"/>
      <x:c r="AC143" s="63"/>
      <x:c r="AD143" s="63"/>
      <x:c r="AE143" s="63"/>
      <x:c r="AF143" s="63"/>
      <x:c r="AG143" s="63"/>
    </x:row>
    <x:row r="144">
      <x:c r="A144" s="63"/>
      <x:c r="B144" s="69"/>
      <x:c r="C144" s="63"/>
      <x:c r="D144" s="63"/>
      <x:c r="E144" s="63"/>
      <x:c r="F144" s="63"/>
      <x:c r="G144" s="63"/>
      <x:c r="H144" s="63"/>
      <x:c r="I144" s="63"/>
      <x:c r="J144" s="63"/>
      <x:c r="K144" s="63"/>
      <x:c r="L144" s="63"/>
      <x:c r="M144" s="63"/>
      <x:c r="N144" s="63"/>
      <x:c r="O144" s="63"/>
      <x:c r="P144" s="63"/>
      <x:c r="Q144" s="63"/>
      <x:c r="R144" s="63"/>
      <x:c r="S144" s="63"/>
      <x:c r="T144" s="63"/>
      <x:c r="U144" s="63"/>
      <x:c r="V144" s="63"/>
      <x:c r="W144" s="63"/>
      <x:c r="X144" s="63"/>
      <x:c r="Y144" s="63"/>
      <x:c r="Z144" s="63"/>
      <x:c r="AA144" s="63"/>
      <x:c r="AB144" s="69"/>
      <x:c r="AC144" s="63"/>
      <x:c r="AD144" s="63"/>
      <x:c r="AE144" s="63"/>
      <x:c r="AF144" s="63"/>
      <x:c r="AG144" s="63"/>
    </x:row>
    <x:row r="145">
      <x:c r="A145" s="63"/>
      <x:c r="B145" s="69"/>
      <x:c r="C145" s="63"/>
      <x:c r="D145" s="63"/>
      <x:c r="E145" s="63"/>
      <x:c r="F145" s="63"/>
      <x:c r="G145" s="63"/>
      <x:c r="H145" s="63"/>
      <x:c r="I145" s="63"/>
      <x:c r="J145" s="63"/>
      <x:c r="K145" s="63"/>
      <x:c r="L145" s="63"/>
      <x:c r="M145" s="63"/>
      <x:c r="N145" s="63"/>
      <x:c r="O145" s="63"/>
      <x:c r="P145" s="63"/>
      <x:c r="Q145" s="63"/>
      <x:c r="R145" s="63"/>
      <x:c r="S145" s="63"/>
      <x:c r="T145" s="63"/>
      <x:c r="U145" s="63"/>
      <x:c r="V145" s="63"/>
      <x:c r="W145" s="63"/>
      <x:c r="X145" s="63"/>
      <x:c r="Y145" s="63"/>
      <x:c r="Z145" s="63"/>
      <x:c r="AA145" s="63"/>
      <x:c r="AB145" s="69"/>
      <x:c r="AC145" s="63"/>
      <x:c r="AD145" s="63"/>
      <x:c r="AE145" s="63"/>
      <x:c r="AF145" s="63"/>
      <x:c r="AG145" s="63"/>
    </x:row>
    <x:row r="146">
      <x:c r="A146" s="63"/>
      <x:c r="B146" s="69"/>
      <x:c r="C146" s="63"/>
      <x:c r="D146" s="63"/>
      <x:c r="E146" s="63"/>
      <x:c r="F146" s="63"/>
      <x:c r="G146" s="63"/>
      <x:c r="H146" s="63"/>
      <x:c r="I146" s="63"/>
      <x:c r="J146" s="63"/>
      <x:c r="K146" s="63"/>
      <x:c r="L146" s="63"/>
      <x:c r="M146" s="63"/>
      <x:c r="N146" s="63"/>
      <x:c r="O146" s="63"/>
      <x:c r="P146" s="63"/>
      <x:c r="Q146" s="63"/>
      <x:c r="R146" s="63"/>
      <x:c r="S146" s="63"/>
      <x:c r="T146" s="63"/>
      <x:c r="U146" s="63"/>
      <x:c r="V146" s="63"/>
      <x:c r="W146" s="63"/>
      <x:c r="X146" s="63"/>
      <x:c r="Y146" s="63"/>
      <x:c r="Z146" s="63"/>
      <x:c r="AA146" s="63"/>
      <x:c r="AB146" s="69"/>
      <x:c r="AC146" s="63"/>
      <x:c r="AD146" s="63"/>
      <x:c r="AE146" s="63"/>
      <x:c r="AF146" s="63"/>
      <x:c r="AG146" s="63"/>
    </x:row>
    <x:row r="147">
      <x:c r="A147" s="63"/>
      <x:c r="B147" s="69"/>
      <x:c r="C147" s="63"/>
      <x:c r="D147" s="63"/>
      <x:c r="E147" s="63"/>
      <x:c r="F147" s="63"/>
      <x:c r="G147" s="63"/>
      <x:c r="H147" s="63"/>
      <x:c r="I147" s="63"/>
      <x:c r="J147" s="63"/>
      <x:c r="K147" s="63"/>
      <x:c r="L147" s="63"/>
      <x:c r="M147" s="63"/>
      <x:c r="N147" s="63"/>
      <x:c r="O147" s="63"/>
      <x:c r="P147" s="63"/>
      <x:c r="Q147" s="63"/>
      <x:c r="R147" s="63"/>
      <x:c r="S147" s="63"/>
      <x:c r="T147" s="63"/>
      <x:c r="U147" s="63"/>
      <x:c r="V147" s="63"/>
      <x:c r="W147" s="63"/>
      <x:c r="X147" s="63"/>
      <x:c r="Y147" s="63"/>
      <x:c r="Z147" s="63"/>
      <x:c r="AA147" s="63"/>
      <x:c r="AB147" s="69"/>
      <x:c r="AC147" s="63"/>
      <x:c r="AD147" s="63"/>
      <x:c r="AE147" s="63"/>
      <x:c r="AF147" s="63"/>
      <x:c r="AG147" s="63"/>
    </x:row>
    <x:row r="148">
      <x:c r="A148" s="63"/>
      <x:c r="B148" s="69"/>
      <x:c r="C148" s="63"/>
      <x:c r="D148" s="63"/>
      <x:c r="E148" s="63"/>
      <x:c r="F148" s="63"/>
      <x:c r="G148" s="63"/>
      <x:c r="H148" s="63"/>
      <x:c r="I148" s="63"/>
      <x:c r="J148" s="63"/>
      <x:c r="K148" s="63"/>
      <x:c r="L148" s="63"/>
      <x:c r="M148" s="63"/>
      <x:c r="N148" s="63"/>
      <x:c r="O148" s="63"/>
      <x:c r="P148" s="63"/>
      <x:c r="Q148" s="63"/>
      <x:c r="R148" s="63"/>
      <x:c r="S148" s="63"/>
      <x:c r="T148" s="63"/>
      <x:c r="U148" s="63"/>
      <x:c r="V148" s="63"/>
      <x:c r="W148" s="63"/>
      <x:c r="X148" s="63"/>
      <x:c r="Y148" s="63"/>
      <x:c r="Z148" s="63"/>
      <x:c r="AA148" s="63"/>
      <x:c r="AB148" s="69"/>
      <x:c r="AC148" s="63"/>
      <x:c r="AD148" s="63"/>
      <x:c r="AE148" s="63"/>
      <x:c r="AF148" s="63"/>
      <x:c r="AG148" s="63"/>
    </x:row>
    <x:row r="149">
      <x:c r="A149" s="63"/>
      <x:c r="B149" s="69"/>
      <x:c r="C149" s="63"/>
      <x:c r="D149" s="63"/>
      <x:c r="E149" s="63"/>
      <x:c r="F149" s="63"/>
      <x:c r="G149" s="63"/>
      <x:c r="H149" s="63"/>
      <x:c r="I149" s="63"/>
      <x:c r="J149" s="63"/>
      <x:c r="K149" s="63"/>
      <x:c r="L149" s="63"/>
      <x:c r="M149" s="63"/>
      <x:c r="N149" s="63"/>
      <x:c r="O149" s="63"/>
      <x:c r="P149" s="63"/>
      <x:c r="Q149" s="63"/>
      <x:c r="R149" s="63"/>
      <x:c r="S149" s="63"/>
      <x:c r="T149" s="63"/>
      <x:c r="U149" s="63"/>
      <x:c r="V149" s="63"/>
      <x:c r="W149" s="63"/>
      <x:c r="X149" s="63"/>
      <x:c r="Y149" s="63"/>
      <x:c r="Z149" s="63"/>
      <x:c r="AA149" s="63"/>
      <x:c r="AB149" s="69"/>
      <x:c r="AC149" s="63"/>
      <x:c r="AD149" s="63"/>
      <x:c r="AE149" s="63"/>
      <x:c r="AF149" s="63"/>
      <x:c r="AG149" s="63"/>
    </x:row>
    <x:row r="150">
      <x:c r="A150" s="63"/>
      <x:c r="B150" s="69"/>
      <x:c r="C150" s="63"/>
      <x:c r="D150" s="63"/>
      <x:c r="E150" s="63"/>
      <x:c r="F150" s="63"/>
      <x:c r="G150" s="63"/>
      <x:c r="H150" s="63"/>
      <x:c r="I150" s="63"/>
      <x:c r="J150" s="63"/>
      <x:c r="K150" s="63"/>
      <x:c r="L150" s="63"/>
      <x:c r="M150" s="63"/>
      <x:c r="N150" s="63"/>
      <x:c r="O150" s="63"/>
      <x:c r="P150" s="63"/>
      <x:c r="Q150" s="63"/>
      <x:c r="R150" s="63"/>
      <x:c r="S150" s="63"/>
      <x:c r="T150" s="63"/>
      <x:c r="U150" s="63"/>
      <x:c r="V150" s="63"/>
      <x:c r="W150" s="63"/>
      <x:c r="X150" s="63"/>
      <x:c r="Y150" s="63"/>
      <x:c r="Z150" s="63"/>
      <x:c r="AA150" s="63"/>
      <x:c r="AB150" s="69"/>
      <x:c r="AC150" s="63"/>
      <x:c r="AD150" s="63"/>
      <x:c r="AE150" s="63"/>
      <x:c r="AF150" s="63"/>
      <x:c r="AG150" s="63"/>
    </x:row>
    <x:row r="151">
      <x:c r="A151" s="63"/>
      <x:c r="B151" s="69"/>
      <x:c r="C151" s="63"/>
      <x:c r="D151" s="63"/>
      <x:c r="E151" s="63"/>
      <x:c r="F151" s="63"/>
      <x:c r="G151" s="63"/>
      <x:c r="H151" s="63"/>
      <x:c r="I151" s="63"/>
      <x:c r="J151" s="63"/>
      <x:c r="K151" s="63"/>
      <x:c r="L151" s="63"/>
      <x:c r="M151" s="63"/>
      <x:c r="N151" s="63"/>
      <x:c r="O151" s="63"/>
      <x:c r="P151" s="63"/>
      <x:c r="Q151" s="63"/>
      <x:c r="R151" s="63"/>
      <x:c r="S151" s="63"/>
      <x:c r="T151" s="63"/>
      <x:c r="U151" s="63"/>
      <x:c r="V151" s="63"/>
      <x:c r="W151" s="63"/>
      <x:c r="X151" s="63"/>
      <x:c r="Y151" s="63"/>
      <x:c r="Z151" s="63"/>
      <x:c r="AA151" s="63"/>
      <x:c r="AB151" s="69"/>
      <x:c r="AC151" s="63"/>
      <x:c r="AD151" s="63"/>
      <x:c r="AE151" s="63"/>
      <x:c r="AF151" s="63"/>
      <x:c r="AG151" s="63"/>
    </x:row>
    <x:row r="152">
      <x:c r="A152" s="63"/>
      <x:c r="B152" s="69"/>
      <x:c r="C152" s="63"/>
      <x:c r="D152" s="63"/>
      <x:c r="E152" s="63"/>
      <x:c r="F152" s="63"/>
      <x:c r="G152" s="63"/>
      <x:c r="H152" s="63"/>
      <x:c r="I152" s="63"/>
      <x:c r="J152" s="63"/>
      <x:c r="K152" s="63"/>
      <x:c r="L152" s="63"/>
      <x:c r="M152" s="63"/>
      <x:c r="N152" s="63"/>
      <x:c r="O152" s="63"/>
      <x:c r="P152" s="63"/>
      <x:c r="Q152" s="63"/>
      <x:c r="R152" s="63"/>
      <x:c r="S152" s="63"/>
      <x:c r="T152" s="63"/>
      <x:c r="U152" s="63"/>
      <x:c r="V152" s="63"/>
      <x:c r="W152" s="63"/>
      <x:c r="X152" s="63"/>
      <x:c r="Y152" s="63"/>
      <x:c r="Z152" s="63"/>
      <x:c r="AA152" s="63"/>
      <x:c r="AB152" s="69"/>
      <x:c r="AC152" s="63"/>
      <x:c r="AD152" s="63"/>
      <x:c r="AE152" s="63"/>
      <x:c r="AF152" s="63"/>
      <x:c r="AG152" s="63"/>
    </x:row>
    <x:row r="153">
      <x:c r="A153" s="63"/>
      <x:c r="B153" s="69"/>
      <x:c r="C153" s="63"/>
      <x:c r="D153" s="63"/>
      <x:c r="E153" s="63"/>
      <x:c r="F153" s="63"/>
      <x:c r="G153" s="63"/>
      <x:c r="H153" s="63"/>
      <x:c r="I153" s="63"/>
      <x:c r="J153" s="63"/>
      <x:c r="K153" s="63"/>
      <x:c r="L153" s="63"/>
      <x:c r="M153" s="63"/>
      <x:c r="N153" s="63"/>
      <x:c r="O153" s="63"/>
      <x:c r="P153" s="63"/>
      <x:c r="Q153" s="63"/>
      <x:c r="R153" s="63"/>
      <x:c r="S153" s="63"/>
      <x:c r="T153" s="63"/>
      <x:c r="U153" s="63"/>
      <x:c r="V153" s="63"/>
      <x:c r="W153" s="63"/>
      <x:c r="X153" s="63"/>
      <x:c r="Y153" s="63"/>
      <x:c r="Z153" s="63"/>
      <x:c r="AA153" s="63"/>
      <x:c r="AB153" s="69"/>
      <x:c r="AC153" s="63"/>
      <x:c r="AD153" s="63"/>
      <x:c r="AE153" s="63"/>
      <x:c r="AF153" s="63"/>
      <x:c r="AG153" s="63"/>
    </x:row>
    <x:row r="154">
      <x:c r="A154" s="63"/>
      <x:c r="B154" s="69"/>
      <x:c r="C154" s="63"/>
      <x:c r="D154" s="63"/>
      <x:c r="E154" s="63"/>
      <x:c r="F154" s="63"/>
      <x:c r="G154" s="63"/>
      <x:c r="H154" s="63"/>
      <x:c r="I154" s="63"/>
      <x:c r="J154" s="63"/>
      <x:c r="K154" s="63"/>
      <x:c r="L154" s="63"/>
      <x:c r="M154" s="63"/>
      <x:c r="N154" s="63"/>
      <x:c r="O154" s="63"/>
      <x:c r="P154" s="63"/>
      <x:c r="Q154" s="63"/>
      <x:c r="R154" s="63"/>
      <x:c r="S154" s="63"/>
      <x:c r="T154" s="63"/>
      <x:c r="U154" s="63"/>
      <x:c r="V154" s="63"/>
      <x:c r="W154" s="63"/>
      <x:c r="X154" s="63"/>
      <x:c r="Y154" s="63"/>
      <x:c r="Z154" s="63"/>
      <x:c r="AA154" s="63"/>
      <x:c r="AB154" s="69"/>
      <x:c r="AC154" s="63"/>
      <x:c r="AD154" s="63"/>
      <x:c r="AE154" s="63"/>
      <x:c r="AF154" s="63"/>
      <x:c r="AG154" s="63"/>
    </x:row>
    <x:row r="155">
      <x:c r="A155" s="63"/>
      <x:c r="B155" s="69"/>
      <x:c r="C155" s="63"/>
      <x:c r="D155" s="63"/>
      <x:c r="E155" s="63"/>
      <x:c r="F155" s="63"/>
      <x:c r="G155" s="63"/>
      <x:c r="H155" s="63"/>
      <x:c r="I155" s="63"/>
      <x:c r="J155" s="63"/>
      <x:c r="K155" s="63"/>
      <x:c r="L155" s="63"/>
      <x:c r="M155" s="63"/>
      <x:c r="N155" s="63"/>
      <x:c r="O155" s="63"/>
      <x:c r="P155" s="63"/>
      <x:c r="Q155" s="63"/>
      <x:c r="R155" s="63"/>
      <x:c r="S155" s="63"/>
      <x:c r="T155" s="63"/>
      <x:c r="U155" s="63"/>
      <x:c r="V155" s="63"/>
      <x:c r="W155" s="63"/>
      <x:c r="X155" s="63"/>
      <x:c r="Y155" s="63"/>
      <x:c r="Z155" s="63"/>
      <x:c r="AA155" s="63"/>
      <x:c r="AB155" s="69"/>
      <x:c r="AC155" s="63"/>
      <x:c r="AD155" s="63"/>
      <x:c r="AE155" s="63"/>
      <x:c r="AF155" s="63"/>
      <x:c r="AG155" s="63"/>
    </x:row>
    <x:row r="156">
      <x:c r="A156" s="63"/>
      <x:c r="B156" s="69"/>
      <x:c r="C156" s="63"/>
      <x:c r="D156" s="63"/>
      <x:c r="E156" s="63"/>
      <x:c r="F156" s="63"/>
      <x:c r="G156" s="63"/>
      <x:c r="H156" s="63"/>
      <x:c r="I156" s="63"/>
      <x:c r="J156" s="63"/>
      <x:c r="K156" s="63"/>
      <x:c r="L156" s="63"/>
      <x:c r="M156" s="63"/>
      <x:c r="N156" s="63"/>
      <x:c r="O156" s="63"/>
      <x:c r="P156" s="63"/>
      <x:c r="Q156" s="63"/>
      <x:c r="R156" s="63"/>
      <x:c r="S156" s="63"/>
      <x:c r="T156" s="63"/>
      <x:c r="U156" s="63"/>
      <x:c r="V156" s="63"/>
      <x:c r="W156" s="63"/>
      <x:c r="X156" s="63"/>
      <x:c r="Y156" s="63"/>
      <x:c r="Z156" s="63"/>
      <x:c r="AA156" s="63"/>
      <x:c r="AB156" s="69"/>
      <x:c r="AC156" s="63"/>
      <x:c r="AD156" s="63"/>
      <x:c r="AE156" s="63"/>
      <x:c r="AF156" s="63"/>
      <x:c r="AG156" s="63"/>
    </x:row>
    <x:row r="157">
      <x:c r="A157" s="63"/>
      <x:c r="B157" s="69"/>
      <x:c r="C157" s="63"/>
      <x:c r="D157" s="63"/>
      <x:c r="E157" s="63"/>
      <x:c r="F157" s="63"/>
      <x:c r="G157" s="63"/>
      <x:c r="H157" s="63"/>
      <x:c r="I157" s="63"/>
      <x:c r="J157" s="63"/>
      <x:c r="K157" s="63"/>
      <x:c r="L157" s="63"/>
      <x:c r="M157" s="63"/>
      <x:c r="N157" s="63"/>
      <x:c r="O157" s="63"/>
      <x:c r="P157" s="63"/>
      <x:c r="Q157" s="63"/>
      <x:c r="R157" s="63"/>
      <x:c r="S157" s="63"/>
      <x:c r="T157" s="63"/>
      <x:c r="U157" s="63"/>
      <x:c r="V157" s="63"/>
      <x:c r="W157" s="63"/>
      <x:c r="X157" s="63"/>
      <x:c r="Y157" s="63"/>
      <x:c r="Z157" s="63"/>
      <x:c r="AA157" s="63"/>
      <x:c r="AB157" s="69"/>
      <x:c r="AC157" s="63"/>
      <x:c r="AD157" s="63"/>
      <x:c r="AE157" s="63"/>
      <x:c r="AF157" s="63"/>
      <x:c r="AG157" s="63"/>
    </x:row>
    <x:row r="158">
      <x:c r="A158" s="63"/>
      <x:c r="B158" s="69"/>
      <x:c r="C158" s="63"/>
      <x:c r="D158" s="63"/>
      <x:c r="E158" s="63"/>
      <x:c r="F158" s="63"/>
      <x:c r="G158" s="63"/>
      <x:c r="H158" s="63"/>
      <x:c r="I158" s="63"/>
      <x:c r="J158" s="63"/>
      <x:c r="K158" s="63"/>
      <x:c r="L158" s="63"/>
      <x:c r="M158" s="63"/>
      <x:c r="N158" s="63"/>
      <x:c r="O158" s="63"/>
      <x:c r="P158" s="63"/>
      <x:c r="Q158" s="63"/>
      <x:c r="R158" s="63"/>
      <x:c r="S158" s="63"/>
      <x:c r="T158" s="63"/>
      <x:c r="U158" s="63"/>
      <x:c r="V158" s="63"/>
      <x:c r="W158" s="63"/>
      <x:c r="X158" s="63"/>
      <x:c r="Y158" s="63"/>
      <x:c r="Z158" s="63"/>
      <x:c r="AA158" s="63"/>
      <x:c r="AB158" s="69"/>
      <x:c r="AC158" s="63"/>
      <x:c r="AD158" s="63"/>
      <x:c r="AE158" s="63"/>
      <x:c r="AF158" s="63"/>
      <x:c r="AG158" s="63"/>
    </x:row>
    <x:row r="159">
      <x:c r="A159" s="63"/>
      <x:c r="B159" s="69"/>
      <x:c r="C159" s="63"/>
      <x:c r="D159" s="63"/>
      <x:c r="E159" s="63"/>
      <x:c r="F159" s="63"/>
      <x:c r="G159" s="63"/>
      <x:c r="H159" s="63"/>
      <x:c r="I159" s="63"/>
      <x:c r="J159" s="63"/>
      <x:c r="K159" s="63"/>
      <x:c r="L159" s="63"/>
      <x:c r="M159" s="63"/>
      <x:c r="N159" s="63"/>
      <x:c r="O159" s="63"/>
      <x:c r="P159" s="63"/>
      <x:c r="Q159" s="63"/>
      <x:c r="R159" s="63"/>
      <x:c r="S159" s="63"/>
      <x:c r="T159" s="63"/>
      <x:c r="U159" s="63"/>
      <x:c r="V159" s="63"/>
      <x:c r="W159" s="63"/>
      <x:c r="X159" s="63"/>
      <x:c r="Y159" s="63"/>
      <x:c r="Z159" s="63"/>
      <x:c r="AA159" s="63"/>
      <x:c r="AB159" s="69"/>
      <x:c r="AC159" s="63"/>
      <x:c r="AD159" s="63"/>
      <x:c r="AE159" s="63"/>
      <x:c r="AF159" s="63"/>
      <x:c r="AG159" s="63"/>
    </x:row>
    <x:row r="160">
      <x:c r="A160" s="63"/>
      <x:c r="B160" s="69"/>
      <x:c r="C160" s="63"/>
      <x:c r="D160" s="63"/>
      <x:c r="E160" s="63"/>
      <x:c r="F160" s="63"/>
      <x:c r="G160" s="63"/>
      <x:c r="H160" s="63"/>
      <x:c r="I160" s="63"/>
      <x:c r="J160" s="63"/>
      <x:c r="K160" s="63"/>
      <x:c r="L160" s="63"/>
      <x:c r="M160" s="63"/>
      <x:c r="N160" s="63"/>
      <x:c r="O160" s="63"/>
      <x:c r="P160" s="63"/>
      <x:c r="Q160" s="63"/>
      <x:c r="R160" s="63"/>
      <x:c r="S160" s="63"/>
      <x:c r="T160" s="63"/>
      <x:c r="U160" s="63"/>
      <x:c r="V160" s="63"/>
      <x:c r="W160" s="63"/>
      <x:c r="X160" s="63"/>
      <x:c r="Y160" s="63"/>
      <x:c r="Z160" s="63"/>
      <x:c r="AA160" s="63"/>
      <x:c r="AB160" s="69"/>
      <x:c r="AC160" s="63"/>
      <x:c r="AD160" s="63"/>
      <x:c r="AE160" s="63"/>
      <x:c r="AF160" s="63"/>
      <x:c r="AG160" s="63"/>
    </x:row>
    <x:row r="161">
      <x:c r="A161" s="63"/>
      <x:c r="B161" s="69"/>
      <x:c r="C161" s="63"/>
      <x:c r="D161" s="63"/>
      <x:c r="E161" s="63"/>
      <x:c r="F161" s="63"/>
      <x:c r="G161" s="63"/>
      <x:c r="H161" s="63"/>
      <x:c r="I161" s="63"/>
      <x:c r="J161" s="63"/>
      <x:c r="K161" s="63"/>
      <x:c r="L161" s="63"/>
      <x:c r="M161" s="63"/>
      <x:c r="N161" s="63"/>
      <x:c r="O161" s="63"/>
      <x:c r="P161" s="63"/>
      <x:c r="Q161" s="63"/>
      <x:c r="R161" s="63"/>
      <x:c r="S161" s="63"/>
      <x:c r="T161" s="63"/>
      <x:c r="U161" s="63"/>
      <x:c r="V161" s="63"/>
      <x:c r="W161" s="63"/>
      <x:c r="X161" s="63"/>
      <x:c r="Y161" s="63"/>
      <x:c r="Z161" s="63"/>
      <x:c r="AA161" s="63"/>
      <x:c r="AB161" s="69"/>
      <x:c r="AC161" s="63"/>
      <x:c r="AD161" s="63"/>
      <x:c r="AE161" s="63"/>
      <x:c r="AF161" s="63"/>
      <x:c r="AG161" s="63"/>
    </x:row>
    <x:row r="162">
      <x:c r="A162" s="63"/>
      <x:c r="B162" s="69"/>
      <x:c r="C162" s="63"/>
      <x:c r="D162" s="63"/>
      <x:c r="E162" s="63"/>
      <x:c r="F162" s="63"/>
      <x:c r="G162" s="63"/>
      <x:c r="H162" s="63"/>
      <x:c r="I162" s="63"/>
      <x:c r="J162" s="63"/>
      <x:c r="K162" s="63"/>
      <x:c r="L162" s="63"/>
      <x:c r="M162" s="63"/>
      <x:c r="N162" s="63"/>
      <x:c r="O162" s="63"/>
      <x:c r="P162" s="63"/>
      <x:c r="Q162" s="63"/>
      <x:c r="R162" s="63"/>
      <x:c r="S162" s="63"/>
      <x:c r="T162" s="63"/>
      <x:c r="U162" s="63"/>
      <x:c r="V162" s="63"/>
      <x:c r="W162" s="63"/>
      <x:c r="X162" s="63"/>
      <x:c r="Y162" s="63"/>
      <x:c r="Z162" s="63"/>
      <x:c r="AA162" s="63"/>
      <x:c r="AB162" s="69"/>
      <x:c r="AC162" s="63"/>
      <x:c r="AD162" s="63"/>
      <x:c r="AE162" s="63"/>
      <x:c r="AF162" s="63"/>
      <x:c r="AG162" s="63"/>
    </x:row>
    <x:row r="163">
      <x:c r="A163" s="63"/>
      <x:c r="B163" s="69"/>
      <x:c r="C163" s="63"/>
      <x:c r="D163" s="63"/>
      <x:c r="E163" s="63"/>
      <x:c r="F163" s="63"/>
      <x:c r="G163" s="63"/>
      <x:c r="H163" s="63"/>
      <x:c r="I163" s="63"/>
      <x:c r="J163" s="63"/>
      <x:c r="K163" s="63"/>
      <x:c r="L163" s="63"/>
      <x:c r="M163" s="63"/>
      <x:c r="N163" s="63"/>
      <x:c r="O163" s="63"/>
      <x:c r="P163" s="63"/>
      <x:c r="Q163" s="63"/>
      <x:c r="R163" s="63"/>
      <x:c r="S163" s="63"/>
      <x:c r="T163" s="63"/>
      <x:c r="U163" s="63"/>
      <x:c r="V163" s="63"/>
      <x:c r="W163" s="63"/>
      <x:c r="X163" s="63"/>
      <x:c r="Y163" s="63"/>
      <x:c r="Z163" s="63"/>
      <x:c r="AA163" s="63"/>
      <x:c r="AB163" s="69"/>
      <x:c r="AC163" s="63"/>
      <x:c r="AD163" s="63"/>
      <x:c r="AE163" s="63"/>
      <x:c r="AF163" s="63"/>
      <x:c r="AG163" s="63"/>
    </x:row>
    <x:row r="164">
      <x:c r="A164" s="63"/>
      <x:c r="B164" s="69"/>
      <x:c r="C164" s="63"/>
      <x:c r="D164" s="63"/>
      <x:c r="E164" s="63"/>
      <x:c r="F164" s="63"/>
      <x:c r="G164" s="63"/>
      <x:c r="H164" s="63"/>
      <x:c r="I164" s="63"/>
      <x:c r="J164" s="63"/>
      <x:c r="K164" s="63"/>
      <x:c r="L164" s="63"/>
      <x:c r="M164" s="63"/>
      <x:c r="N164" s="63"/>
      <x:c r="O164" s="63"/>
      <x:c r="P164" s="63"/>
      <x:c r="Q164" s="63"/>
      <x:c r="R164" s="63"/>
      <x:c r="S164" s="63"/>
      <x:c r="T164" s="63"/>
      <x:c r="U164" s="63"/>
      <x:c r="V164" s="63"/>
      <x:c r="W164" s="63"/>
      <x:c r="X164" s="63"/>
      <x:c r="Y164" s="63"/>
      <x:c r="Z164" s="63"/>
      <x:c r="AA164" s="63"/>
      <x:c r="AB164" s="69"/>
      <x:c r="AC164" s="63"/>
      <x:c r="AD164" s="63"/>
      <x:c r="AE164" s="63"/>
      <x:c r="AF164" s="63"/>
      <x:c r="AG164" s="63"/>
    </x:row>
    <x:row r="165">
      <x:c r="A165" s="63"/>
      <x:c r="B165" s="69"/>
      <x:c r="C165" s="63"/>
      <x:c r="D165" s="63"/>
      <x:c r="E165" s="63"/>
      <x:c r="F165" s="63"/>
      <x:c r="G165" s="63"/>
      <x:c r="H165" s="63"/>
      <x:c r="I165" s="63"/>
      <x:c r="J165" s="63"/>
      <x:c r="K165" s="63"/>
      <x:c r="L165" s="63"/>
      <x:c r="M165" s="63"/>
      <x:c r="N165" s="63"/>
      <x:c r="O165" s="63"/>
      <x:c r="P165" s="63"/>
      <x:c r="Q165" s="63"/>
      <x:c r="R165" s="63"/>
      <x:c r="S165" s="63"/>
      <x:c r="T165" s="63"/>
      <x:c r="U165" s="63"/>
      <x:c r="V165" s="63"/>
      <x:c r="W165" s="63"/>
      <x:c r="X165" s="63"/>
      <x:c r="Y165" s="63"/>
      <x:c r="Z165" s="63"/>
      <x:c r="AA165" s="63"/>
      <x:c r="AB165" s="69"/>
      <x:c r="AC165" s="63"/>
      <x:c r="AD165" s="63"/>
      <x:c r="AE165" s="63"/>
      <x:c r="AF165" s="63"/>
      <x:c r="AG165" s="63"/>
    </x:row>
    <x:row r="166">
      <x:c r="A166" s="63"/>
      <x:c r="B166" s="69"/>
      <x:c r="C166" s="63"/>
      <x:c r="D166" s="63"/>
      <x:c r="E166" s="63"/>
      <x:c r="F166" s="63"/>
      <x:c r="G166" s="63"/>
      <x:c r="H166" s="63"/>
      <x:c r="I166" s="63"/>
      <x:c r="J166" s="63"/>
      <x:c r="K166" s="63"/>
      <x:c r="L166" s="63"/>
      <x:c r="M166" s="63"/>
      <x:c r="N166" s="63"/>
      <x:c r="O166" s="63"/>
      <x:c r="P166" s="63"/>
      <x:c r="Q166" s="63"/>
      <x:c r="R166" s="63"/>
      <x:c r="S166" s="63"/>
      <x:c r="T166" s="63"/>
      <x:c r="U166" s="63"/>
      <x:c r="V166" s="63"/>
      <x:c r="W166" s="63"/>
      <x:c r="X166" s="63"/>
      <x:c r="Y166" s="63"/>
      <x:c r="Z166" s="63"/>
      <x:c r="AA166" s="63"/>
      <x:c r="AB166" s="69"/>
      <x:c r="AC166" s="63"/>
      <x:c r="AD166" s="63"/>
      <x:c r="AE166" s="63"/>
      <x:c r="AF166" s="63"/>
      <x:c r="AG166" s="63"/>
    </x:row>
    <x:row r="167">
      <x:c r="A167" s="63"/>
      <x:c r="B167" s="69"/>
      <x:c r="C167" s="63"/>
      <x:c r="D167" s="63"/>
      <x:c r="E167" s="63"/>
      <x:c r="F167" s="63"/>
      <x:c r="G167" s="63"/>
      <x:c r="H167" s="63"/>
      <x:c r="I167" s="63"/>
      <x:c r="J167" s="63"/>
      <x:c r="K167" s="63"/>
      <x:c r="L167" s="63"/>
      <x:c r="M167" s="63"/>
      <x:c r="N167" s="63"/>
      <x:c r="O167" s="63"/>
      <x:c r="P167" s="63"/>
      <x:c r="Q167" s="63"/>
      <x:c r="R167" s="63"/>
      <x:c r="S167" s="63"/>
      <x:c r="T167" s="63"/>
      <x:c r="U167" s="63"/>
      <x:c r="V167" s="63"/>
      <x:c r="W167" s="63"/>
      <x:c r="X167" s="63"/>
      <x:c r="Y167" s="63"/>
      <x:c r="Z167" s="63"/>
      <x:c r="AA167" s="63"/>
      <x:c r="AB167" s="69"/>
      <x:c r="AC167" s="63"/>
      <x:c r="AD167" s="63"/>
      <x:c r="AE167" s="63"/>
      <x:c r="AF167" s="63"/>
      <x:c r="AG167" s="63"/>
    </x:row>
    <x:row r="168">
      <x:c r="A168" s="63"/>
      <x:c r="B168" s="69"/>
      <x:c r="C168" s="63"/>
      <x:c r="D168" s="63"/>
      <x:c r="E168" s="63"/>
      <x:c r="F168" s="63"/>
      <x:c r="G168" s="63"/>
      <x:c r="H168" s="63"/>
      <x:c r="I168" s="63"/>
      <x:c r="J168" s="63"/>
      <x:c r="K168" s="63"/>
      <x:c r="L168" s="63"/>
      <x:c r="M168" s="63"/>
      <x:c r="N168" s="63"/>
      <x:c r="O168" s="63"/>
      <x:c r="P168" s="63"/>
      <x:c r="Q168" s="63"/>
      <x:c r="R168" s="63"/>
      <x:c r="S168" s="63"/>
      <x:c r="T168" s="63"/>
      <x:c r="U168" s="63"/>
      <x:c r="V168" s="63"/>
      <x:c r="W168" s="63"/>
      <x:c r="X168" s="63"/>
      <x:c r="Y168" s="63"/>
      <x:c r="Z168" s="63"/>
      <x:c r="AA168" s="63"/>
      <x:c r="AB168" s="69"/>
      <x:c r="AC168" s="63"/>
      <x:c r="AD168" s="63"/>
      <x:c r="AE168" s="63"/>
      <x:c r="AF168" s="63"/>
      <x:c r="AG168" s="63"/>
    </x:row>
    <x:row r="169">
      <x:c r="A169" s="63"/>
      <x:c r="B169" s="69"/>
      <x:c r="C169" s="63"/>
      <x:c r="D169" s="63"/>
      <x:c r="E169" s="63"/>
      <x:c r="F169" s="63"/>
      <x:c r="G169" s="63"/>
      <x:c r="H169" s="63"/>
      <x:c r="I169" s="63"/>
      <x:c r="J169" s="63"/>
      <x:c r="K169" s="63"/>
      <x:c r="L169" s="63"/>
      <x:c r="M169" s="63"/>
      <x:c r="N169" s="63"/>
      <x:c r="O169" s="63"/>
      <x:c r="P169" s="63"/>
      <x:c r="Q169" s="63"/>
      <x:c r="R169" s="63"/>
      <x:c r="S169" s="63"/>
      <x:c r="T169" s="63"/>
      <x:c r="U169" s="63"/>
      <x:c r="V169" s="63"/>
      <x:c r="W169" s="63"/>
      <x:c r="X169" s="63"/>
      <x:c r="Y169" s="63"/>
      <x:c r="Z169" s="63"/>
      <x:c r="AA169" s="63"/>
      <x:c r="AB169" s="69"/>
      <x:c r="AC169" s="63"/>
      <x:c r="AD169" s="63"/>
      <x:c r="AE169" s="63"/>
      <x:c r="AF169" s="63"/>
      <x:c r="AG169" s="63"/>
    </x:row>
    <x:row r="170">
      <x:c r="A170" s="63"/>
      <x:c r="B170" s="69"/>
      <x:c r="C170" s="63"/>
      <x:c r="D170" s="63"/>
      <x:c r="E170" s="63"/>
      <x:c r="F170" s="63"/>
      <x:c r="G170" s="63"/>
      <x:c r="H170" s="63"/>
      <x:c r="I170" s="63"/>
      <x:c r="J170" s="63"/>
      <x:c r="K170" s="63"/>
      <x:c r="L170" s="63"/>
      <x:c r="M170" s="63"/>
      <x:c r="N170" s="63"/>
      <x:c r="O170" s="63"/>
      <x:c r="P170" s="63"/>
      <x:c r="Q170" s="63"/>
      <x:c r="R170" s="63"/>
      <x:c r="S170" s="63"/>
      <x:c r="T170" s="63"/>
      <x:c r="U170" s="63"/>
      <x:c r="V170" s="63"/>
      <x:c r="W170" s="63"/>
      <x:c r="X170" s="63"/>
      <x:c r="Y170" s="63"/>
      <x:c r="Z170" s="63"/>
      <x:c r="AA170" s="63"/>
      <x:c r="AB170" s="69"/>
      <x:c r="AC170" s="63"/>
      <x:c r="AD170" s="63"/>
      <x:c r="AE170" s="63"/>
      <x:c r="AF170" s="63"/>
      <x:c r="AG170" s="63"/>
    </x:row>
    <x:row r="171">
      <x:c r="A171" s="63"/>
      <x:c r="B171" s="69"/>
      <x:c r="C171" s="63"/>
      <x:c r="D171" s="63"/>
      <x:c r="E171" s="63"/>
      <x:c r="F171" s="63"/>
      <x:c r="G171" s="63"/>
      <x:c r="H171" s="63"/>
      <x:c r="I171" s="63"/>
      <x:c r="J171" s="63"/>
      <x:c r="K171" s="63"/>
      <x:c r="L171" s="63"/>
      <x:c r="M171" s="63"/>
      <x:c r="N171" s="63"/>
      <x:c r="O171" s="63"/>
      <x:c r="P171" s="63"/>
      <x:c r="Q171" s="63"/>
      <x:c r="R171" s="63"/>
      <x:c r="S171" s="63"/>
      <x:c r="T171" s="63"/>
      <x:c r="U171" s="63"/>
      <x:c r="V171" s="63"/>
      <x:c r="W171" s="63"/>
      <x:c r="X171" s="63"/>
      <x:c r="Y171" s="63"/>
      <x:c r="Z171" s="63"/>
      <x:c r="AA171" s="63"/>
      <x:c r="AB171" s="69"/>
      <x:c r="AC171" s="63"/>
      <x:c r="AD171" s="63"/>
      <x:c r="AE171" s="63"/>
      <x:c r="AF171" s="63"/>
      <x:c r="AG171" s="63"/>
    </x:row>
    <x:row r="172">
      <x:c r="A172" s="63"/>
      <x:c r="B172" s="69"/>
      <x:c r="C172" s="63"/>
      <x:c r="D172" s="63"/>
      <x:c r="E172" s="63"/>
      <x:c r="F172" s="63"/>
      <x:c r="G172" s="63"/>
      <x:c r="H172" s="63"/>
      <x:c r="I172" s="63"/>
      <x:c r="J172" s="63"/>
      <x:c r="K172" s="63"/>
      <x:c r="L172" s="63"/>
      <x:c r="M172" s="63"/>
      <x:c r="N172" s="63"/>
      <x:c r="O172" s="63"/>
      <x:c r="P172" s="63"/>
      <x:c r="Q172" s="63"/>
      <x:c r="R172" s="63"/>
      <x:c r="S172" s="63"/>
      <x:c r="T172" s="63"/>
      <x:c r="U172" s="63"/>
      <x:c r="V172" s="63"/>
      <x:c r="W172" s="63"/>
      <x:c r="X172" s="63"/>
      <x:c r="Y172" s="63"/>
      <x:c r="Z172" s="63"/>
      <x:c r="AA172" s="63"/>
      <x:c r="AB172" s="69"/>
      <x:c r="AC172" s="63"/>
      <x:c r="AD172" s="63"/>
      <x:c r="AE172" s="63"/>
      <x:c r="AF172" s="63"/>
      <x:c r="AG172" s="63"/>
    </x:row>
    <x:row r="173">
      <x:c r="A173" s="63"/>
      <x:c r="B173" s="69"/>
      <x:c r="C173" s="63"/>
      <x:c r="D173" s="63"/>
      <x:c r="E173" s="63"/>
      <x:c r="F173" s="63"/>
      <x:c r="G173" s="63"/>
      <x:c r="H173" s="63"/>
      <x:c r="I173" s="63"/>
      <x:c r="J173" s="63"/>
      <x:c r="K173" s="63"/>
      <x:c r="L173" s="63"/>
      <x:c r="M173" s="63"/>
      <x:c r="N173" s="63"/>
      <x:c r="O173" s="63"/>
      <x:c r="P173" s="63"/>
      <x:c r="Q173" s="63"/>
      <x:c r="R173" s="63"/>
      <x:c r="S173" s="63"/>
      <x:c r="T173" s="63"/>
      <x:c r="U173" s="63"/>
      <x:c r="V173" s="63"/>
      <x:c r="W173" s="63"/>
      <x:c r="X173" s="63"/>
      <x:c r="Y173" s="63"/>
      <x:c r="Z173" s="63"/>
      <x:c r="AA173" s="63"/>
      <x:c r="AB173" s="69"/>
      <x:c r="AC173" s="63"/>
      <x:c r="AD173" s="63"/>
      <x:c r="AE173" s="63"/>
      <x:c r="AF173" s="63"/>
      <x:c r="AG173" s="63"/>
    </x:row>
    <x:row r="174">
      <x:c r="A174" s="63"/>
      <x:c r="B174" s="69"/>
      <x:c r="C174" s="63"/>
      <x:c r="D174" s="63"/>
      <x:c r="E174" s="63"/>
      <x:c r="F174" s="63"/>
      <x:c r="G174" s="63"/>
      <x:c r="H174" s="63"/>
      <x:c r="I174" s="63"/>
      <x:c r="J174" s="63"/>
      <x:c r="K174" s="63"/>
      <x:c r="L174" s="63"/>
      <x:c r="M174" s="63"/>
      <x:c r="N174" s="63"/>
      <x:c r="O174" s="63"/>
      <x:c r="P174" s="63"/>
      <x:c r="Q174" s="63"/>
      <x:c r="R174" s="63"/>
      <x:c r="S174" s="63"/>
      <x:c r="T174" s="63"/>
      <x:c r="U174" s="63"/>
      <x:c r="V174" s="63"/>
      <x:c r="W174" s="63"/>
      <x:c r="X174" s="63"/>
      <x:c r="Y174" s="63"/>
      <x:c r="Z174" s="63"/>
      <x:c r="AA174" s="63"/>
      <x:c r="AB174" s="69"/>
      <x:c r="AC174" s="63"/>
      <x:c r="AD174" s="63"/>
      <x:c r="AE174" s="63"/>
      <x:c r="AF174" s="63"/>
      <x:c r="AG174" s="63"/>
    </x:row>
    <x:row r="175">
      <x:c r="A175" s="63"/>
      <x:c r="B175" s="69"/>
      <x:c r="C175" s="63"/>
      <x:c r="D175" s="63"/>
      <x:c r="E175" s="63"/>
      <x:c r="F175" s="63"/>
      <x:c r="G175" s="63"/>
      <x:c r="H175" s="63"/>
      <x:c r="I175" s="63"/>
      <x:c r="J175" s="63"/>
      <x:c r="K175" s="63"/>
      <x:c r="L175" s="63"/>
      <x:c r="M175" s="63"/>
      <x:c r="N175" s="63"/>
      <x:c r="O175" s="63"/>
      <x:c r="P175" s="63"/>
      <x:c r="Q175" s="63"/>
      <x:c r="R175" s="63"/>
      <x:c r="S175" s="63"/>
      <x:c r="T175" s="63"/>
      <x:c r="U175" s="63"/>
      <x:c r="V175" s="63"/>
      <x:c r="W175" s="63"/>
      <x:c r="X175" s="63"/>
      <x:c r="Y175" s="63"/>
      <x:c r="Z175" s="63"/>
      <x:c r="AA175" s="63"/>
      <x:c r="AB175" s="69"/>
      <x:c r="AC175" s="63"/>
      <x:c r="AD175" s="63"/>
      <x:c r="AE175" s="63"/>
      <x:c r="AF175" s="63"/>
      <x:c r="AG175" s="63"/>
    </x:row>
    <x:row r="176">
      <x:c r="A176" s="63"/>
      <x:c r="B176" s="69"/>
      <x:c r="C176" s="63"/>
      <x:c r="D176" s="63"/>
      <x:c r="E176" s="63"/>
      <x:c r="F176" s="63"/>
      <x:c r="G176" s="63"/>
      <x:c r="H176" s="63"/>
      <x:c r="I176" s="63"/>
      <x:c r="J176" s="63"/>
      <x:c r="K176" s="63"/>
      <x:c r="L176" s="63"/>
      <x:c r="M176" s="63"/>
      <x:c r="N176" s="63"/>
      <x:c r="O176" s="63"/>
      <x:c r="P176" s="63"/>
      <x:c r="Q176" s="63"/>
      <x:c r="R176" s="63"/>
      <x:c r="S176" s="63"/>
      <x:c r="T176" s="63"/>
      <x:c r="U176" s="63"/>
      <x:c r="V176" s="63"/>
      <x:c r="W176" s="63"/>
      <x:c r="X176" s="63"/>
      <x:c r="Y176" s="63"/>
      <x:c r="Z176" s="63"/>
      <x:c r="AA176" s="63"/>
      <x:c r="AB176" s="69"/>
      <x:c r="AC176" s="63"/>
      <x:c r="AD176" s="63"/>
      <x:c r="AE176" s="63"/>
      <x:c r="AF176" s="63"/>
      <x:c r="AG176" s="63"/>
    </x:row>
    <x:row r="177">
      <x:c r="A177" s="63"/>
      <x:c r="B177" s="69"/>
      <x:c r="C177" s="63"/>
      <x:c r="D177" s="63"/>
      <x:c r="E177" s="63"/>
      <x:c r="F177" s="63"/>
      <x:c r="G177" s="63"/>
      <x:c r="H177" s="63"/>
      <x:c r="I177" s="63"/>
      <x:c r="J177" s="63"/>
      <x:c r="K177" s="63"/>
      <x:c r="L177" s="63"/>
      <x:c r="M177" s="63"/>
      <x:c r="N177" s="63"/>
      <x:c r="O177" s="63"/>
      <x:c r="P177" s="63"/>
      <x:c r="Q177" s="63"/>
      <x:c r="R177" s="63"/>
      <x:c r="S177" s="63"/>
      <x:c r="T177" s="63"/>
      <x:c r="U177" s="63"/>
      <x:c r="V177" s="63"/>
      <x:c r="W177" s="63"/>
      <x:c r="X177" s="63"/>
      <x:c r="Y177" s="63"/>
      <x:c r="Z177" s="63"/>
      <x:c r="AA177" s="63"/>
      <x:c r="AB177" s="69"/>
      <x:c r="AC177" s="63"/>
      <x:c r="AD177" s="63"/>
      <x:c r="AE177" s="63"/>
      <x:c r="AF177" s="63"/>
      <x:c r="AG177" s="63"/>
    </x:row>
    <x:row r="178">
      <x:c r="A178" s="63"/>
      <x:c r="B178" s="69"/>
      <x:c r="C178" s="63"/>
      <x:c r="D178" s="63"/>
      <x:c r="E178" s="63"/>
      <x:c r="F178" s="63"/>
      <x:c r="G178" s="63"/>
      <x:c r="H178" s="63"/>
      <x:c r="I178" s="63"/>
      <x:c r="J178" s="63"/>
      <x:c r="K178" s="63"/>
      <x:c r="L178" s="63"/>
      <x:c r="M178" s="63"/>
      <x:c r="N178" s="63"/>
      <x:c r="O178" s="63"/>
      <x:c r="P178" s="63"/>
      <x:c r="Q178" s="63"/>
      <x:c r="R178" s="63"/>
      <x:c r="S178" s="63"/>
      <x:c r="T178" s="63"/>
      <x:c r="U178" s="63"/>
      <x:c r="V178" s="63"/>
      <x:c r="W178" s="63"/>
      <x:c r="X178" s="63"/>
      <x:c r="Y178" s="63"/>
      <x:c r="Z178" s="63"/>
      <x:c r="AA178" s="63"/>
      <x:c r="AB178" s="69"/>
      <x:c r="AC178" s="63"/>
      <x:c r="AD178" s="63"/>
      <x:c r="AE178" s="63"/>
      <x:c r="AF178" s="63"/>
      <x:c r="AG178" s="63"/>
    </x:row>
    <x:row r="179">
      <x:c r="A179" s="63"/>
      <x:c r="B179" s="69"/>
      <x:c r="C179" s="63"/>
      <x:c r="D179" s="63"/>
      <x:c r="E179" s="63"/>
      <x:c r="F179" s="63"/>
      <x:c r="G179" s="63"/>
      <x:c r="H179" s="63"/>
      <x:c r="I179" s="63"/>
      <x:c r="J179" s="63"/>
      <x:c r="K179" s="63"/>
      <x:c r="L179" s="63"/>
      <x:c r="M179" s="63"/>
      <x:c r="N179" s="63"/>
      <x:c r="O179" s="63"/>
      <x:c r="P179" s="63"/>
      <x:c r="Q179" s="63"/>
      <x:c r="R179" s="63"/>
      <x:c r="S179" s="63"/>
      <x:c r="T179" s="63"/>
      <x:c r="U179" s="63"/>
      <x:c r="V179" s="63"/>
      <x:c r="W179" s="63"/>
      <x:c r="X179" s="63"/>
      <x:c r="Y179" s="63"/>
      <x:c r="Z179" s="63"/>
      <x:c r="AA179" s="63"/>
      <x:c r="AB179" s="69"/>
      <x:c r="AC179" s="63"/>
      <x:c r="AD179" s="63"/>
      <x:c r="AE179" s="63"/>
      <x:c r="AF179" s="63"/>
      <x:c r="AG179" s="63"/>
    </x:row>
    <x:row r="180">
      <x:c r="A180" s="63"/>
      <x:c r="B180" s="69"/>
      <x:c r="C180" s="63"/>
      <x:c r="D180" s="63"/>
      <x:c r="E180" s="63"/>
      <x:c r="F180" s="63"/>
      <x:c r="G180" s="63"/>
      <x:c r="H180" s="63"/>
      <x:c r="I180" s="63"/>
      <x:c r="J180" s="63"/>
      <x:c r="K180" s="63"/>
      <x:c r="L180" s="63"/>
      <x:c r="M180" s="63"/>
      <x:c r="N180" s="63"/>
      <x:c r="O180" s="63"/>
      <x:c r="P180" s="63"/>
      <x:c r="Q180" s="63"/>
      <x:c r="R180" s="63"/>
      <x:c r="S180" s="63"/>
      <x:c r="T180" s="63"/>
      <x:c r="U180" s="63"/>
      <x:c r="V180" s="63"/>
      <x:c r="W180" s="63"/>
      <x:c r="X180" s="63"/>
      <x:c r="Y180" s="63"/>
      <x:c r="Z180" s="63"/>
      <x:c r="AA180" s="63"/>
      <x:c r="AB180" s="69"/>
      <x:c r="AC180" s="63"/>
      <x:c r="AD180" s="63"/>
      <x:c r="AE180" s="63"/>
      <x:c r="AF180" s="63"/>
      <x:c r="AG180" s="63"/>
    </x:row>
    <x:row r="181">
      <x:c r="A181" s="63"/>
      <x:c r="B181" s="69"/>
      <x:c r="C181" s="63"/>
      <x:c r="D181" s="63"/>
      <x:c r="E181" s="63"/>
      <x:c r="F181" s="63"/>
      <x:c r="G181" s="63"/>
      <x:c r="H181" s="63"/>
      <x:c r="I181" s="63"/>
      <x:c r="J181" s="63"/>
      <x:c r="K181" s="63"/>
      <x:c r="L181" s="63"/>
      <x:c r="M181" s="63"/>
      <x:c r="N181" s="63"/>
      <x:c r="O181" s="63"/>
      <x:c r="P181" s="63"/>
      <x:c r="Q181" s="63"/>
      <x:c r="R181" s="63"/>
      <x:c r="S181" s="63"/>
      <x:c r="T181" s="63"/>
      <x:c r="U181" s="63"/>
      <x:c r="V181" s="63"/>
      <x:c r="W181" s="63"/>
      <x:c r="X181" s="63"/>
      <x:c r="Y181" s="63"/>
      <x:c r="Z181" s="63"/>
      <x:c r="AA181" s="63"/>
      <x:c r="AB181" s="69"/>
      <x:c r="AC181" s="63"/>
      <x:c r="AD181" s="63"/>
      <x:c r="AE181" s="63"/>
      <x:c r="AF181" s="63"/>
      <x:c r="AG181" s="63"/>
    </x:row>
    <x:row r="182">
      <x:c r="A182" s="63"/>
      <x:c r="B182" s="69"/>
      <x:c r="C182" s="63"/>
      <x:c r="D182" s="63"/>
      <x:c r="E182" s="63"/>
      <x:c r="F182" s="63"/>
      <x:c r="G182" s="63"/>
      <x:c r="H182" s="63"/>
      <x:c r="I182" s="63"/>
      <x:c r="J182" s="63"/>
      <x:c r="K182" s="63"/>
      <x:c r="L182" s="63"/>
      <x:c r="M182" s="63"/>
      <x:c r="N182" s="63"/>
      <x:c r="O182" s="63"/>
      <x:c r="P182" s="63"/>
      <x:c r="Q182" s="63"/>
      <x:c r="R182" s="63"/>
      <x:c r="S182" s="63"/>
      <x:c r="T182" s="63"/>
      <x:c r="U182" s="63"/>
      <x:c r="V182" s="63"/>
      <x:c r="W182" s="63"/>
      <x:c r="X182" s="63"/>
      <x:c r="Y182" s="63"/>
      <x:c r="Z182" s="63"/>
      <x:c r="AA182" s="63"/>
      <x:c r="AB182" s="69"/>
      <x:c r="AC182" s="63"/>
      <x:c r="AD182" s="63"/>
      <x:c r="AE182" s="63"/>
      <x:c r="AF182" s="63"/>
      <x:c r="AG182" s="63"/>
    </x:row>
    <x:row r="183">
      <x:c r="A183" s="63"/>
      <x:c r="B183" s="69"/>
      <x:c r="C183" s="63"/>
      <x:c r="D183" s="63"/>
      <x:c r="E183" s="63"/>
      <x:c r="F183" s="63"/>
      <x:c r="G183" s="63"/>
      <x:c r="H183" s="63"/>
      <x:c r="I183" s="63"/>
      <x:c r="J183" s="63"/>
      <x:c r="K183" s="63"/>
      <x:c r="L183" s="63"/>
      <x:c r="M183" s="63"/>
      <x:c r="N183" s="63"/>
      <x:c r="O183" s="63"/>
      <x:c r="P183" s="63"/>
      <x:c r="Q183" s="63"/>
      <x:c r="R183" s="63"/>
      <x:c r="S183" s="63"/>
      <x:c r="T183" s="63"/>
      <x:c r="U183" s="63"/>
      <x:c r="V183" s="63"/>
      <x:c r="W183" s="63"/>
      <x:c r="X183" s="63"/>
      <x:c r="Y183" s="63"/>
      <x:c r="Z183" s="63"/>
      <x:c r="AA183" s="63"/>
      <x:c r="AB183" s="69"/>
      <x:c r="AC183" s="63"/>
      <x:c r="AD183" s="63"/>
      <x:c r="AE183" s="63"/>
      <x:c r="AF183" s="63"/>
      <x:c r="AG183" s="63"/>
    </x:row>
    <x:row r="184">
      <x:c r="A184" s="63"/>
      <x:c r="B184" s="69"/>
      <x:c r="C184" s="63"/>
      <x:c r="D184" s="63"/>
      <x:c r="E184" s="63"/>
      <x:c r="F184" s="63"/>
      <x:c r="G184" s="63"/>
      <x:c r="H184" s="63"/>
      <x:c r="I184" s="63"/>
      <x:c r="J184" s="63"/>
      <x:c r="K184" s="63"/>
      <x:c r="L184" s="63"/>
      <x:c r="M184" s="63"/>
      <x:c r="N184" s="63"/>
      <x:c r="O184" s="63"/>
      <x:c r="P184" s="63"/>
      <x:c r="Q184" s="63"/>
      <x:c r="R184" s="63"/>
      <x:c r="S184" s="63"/>
      <x:c r="T184" s="63"/>
      <x:c r="U184" s="63"/>
      <x:c r="V184" s="63"/>
      <x:c r="W184" s="63"/>
      <x:c r="X184" s="63"/>
      <x:c r="Y184" s="63"/>
      <x:c r="Z184" s="63"/>
      <x:c r="AA184" s="63"/>
      <x:c r="AB184" s="69"/>
      <x:c r="AC184" s="63"/>
      <x:c r="AD184" s="63"/>
      <x:c r="AE184" s="63"/>
      <x:c r="AF184" s="63"/>
      <x:c r="AG184" s="63"/>
    </x:row>
    <x:row r="185">
      <x:c r="A185" s="63"/>
      <x:c r="B185" s="69"/>
      <x:c r="C185" s="63"/>
      <x:c r="D185" s="63"/>
      <x:c r="E185" s="63"/>
      <x:c r="F185" s="63"/>
      <x:c r="G185" s="63"/>
      <x:c r="H185" s="63"/>
      <x:c r="I185" s="63"/>
      <x:c r="J185" s="63"/>
      <x:c r="K185" s="63"/>
      <x:c r="L185" s="63"/>
      <x:c r="M185" s="63"/>
      <x:c r="N185" s="63"/>
      <x:c r="O185" s="63"/>
      <x:c r="P185" s="63"/>
      <x:c r="Q185" s="63"/>
      <x:c r="R185" s="63"/>
      <x:c r="S185" s="63"/>
      <x:c r="T185" s="63"/>
      <x:c r="U185" s="63"/>
      <x:c r="V185" s="63"/>
      <x:c r="W185" s="63"/>
      <x:c r="X185" s="63"/>
      <x:c r="Y185" s="63"/>
      <x:c r="Z185" s="63"/>
      <x:c r="AA185" s="63"/>
      <x:c r="AB185" s="69"/>
      <x:c r="AC185" s="63"/>
      <x:c r="AD185" s="63"/>
      <x:c r="AE185" s="63"/>
      <x:c r="AF185" s="63"/>
      <x:c r="AG185" s="63"/>
    </x:row>
    <x:row r="186">
      <x:c r="A186" s="63"/>
      <x:c r="B186" s="69"/>
      <x:c r="C186" s="63"/>
      <x:c r="D186" s="63"/>
      <x:c r="E186" s="63"/>
      <x:c r="F186" s="63"/>
      <x:c r="G186" s="63"/>
      <x:c r="H186" s="63"/>
      <x:c r="I186" s="63"/>
      <x:c r="J186" s="63"/>
      <x:c r="K186" s="63"/>
      <x:c r="L186" s="63"/>
      <x:c r="M186" s="63"/>
      <x:c r="N186" s="63"/>
      <x:c r="O186" s="63"/>
      <x:c r="P186" s="63"/>
      <x:c r="Q186" s="63"/>
      <x:c r="R186" s="63"/>
      <x:c r="S186" s="63"/>
      <x:c r="T186" s="63"/>
      <x:c r="U186" s="63"/>
      <x:c r="V186" s="63"/>
      <x:c r="W186" s="63"/>
      <x:c r="X186" s="63"/>
      <x:c r="Y186" s="63"/>
      <x:c r="Z186" s="63"/>
      <x:c r="AA186" s="63"/>
      <x:c r="AB186" s="69"/>
      <x:c r="AC186" s="63"/>
      <x:c r="AD186" s="63"/>
      <x:c r="AE186" s="63"/>
      <x:c r="AF186" s="63"/>
      <x:c r="AG186" s="63"/>
    </x:row>
    <x:row r="187">
      <x:c r="A187" s="63"/>
      <x:c r="B187" s="69"/>
      <x:c r="C187" s="63"/>
      <x:c r="D187" s="63"/>
      <x:c r="E187" s="63"/>
      <x:c r="F187" s="63"/>
      <x:c r="G187" s="63"/>
      <x:c r="H187" s="63"/>
      <x:c r="I187" s="63"/>
      <x:c r="J187" s="63"/>
      <x:c r="K187" s="63"/>
      <x:c r="L187" s="63"/>
      <x:c r="M187" s="63"/>
      <x:c r="N187" s="63"/>
      <x:c r="O187" s="63"/>
      <x:c r="P187" s="63"/>
      <x:c r="Q187" s="63"/>
      <x:c r="R187" s="63"/>
      <x:c r="S187" s="63"/>
      <x:c r="T187" s="63"/>
      <x:c r="U187" s="63"/>
      <x:c r="V187" s="63"/>
      <x:c r="W187" s="63"/>
      <x:c r="X187" s="63"/>
      <x:c r="Y187" s="63"/>
      <x:c r="Z187" s="63"/>
      <x:c r="AA187" s="63"/>
      <x:c r="AB187" s="69"/>
      <x:c r="AC187" s="63"/>
      <x:c r="AD187" s="63"/>
      <x:c r="AE187" s="63"/>
      <x:c r="AF187" s="63"/>
      <x:c r="AG187" s="63"/>
    </x:row>
    <x:row r="188">
      <x:c r="A188" s="63"/>
      <x:c r="B188" s="69"/>
      <x:c r="C188" s="63"/>
      <x:c r="D188" s="63"/>
      <x:c r="E188" s="63"/>
      <x:c r="F188" s="63"/>
      <x:c r="G188" s="63"/>
      <x:c r="H188" s="63"/>
      <x:c r="I188" s="63"/>
      <x:c r="J188" s="63"/>
      <x:c r="K188" s="63"/>
      <x:c r="L188" s="63"/>
      <x:c r="M188" s="63"/>
      <x:c r="N188" s="63"/>
      <x:c r="O188" s="63"/>
      <x:c r="P188" s="63"/>
      <x:c r="Q188" s="63"/>
      <x:c r="R188" s="63"/>
      <x:c r="S188" s="63"/>
      <x:c r="T188" s="63"/>
      <x:c r="U188" s="63"/>
      <x:c r="V188" s="63"/>
      <x:c r="W188" s="63"/>
      <x:c r="X188" s="63"/>
      <x:c r="Y188" s="63"/>
      <x:c r="Z188" s="63"/>
      <x:c r="AA188" s="63"/>
      <x:c r="AB188" s="69"/>
      <x:c r="AC188" s="63"/>
      <x:c r="AD188" s="63"/>
      <x:c r="AE188" s="63"/>
      <x:c r="AF188" s="63"/>
      <x:c r="AG188" s="63"/>
    </x:row>
    <x:row r="189">
      <x:c r="A189" s="63"/>
      <x:c r="B189" s="69"/>
      <x:c r="C189" s="63"/>
      <x:c r="D189" s="63"/>
      <x:c r="E189" s="63"/>
      <x:c r="F189" s="63"/>
      <x:c r="G189" s="63"/>
      <x:c r="H189" s="63"/>
      <x:c r="I189" s="63"/>
      <x:c r="J189" s="63"/>
      <x:c r="K189" s="63"/>
      <x:c r="L189" s="63"/>
      <x:c r="M189" s="63"/>
      <x:c r="N189" s="63"/>
      <x:c r="O189" s="63"/>
      <x:c r="P189" s="63"/>
      <x:c r="Q189" s="63"/>
      <x:c r="R189" s="63"/>
      <x:c r="S189" s="63"/>
      <x:c r="T189" s="63"/>
      <x:c r="U189" s="63"/>
      <x:c r="V189" s="63"/>
      <x:c r="W189" s="63"/>
      <x:c r="X189" s="63"/>
      <x:c r="Y189" s="63"/>
      <x:c r="Z189" s="63"/>
      <x:c r="AA189" s="63"/>
      <x:c r="AB189" s="69"/>
      <x:c r="AC189" s="63"/>
      <x:c r="AD189" s="63"/>
      <x:c r="AE189" s="63"/>
      <x:c r="AF189" s="63"/>
      <x:c r="AG189" s="63"/>
    </x:row>
    <x:row r="190">
      <x:c r="A190" s="63"/>
      <x:c r="B190" s="69"/>
      <x:c r="C190" s="63"/>
      <x:c r="D190" s="63"/>
      <x:c r="E190" s="63"/>
      <x:c r="F190" s="63"/>
      <x:c r="G190" s="63"/>
      <x:c r="H190" s="63"/>
      <x:c r="I190" s="63"/>
      <x:c r="J190" s="63"/>
      <x:c r="K190" s="63"/>
      <x:c r="L190" s="63"/>
      <x:c r="M190" s="63"/>
      <x:c r="N190" s="63"/>
      <x:c r="O190" s="63"/>
      <x:c r="P190" s="63"/>
      <x:c r="Q190" s="63"/>
      <x:c r="R190" s="63"/>
      <x:c r="S190" s="63"/>
      <x:c r="T190" s="63"/>
      <x:c r="U190" s="63"/>
      <x:c r="V190" s="63"/>
      <x:c r="W190" s="63"/>
      <x:c r="X190" s="63"/>
      <x:c r="Y190" s="63"/>
      <x:c r="Z190" s="63"/>
      <x:c r="AA190" s="63"/>
      <x:c r="AB190" s="69"/>
      <x:c r="AC190" s="63"/>
      <x:c r="AD190" s="63"/>
      <x:c r="AE190" s="63"/>
      <x:c r="AF190" s="63"/>
      <x:c r="AG190" s="63"/>
    </x:row>
    <x:row r="191">
      <x:c r="A191" s="63"/>
      <x:c r="B191" s="69"/>
      <x:c r="C191" s="63"/>
      <x:c r="D191" s="63"/>
      <x:c r="E191" s="63"/>
      <x:c r="F191" s="63"/>
      <x:c r="G191" s="63"/>
      <x:c r="H191" s="63"/>
      <x:c r="I191" s="63"/>
      <x:c r="J191" s="63"/>
      <x:c r="K191" s="63"/>
      <x:c r="L191" s="63"/>
      <x:c r="M191" s="63"/>
      <x:c r="N191" s="63"/>
      <x:c r="O191" s="63"/>
      <x:c r="P191" s="63"/>
      <x:c r="Q191" s="63"/>
      <x:c r="R191" s="63"/>
      <x:c r="S191" s="63"/>
      <x:c r="T191" s="63"/>
      <x:c r="U191" s="63"/>
      <x:c r="V191" s="63"/>
      <x:c r="W191" s="63"/>
      <x:c r="X191" s="63"/>
      <x:c r="Y191" s="63"/>
      <x:c r="Z191" s="63"/>
      <x:c r="AA191" s="63"/>
      <x:c r="AB191" s="69"/>
      <x:c r="AC191" s="63"/>
      <x:c r="AD191" s="63"/>
      <x:c r="AE191" s="63"/>
      <x:c r="AF191" s="63"/>
      <x:c r="AG191" s="63"/>
    </x:row>
    <x:row r="192">
      <x:c r="A192" s="63"/>
      <x:c r="B192" s="69"/>
      <x:c r="C192" s="63"/>
      <x:c r="D192" s="63"/>
      <x:c r="E192" s="63"/>
      <x:c r="F192" s="63"/>
      <x:c r="G192" s="63"/>
      <x:c r="H192" s="63"/>
      <x:c r="I192" s="63"/>
      <x:c r="J192" s="63"/>
      <x:c r="K192" s="63"/>
      <x:c r="L192" s="63"/>
      <x:c r="M192" s="63"/>
      <x:c r="N192" s="63"/>
      <x:c r="O192" s="63"/>
      <x:c r="P192" s="63"/>
      <x:c r="Q192" s="63"/>
      <x:c r="R192" s="63"/>
      <x:c r="S192" s="63"/>
      <x:c r="T192" s="63"/>
      <x:c r="U192" s="63"/>
      <x:c r="V192" s="63"/>
      <x:c r="W192" s="63"/>
      <x:c r="X192" s="63"/>
      <x:c r="Y192" s="63"/>
      <x:c r="Z192" s="63"/>
      <x:c r="AA192" s="63"/>
      <x:c r="AB192" s="69"/>
      <x:c r="AC192" s="63"/>
      <x:c r="AD192" s="63"/>
      <x:c r="AE192" s="63"/>
      <x:c r="AF192" s="63"/>
      <x:c r="AG192" s="63"/>
    </x:row>
    <x:row r="193">
      <x:c r="A193" s="63"/>
      <x:c r="B193" s="69"/>
      <x:c r="C193" s="63"/>
      <x:c r="D193" s="63"/>
      <x:c r="E193" s="63"/>
      <x:c r="F193" s="63"/>
      <x:c r="G193" s="63"/>
      <x:c r="H193" s="63"/>
      <x:c r="I193" s="63"/>
      <x:c r="J193" s="63"/>
      <x:c r="K193" s="63"/>
      <x:c r="L193" s="63"/>
      <x:c r="M193" s="63"/>
      <x:c r="N193" s="63"/>
      <x:c r="O193" s="63"/>
      <x:c r="P193" s="63"/>
      <x:c r="Q193" s="63"/>
      <x:c r="R193" s="63"/>
      <x:c r="S193" s="63"/>
      <x:c r="T193" s="63"/>
      <x:c r="U193" s="63"/>
      <x:c r="V193" s="63"/>
      <x:c r="W193" s="63"/>
      <x:c r="X193" s="63"/>
      <x:c r="Y193" s="63"/>
      <x:c r="Z193" s="63"/>
      <x:c r="AA193" s="63"/>
      <x:c r="AB193" s="69"/>
      <x:c r="AC193" s="63"/>
      <x:c r="AD193" s="63"/>
      <x:c r="AE193" s="63"/>
      <x:c r="AF193" s="63"/>
      <x:c r="AG193" s="63"/>
    </x:row>
    <x:row r="194">
      <x:c r="A194" s="63"/>
      <x:c r="B194" s="69"/>
      <x:c r="C194" s="63"/>
      <x:c r="D194" s="63"/>
      <x:c r="E194" s="63"/>
      <x:c r="F194" s="63"/>
      <x:c r="G194" s="63"/>
      <x:c r="H194" s="63"/>
      <x:c r="I194" s="63"/>
      <x:c r="J194" s="63"/>
      <x:c r="K194" s="63"/>
      <x:c r="L194" s="63"/>
      <x:c r="M194" s="63"/>
      <x:c r="N194" s="63"/>
      <x:c r="O194" s="63"/>
      <x:c r="P194" s="63"/>
      <x:c r="Q194" s="63"/>
      <x:c r="R194" s="63"/>
      <x:c r="S194" s="63"/>
      <x:c r="T194" s="63"/>
      <x:c r="U194" s="63"/>
      <x:c r="V194" s="63"/>
      <x:c r="W194" s="63"/>
      <x:c r="X194" s="63"/>
      <x:c r="Y194" s="63"/>
      <x:c r="Z194" s="63"/>
      <x:c r="AA194" s="63"/>
      <x:c r="AB194" s="69"/>
      <x:c r="AC194" s="63"/>
      <x:c r="AD194" s="63"/>
      <x:c r="AE194" s="63"/>
      <x:c r="AF194" s="63"/>
      <x:c r="AG194" s="63"/>
    </x:row>
    <x:row r="195">
      <x:c r="A195" s="63"/>
      <x:c r="B195" s="69"/>
      <x:c r="C195" s="63"/>
      <x:c r="D195" s="63"/>
      <x:c r="E195" s="63"/>
      <x:c r="F195" s="63"/>
      <x:c r="G195" s="63"/>
      <x:c r="H195" s="63"/>
      <x:c r="I195" s="63"/>
      <x:c r="J195" s="63"/>
      <x:c r="K195" s="63"/>
      <x:c r="L195" s="63"/>
      <x:c r="M195" s="63"/>
      <x:c r="N195" s="63"/>
      <x:c r="O195" s="63"/>
      <x:c r="P195" s="63"/>
      <x:c r="Q195" s="63"/>
      <x:c r="R195" s="63"/>
      <x:c r="S195" s="63"/>
      <x:c r="T195" s="63"/>
      <x:c r="U195" s="63"/>
      <x:c r="V195" s="63"/>
      <x:c r="W195" s="63"/>
      <x:c r="X195" s="63"/>
      <x:c r="Y195" s="63"/>
      <x:c r="Z195" s="63"/>
      <x:c r="AA195" s="63"/>
      <x:c r="AB195" s="69"/>
      <x:c r="AC195" s="63"/>
      <x:c r="AD195" s="63"/>
      <x:c r="AE195" s="63"/>
      <x:c r="AF195" s="63"/>
      <x:c r="AG195" s="63"/>
    </x:row>
    <x:row r="196">
      <x:c r="A196" s="63"/>
      <x:c r="B196" s="69"/>
      <x:c r="C196" s="63"/>
      <x:c r="D196" s="63"/>
      <x:c r="E196" s="63"/>
      <x:c r="F196" s="63"/>
      <x:c r="G196" s="63"/>
      <x:c r="H196" s="63"/>
      <x:c r="I196" s="63"/>
      <x:c r="J196" s="63"/>
      <x:c r="K196" s="63"/>
      <x:c r="L196" s="63"/>
      <x:c r="M196" s="63"/>
      <x:c r="N196" s="63"/>
      <x:c r="O196" s="63"/>
      <x:c r="P196" s="63"/>
      <x:c r="Q196" s="63"/>
      <x:c r="R196" s="63"/>
      <x:c r="S196" s="63"/>
      <x:c r="T196" s="63"/>
      <x:c r="U196" s="63"/>
      <x:c r="V196" s="63"/>
      <x:c r="W196" s="63"/>
      <x:c r="X196" s="63"/>
      <x:c r="Y196" s="63"/>
      <x:c r="Z196" s="63"/>
      <x:c r="AA196" s="63"/>
      <x:c r="AB196" s="69"/>
      <x:c r="AC196" s="63"/>
      <x:c r="AD196" s="63"/>
      <x:c r="AE196" s="63"/>
      <x:c r="AF196" s="63"/>
      <x:c r="AG196" s="63"/>
    </x:row>
    <x:row r="197">
      <x:c r="A197" s="63"/>
      <x:c r="B197" s="69"/>
      <x:c r="C197" s="63"/>
      <x:c r="D197" s="63"/>
      <x:c r="E197" s="63"/>
      <x:c r="F197" s="63"/>
      <x:c r="G197" s="63"/>
      <x:c r="H197" s="63"/>
      <x:c r="I197" s="63"/>
      <x:c r="J197" s="63"/>
      <x:c r="K197" s="63"/>
      <x:c r="L197" s="63"/>
      <x:c r="M197" s="63"/>
      <x:c r="N197" s="63"/>
      <x:c r="O197" s="63"/>
      <x:c r="P197" s="63"/>
      <x:c r="Q197" s="63"/>
      <x:c r="R197" s="63"/>
      <x:c r="S197" s="63"/>
      <x:c r="T197" s="63"/>
      <x:c r="U197" s="63"/>
      <x:c r="V197" s="63"/>
      <x:c r="W197" s="63"/>
      <x:c r="X197" s="63"/>
      <x:c r="Y197" s="63"/>
      <x:c r="Z197" s="63"/>
      <x:c r="AA197" s="63"/>
      <x:c r="AB197" s="69"/>
      <x:c r="AC197" s="63"/>
      <x:c r="AD197" s="63"/>
      <x:c r="AE197" s="63"/>
      <x:c r="AF197" s="63"/>
      <x:c r="AG197" s="63"/>
    </x:row>
    <x:row r="198">
      <x:c r="A198" s="63"/>
      <x:c r="B198" s="69"/>
      <x:c r="C198" s="63"/>
      <x:c r="D198" s="63"/>
      <x:c r="E198" s="63"/>
      <x:c r="F198" s="63"/>
      <x:c r="G198" s="63"/>
      <x:c r="H198" s="63"/>
      <x:c r="I198" s="63"/>
      <x:c r="J198" s="63"/>
      <x:c r="K198" s="63"/>
      <x:c r="L198" s="63"/>
      <x:c r="M198" s="63"/>
      <x:c r="N198" s="63"/>
      <x:c r="O198" s="63"/>
      <x:c r="P198" s="63"/>
      <x:c r="Q198" s="63"/>
      <x:c r="R198" s="63"/>
      <x:c r="S198" s="63"/>
      <x:c r="T198" s="63"/>
      <x:c r="U198" s="63"/>
      <x:c r="V198" s="63"/>
      <x:c r="W198" s="63"/>
      <x:c r="X198" s="63"/>
      <x:c r="Y198" s="63"/>
      <x:c r="Z198" s="63"/>
      <x:c r="AA198" s="63"/>
      <x:c r="AB198" s="69"/>
      <x:c r="AC198" s="63"/>
      <x:c r="AD198" s="63"/>
      <x:c r="AE198" s="63"/>
      <x:c r="AF198" s="63"/>
      <x:c r="AG198" s="63"/>
    </x:row>
    <x:row r="199">
      <x:c r="A199" s="63"/>
      <x:c r="B199" s="69"/>
      <x:c r="C199" s="63"/>
      <x:c r="D199" s="63"/>
      <x:c r="E199" s="63"/>
      <x:c r="F199" s="63"/>
      <x:c r="G199" s="63"/>
      <x:c r="H199" s="63"/>
      <x:c r="I199" s="63"/>
      <x:c r="J199" s="63"/>
      <x:c r="K199" s="63"/>
      <x:c r="L199" s="63"/>
      <x:c r="M199" s="63"/>
      <x:c r="N199" s="63"/>
      <x:c r="O199" s="63"/>
      <x:c r="P199" s="63"/>
      <x:c r="Q199" s="63"/>
      <x:c r="R199" s="63"/>
      <x:c r="S199" s="63"/>
      <x:c r="T199" s="63"/>
      <x:c r="U199" s="63"/>
      <x:c r="V199" s="63"/>
      <x:c r="W199" s="63"/>
      <x:c r="X199" s="63"/>
      <x:c r="Y199" s="63"/>
      <x:c r="Z199" s="63"/>
      <x:c r="AA199" s="63"/>
      <x:c r="AB199" s="69"/>
      <x:c r="AC199" s="63"/>
      <x:c r="AD199" s="63"/>
      <x:c r="AE199" s="63"/>
      <x:c r="AF199" s="63"/>
      <x:c r="AG199" s="63"/>
    </x:row>
    <x:row r="200">
      <x:c r="A200" s="63"/>
      <x:c r="B200" s="69"/>
      <x:c r="C200" s="63"/>
      <x:c r="D200" s="63"/>
      <x:c r="E200" s="63"/>
      <x:c r="F200" s="63"/>
      <x:c r="G200" s="63"/>
      <x:c r="H200" s="63"/>
      <x:c r="I200" s="63"/>
      <x:c r="J200" s="63"/>
      <x:c r="K200" s="63"/>
      <x:c r="L200" s="63"/>
      <x:c r="M200" s="63"/>
      <x:c r="N200" s="63"/>
      <x:c r="O200" s="63"/>
      <x:c r="P200" s="63"/>
      <x:c r="Q200" s="63"/>
      <x:c r="R200" s="63"/>
      <x:c r="S200" s="63"/>
      <x:c r="T200" s="63"/>
      <x:c r="U200" s="63"/>
      <x:c r="V200" s="63"/>
      <x:c r="W200" s="63"/>
      <x:c r="X200" s="63"/>
      <x:c r="Y200" s="63"/>
      <x:c r="Z200" s="63"/>
      <x:c r="AA200" s="63"/>
      <x:c r="AB200" s="69"/>
      <x:c r="AC200" s="63"/>
      <x:c r="AD200" s="63"/>
      <x:c r="AE200" s="63"/>
      <x:c r="AF200" s="63"/>
      <x:c r="AG200" s="63"/>
    </x:row>
    <x:row r="201">
      <x:c r="B201" s="20"/>
      <x:c r="AB201" s="20"/>
    </x:row>
    <x:row r="202">
      <x:c r="B202" s="20"/>
      <x:c r="AB202" s="20"/>
    </x:row>
    <x:row r="203">
      <x:c r="B203" s="20"/>
      <x:c r="AB203" s="20"/>
    </x:row>
    <x:row r="204">
      <x:c r="B204" s="20"/>
      <x:c r="AB204" s="20"/>
    </x:row>
    <x:row r="205">
      <x:c r="B205" s="20"/>
      <x:c r="AB205" s="20"/>
    </x:row>
    <x:row r="206">
      <x:c r="B206" s="20"/>
      <x:c r="AB206" s="20"/>
    </x:row>
    <x:row r="207">
      <x:c r="B207" s="20"/>
      <x:c r="AB207" s="20"/>
    </x:row>
    <x:row r="208">
      <x:c r="B208" s="20"/>
      <x:c r="AB208" s="20"/>
    </x:row>
    <x:row r="209">
      <x:c r="B209" s="20"/>
      <x:c r="AB209" s="20"/>
    </x:row>
    <x:row r="210">
      <x:c r="B210" s="20"/>
      <x:c r="AB210" s="20"/>
    </x:row>
    <x:row r="211">
      <x:c r="B211" s="20"/>
      <x:c r="AB211" s="20"/>
    </x:row>
    <x:row r="212">
      <x:c r="B212" s="20"/>
      <x:c r="AB212" s="20"/>
    </x:row>
    <x:row r="213">
      <x:c r="B213" s="20"/>
      <x:c r="AB213" s="20"/>
    </x:row>
    <x:row r="214">
      <x:c r="B214" s="20"/>
      <x:c r="AB214" s="20"/>
    </x:row>
    <x:row r="215">
      <x:c r="B215" s="20"/>
      <x:c r="AB215" s="20"/>
    </x:row>
    <x:row r="216">
      <x:c r="B216" s="20"/>
      <x:c r="AB216" s="20"/>
    </x:row>
    <x:row r="217">
      <x:c r="B217" s="20"/>
      <x:c r="AB217" s="20"/>
    </x:row>
    <x:row r="218">
      <x:c r="B218" s="20"/>
      <x:c r="AB218" s="20"/>
    </x:row>
    <x:row r="219">
      <x:c r="B219" s="20"/>
      <x:c r="AB219" s="20"/>
    </x:row>
    <x:row r="220">
      <x:c r="B220" s="20"/>
      <x:c r="AB220" s="20"/>
    </x:row>
    <x:row r="221">
      <x:c r="B221" s="20"/>
      <x:c r="AB221" s="20"/>
    </x:row>
    <x:row r="222">
      <x:c r="B222" s="20"/>
      <x:c r="AB222" s="20"/>
    </x:row>
    <x:row r="223">
      <x:c r="B223" s="20"/>
      <x:c r="AB223" s="20"/>
    </x:row>
    <x:row r="224">
      <x:c r="B224" s="20"/>
      <x:c r="AB224" s="20"/>
    </x:row>
    <x:row r="225">
      <x:c r="B225" s="20"/>
      <x:c r="AB225" s="20"/>
    </x:row>
    <x:row r="226">
      <x:c r="B226" s="20"/>
      <x:c r="AB226" s="20"/>
    </x:row>
    <x:row r="227">
      <x:c r="B227" s="20"/>
      <x:c r="AB227" s="20"/>
    </x:row>
    <x:row r="228">
      <x:c r="B228" s="20"/>
      <x:c r="AB228" s="20"/>
    </x:row>
    <x:row r="229">
      <x:c r="B229" s="20"/>
      <x:c r="AB229" s="20"/>
    </x:row>
    <x:row r="230">
      <x:c r="B230" s="20"/>
      <x:c r="AB230" s="20"/>
    </x:row>
    <x:row r="231">
      <x:c r="B231" s="20"/>
      <x:c r="AB231" s="20"/>
    </x:row>
    <x:row r="232">
      <x:c r="B232" s="20"/>
      <x:c r="AB232" s="20"/>
    </x:row>
    <x:row r="233">
      <x:c r="B233" s="20"/>
      <x:c r="AB233" s="20"/>
    </x:row>
    <x:row r="234">
      <x:c r="B234" s="20"/>
      <x:c r="AB234" s="20"/>
    </x:row>
    <x:row r="235">
      <x:c r="B235" s="20"/>
      <x:c r="AB235" s="20"/>
    </x:row>
    <x:row r="236">
      <x:c r="B236" s="20"/>
      <x:c r="AB236" s="20"/>
    </x:row>
    <x:row r="237">
      <x:c r="B237" s="20"/>
      <x:c r="AB237" s="20"/>
    </x:row>
    <x:row r="238">
      <x:c r="B238" s="20"/>
      <x:c r="AB238" s="20"/>
    </x:row>
    <x:row r="239">
      <x:c r="B239" s="20"/>
      <x:c r="AB239" s="20"/>
    </x:row>
    <x:row r="240">
      <x:c r="B240" s="20"/>
      <x:c r="AB240" s="20"/>
    </x:row>
    <x:row r="241">
      <x:c r="B241" s="20"/>
      <x:c r="AB241" s="20"/>
    </x:row>
    <x:row r="242">
      <x:c r="B242" s="20"/>
      <x:c r="AB242" s="20"/>
    </x:row>
    <x:row r="243">
      <x:c r="B243" s="20"/>
      <x:c r="AB243" s="20"/>
    </x:row>
    <x:row r="244">
      <x:c r="B244" s="20"/>
      <x:c r="AB244" s="20"/>
    </x:row>
    <x:row r="245">
      <x:c r="B245" s="20"/>
      <x:c r="AB245" s="20"/>
    </x:row>
    <x:row r="246">
      <x:c r="B246" s="20"/>
      <x:c r="AB246" s="20"/>
    </x:row>
    <x:row r="247">
      <x:c r="B247" s="20"/>
      <x:c r="AB247" s="20"/>
    </x:row>
    <x:row r="248">
      <x:c r="B248" s="20"/>
      <x:c r="AB248" s="20"/>
    </x:row>
    <x:row r="249">
      <x:c r="B249" s="20"/>
      <x:c r="AB249" s="20"/>
    </x:row>
    <x:row r="250">
      <x:c r="B250" s="20"/>
      <x:c r="AB250" s="20"/>
    </x:row>
    <x:row r="251">
      <x:c r="B251" s="20"/>
      <x:c r="AB251" s="20"/>
    </x:row>
    <x:row r="252">
      <x:c r="B252" s="20"/>
      <x:c r="AB252" s="20"/>
    </x:row>
    <x:row r="253">
      <x:c r="B253" s="20"/>
      <x:c r="AB253" s="20"/>
    </x:row>
    <x:row r="254">
      <x:c r="B254" s="20"/>
      <x:c r="AB254" s="20"/>
    </x:row>
    <x:row r="255">
      <x:c r="B255" s="20"/>
      <x:c r="AB255" s="20"/>
    </x:row>
    <x:row r="256">
      <x:c r="B256" s="20"/>
      <x:c r="AB256" s="20"/>
    </x:row>
    <x:row r="257">
      <x:c r="B257" s="20"/>
      <x:c r="AB257" s="20"/>
    </x:row>
    <x:row r="258">
      <x:c r="B258" s="20"/>
      <x:c r="AB258" s="20"/>
    </x:row>
    <x:row r="259">
      <x:c r="B259" s="20"/>
      <x:c r="AB259" s="20"/>
    </x:row>
    <x:row r="260">
      <x:c r="B260" s="20"/>
      <x:c r="AB260" s="20"/>
    </x:row>
    <x:row r="261">
      <x:c r="B261" s="20"/>
      <x:c r="AB261" s="20"/>
    </x:row>
    <x:row r="262">
      <x:c r="B262" s="20"/>
      <x:c r="AB262" s="20"/>
    </x:row>
    <x:row r="263">
      <x:c r="B263" s="20"/>
      <x:c r="AB263" s="20"/>
    </x:row>
    <x:row r="264">
      <x:c r="B264" s="20"/>
      <x:c r="AB264" s="20"/>
    </x:row>
    <x:row r="265">
      <x:c r="B265" s="20"/>
      <x:c r="AB265" s="20"/>
    </x:row>
    <x:row r="266">
      <x:c r="B266" s="20"/>
      <x:c r="AB266" s="20"/>
    </x:row>
    <x:row r="267">
      <x:c r="B267" s="20"/>
      <x:c r="AB267" s="20"/>
    </x:row>
    <x:row r="268">
      <x:c r="B268" s="20"/>
      <x:c r="AB268" s="20"/>
    </x:row>
    <x:row r="269">
      <x:c r="B269" s="20"/>
      <x:c r="AB269" s="20"/>
    </x:row>
    <x:row r="270">
      <x:c r="B270" s="20"/>
      <x:c r="AB270" s="20"/>
    </x:row>
    <x:row r="271">
      <x:c r="B271" s="20"/>
      <x:c r="AB271" s="20"/>
    </x:row>
    <x:row r="272">
      <x:c r="B272" s="20"/>
      <x:c r="AB272" s="20"/>
    </x:row>
    <x:row r="273">
      <x:c r="B273" s="20"/>
      <x:c r="AB273" s="20"/>
    </x:row>
    <x:row r="274">
      <x:c r="B274" s="20"/>
      <x:c r="AB274" s="20"/>
    </x:row>
    <x:row r="275">
      <x:c r="B275" s="20"/>
      <x:c r="AB275" s="20"/>
    </x:row>
    <x:row r="276">
      <x:c r="B276" s="20"/>
      <x:c r="AB276" s="20"/>
    </x:row>
    <x:row r="277">
      <x:c r="B277" s="20"/>
      <x:c r="AB277" s="20"/>
    </x:row>
    <x:row r="278">
      <x:c r="B278" s="20"/>
      <x:c r="AB278" s="20"/>
    </x:row>
    <x:row r="279">
      <x:c r="B279" s="20"/>
      <x:c r="AB279" s="20"/>
    </x:row>
    <x:row r="280">
      <x:c r="B280" s="20"/>
      <x:c r="AB280" s="20"/>
    </x:row>
    <x:row r="281">
      <x:c r="B281" s="20"/>
      <x:c r="AB281" s="20"/>
    </x:row>
    <x:row r="282">
      <x:c r="B282" s="20"/>
      <x:c r="AB282" s="20"/>
    </x:row>
    <x:row r="283">
      <x:c r="B283" s="20"/>
      <x:c r="AB283" s="20"/>
    </x:row>
    <x:row r="284">
      <x:c r="B284" s="20"/>
      <x:c r="AB284" s="20"/>
    </x:row>
    <x:row r="285">
      <x:c r="B285" s="20"/>
      <x:c r="AB285" s="20"/>
    </x:row>
    <x:row r="286">
      <x:c r="B286" s="20"/>
      <x:c r="AB286" s="20"/>
    </x:row>
    <x:row r="287">
      <x:c r="B287" s="20"/>
      <x:c r="AB287" s="20"/>
    </x:row>
    <x:row r="288">
      <x:c r="B288" s="20"/>
      <x:c r="AB288" s="20"/>
    </x:row>
    <x:row r="289">
      <x:c r="B289" s="20"/>
      <x:c r="AB289" s="20"/>
    </x:row>
    <x:row r="290">
      <x:c r="B290" s="20"/>
      <x:c r="AB290" s="20"/>
    </x:row>
    <x:row r="291">
      <x:c r="B291" s="20"/>
      <x:c r="AB291" s="20"/>
    </x:row>
    <x:row r="292">
      <x:c r="B292" s="20"/>
      <x:c r="AB292" s="20"/>
    </x:row>
    <x:row r="293">
      <x:c r="B293" s="20"/>
      <x:c r="AB293" s="20"/>
    </x:row>
    <x:row r="294">
      <x:c r="B294" s="20"/>
      <x:c r="AB294" s="20"/>
    </x:row>
    <x:row r="295">
      <x:c r="B295" s="20"/>
      <x:c r="AB295" s="20"/>
    </x:row>
    <x:row r="296">
      <x:c r="B296" s="20"/>
      <x:c r="AB296" s="20"/>
    </x:row>
    <x:row r="297">
      <x:c r="B297" s="20"/>
      <x:c r="AB297" s="20"/>
    </x:row>
    <x:row r="298">
      <x:c r="B298" s="20"/>
      <x:c r="AB298" s="20"/>
    </x:row>
    <x:row r="299">
      <x:c r="B299" s="20"/>
      <x:c r="AB299" s="20"/>
    </x:row>
    <x:row r="300">
      <x:c r="B300" s="20"/>
      <x:c r="AB300" s="20"/>
    </x:row>
    <x:row r="301">
      <x:c r="B301" s="20"/>
      <x:c r="AB301" s="20"/>
    </x:row>
    <x:row r="302">
      <x:c r="B302" s="20"/>
      <x:c r="AB302" s="20"/>
    </x:row>
    <x:row r="303">
      <x:c r="B303" s="20"/>
      <x:c r="AB303" s="20"/>
    </x:row>
    <x:row r="304">
      <x:c r="B304" s="20"/>
      <x:c r="AB304" s="20"/>
    </x:row>
    <x:row r="305">
      <x:c r="B305" s="20"/>
      <x:c r="AB305" s="20"/>
    </x:row>
    <x:row r="306">
      <x:c r="B306" s="20"/>
      <x:c r="AB306" s="20"/>
    </x:row>
    <x:row r="307">
      <x:c r="B307" s="20"/>
      <x:c r="AB307" s="20"/>
    </x:row>
    <x:row r="308">
      <x:c r="B308" s="20"/>
      <x:c r="AB308" s="20"/>
    </x:row>
    <x:row r="309">
      <x:c r="B309" s="20"/>
      <x:c r="AB309" s="20"/>
    </x:row>
    <x:row r="310">
      <x:c r="B310" s="20"/>
      <x:c r="AB310" s="20"/>
    </x:row>
    <x:row r="311">
      <x:c r="B311" s="20"/>
      <x:c r="AB311" s="20"/>
    </x:row>
    <x:row r="312">
      <x:c r="B312" s="20"/>
      <x:c r="AB312" s="20"/>
    </x:row>
    <x:row r="313">
      <x:c r="B313" s="20"/>
      <x:c r="AB313" s="20"/>
    </x:row>
    <x:row r="314">
      <x:c r="B314" s="20"/>
      <x:c r="AB314" s="20"/>
    </x:row>
    <x:row r="315">
      <x:c r="B315" s="20"/>
      <x:c r="AB315" s="20"/>
    </x:row>
    <x:row r="316">
      <x:c r="B316" s="20"/>
      <x:c r="AB316" s="20"/>
    </x:row>
    <x:row r="317">
      <x:c r="B317" s="20"/>
      <x:c r="AB317" s="20"/>
    </x:row>
    <x:row r="318">
      <x:c r="B318" s="20"/>
      <x:c r="AB318" s="20"/>
    </x:row>
    <x:row r="319">
      <x:c r="B319" s="20"/>
      <x:c r="AB319" s="20"/>
    </x:row>
    <x:row r="320">
      <x:c r="B320" s="20"/>
      <x:c r="AB320" s="20"/>
    </x:row>
    <x:row r="321">
      <x:c r="B321" s="20"/>
      <x:c r="AB321" s="20"/>
    </x:row>
    <x:row r="322">
      <x:c r="B322" s="20"/>
      <x:c r="AB322" s="20"/>
    </x:row>
    <x:row r="323">
      <x:c r="B323" s="20"/>
      <x:c r="AB323" s="20"/>
    </x:row>
    <x:row r="324">
      <x:c r="B324" s="20"/>
      <x:c r="AB324" s="20"/>
    </x:row>
    <x:row r="325">
      <x:c r="B325" s="20"/>
      <x:c r="AB325" s="20"/>
    </x:row>
    <x:row r="326">
      <x:c r="B326" s="20"/>
      <x:c r="AB326" s="20"/>
    </x:row>
    <x:row r="327">
      <x:c r="B327" s="20"/>
      <x:c r="AB327" s="20"/>
    </x:row>
    <x:row r="328">
      <x:c r="B328" s="20"/>
      <x:c r="AB328" s="20"/>
    </x:row>
    <x:row r="329">
      <x:c r="B329" s="20"/>
      <x:c r="AB329" s="20"/>
    </x:row>
    <x:row r="330">
      <x:c r="B330" s="20"/>
      <x:c r="AB330" s="20"/>
    </x:row>
    <x:row r="331">
      <x:c r="B331" s="20"/>
      <x:c r="AB331" s="20"/>
    </x:row>
    <x:row r="332">
      <x:c r="B332" s="20"/>
      <x:c r="AB332" s="20"/>
    </x:row>
    <x:row r="333">
      <x:c r="B333" s="20"/>
      <x:c r="AB333" s="20"/>
    </x:row>
    <x:row r="334">
      <x:c r="B334" s="20"/>
      <x:c r="AB334" s="20"/>
    </x:row>
    <x:row r="335">
      <x:c r="B335" s="20"/>
      <x:c r="AB335" s="20"/>
    </x:row>
    <x:row r="336">
      <x:c r="B336" s="20"/>
      <x:c r="AB336" s="20"/>
    </x:row>
    <x:row r="337">
      <x:c r="B337" s="20"/>
      <x:c r="AB337" s="20"/>
    </x:row>
    <x:row r="338">
      <x:c r="B338" s="20"/>
      <x:c r="AB338" s="20"/>
    </x:row>
    <x:row r="339">
      <x:c r="B339" s="20"/>
      <x:c r="AB339" s="20"/>
    </x:row>
    <x:row r="340">
      <x:c r="B340" s="20"/>
      <x:c r="AB340" s="20"/>
    </x:row>
    <x:row r="341">
      <x:c r="B341" s="20"/>
      <x:c r="AB341" s="20"/>
    </x:row>
    <x:row r="342">
      <x:c r="B342" s="20"/>
      <x:c r="AB342" s="20"/>
    </x:row>
    <x:row r="343">
      <x:c r="B343" s="20"/>
      <x:c r="AB343" s="20"/>
    </x:row>
    <x:row r="344">
      <x:c r="B344" s="20"/>
      <x:c r="AB344" s="20"/>
    </x:row>
    <x:row r="345">
      <x:c r="B345" s="20"/>
      <x:c r="AB345" s="20"/>
    </x:row>
    <x:row r="346">
      <x:c r="B346" s="20"/>
      <x:c r="AB346" s="20"/>
    </x:row>
    <x:row r="347">
      <x:c r="B347" s="20"/>
      <x:c r="AB347" s="20"/>
    </x:row>
    <x:row r="348">
      <x:c r="B348" s="20"/>
      <x:c r="AB348" s="20"/>
    </x:row>
    <x:row r="349">
      <x:c r="B349" s="20"/>
      <x:c r="AB349" s="20"/>
    </x:row>
    <x:row r="350">
      <x:c r="B350" s="20"/>
      <x:c r="AB350" s="20"/>
    </x:row>
    <x:row r="351">
      <x:c r="B351" s="20"/>
      <x:c r="AB351" s="20"/>
    </x:row>
    <x:row r="352">
      <x:c r="B352" s="20"/>
      <x:c r="AB352" s="20"/>
    </x:row>
    <x:row r="353">
      <x:c r="B353" s="20"/>
      <x:c r="AB353" s="20"/>
    </x:row>
    <x:row r="354">
      <x:c r="B354" s="20"/>
      <x:c r="AB354" s="20"/>
    </x:row>
    <x:row r="355">
      <x:c r="B355" s="20"/>
      <x:c r="AB355" s="20"/>
    </x:row>
    <x:row r="356">
      <x:c r="B356" s="20"/>
      <x:c r="AB356" s="20"/>
    </x:row>
    <x:row r="357">
      <x:c r="B357" s="20"/>
      <x:c r="AB357" s="20"/>
    </x:row>
    <x:row r="358">
      <x:c r="B358" s="20"/>
      <x:c r="AB358" s="20"/>
    </x:row>
    <x:row r="359">
      <x:c r="B359" s="20"/>
      <x:c r="AB359" s="20"/>
    </x:row>
    <x:row r="360">
      <x:c r="B360" s="20"/>
      <x:c r="AB360" s="20"/>
    </x:row>
    <x:row r="361">
      <x:c r="B361" s="20"/>
      <x:c r="AB361" s="20"/>
    </x:row>
    <x:row r="362">
      <x:c r="B362" s="20"/>
      <x:c r="AB362" s="20"/>
    </x:row>
    <x:row r="363">
      <x:c r="B363" s="20"/>
      <x:c r="AB363" s="20"/>
    </x:row>
    <x:row r="364">
      <x:c r="B364" s="20"/>
      <x:c r="AB364" s="20"/>
    </x:row>
    <x:row r="365">
      <x:c r="B365" s="20"/>
      <x:c r="AB365" s="20"/>
    </x:row>
    <x:row r="366">
      <x:c r="B366" s="20"/>
      <x:c r="AB366" s="20"/>
    </x:row>
    <x:row r="367">
      <x:c r="B367" s="20"/>
      <x:c r="AB367" s="20"/>
    </x:row>
    <x:row r="368">
      <x:c r="B368" s="20"/>
      <x:c r="AB368" s="20"/>
    </x:row>
    <x:row r="369">
      <x:c r="B369" s="20"/>
      <x:c r="AB369" s="20"/>
    </x:row>
    <x:row r="370">
      <x:c r="B370" s="20"/>
      <x:c r="AB370" s="20"/>
    </x:row>
    <x:row r="371">
      <x:c r="B371" s="20"/>
      <x:c r="AB371" s="20"/>
    </x:row>
    <x:row r="372">
      <x:c r="B372" s="20"/>
      <x:c r="AB372" s="20"/>
    </x:row>
    <x:row r="373">
      <x:c r="B373" s="20"/>
      <x:c r="AB373" s="20"/>
    </x:row>
    <x:row r="374">
      <x:c r="B374" s="20"/>
      <x:c r="AB374" s="20"/>
    </x:row>
    <x:row r="375">
      <x:c r="B375" s="20"/>
      <x:c r="AB375" s="20"/>
    </x:row>
    <x:row r="376">
      <x:c r="B376" s="20"/>
      <x:c r="AB376" s="20"/>
    </x:row>
    <x:row r="377">
      <x:c r="B377" s="20"/>
      <x:c r="AB377" s="20"/>
    </x:row>
    <x:row r="378">
      <x:c r="B378" s="20"/>
      <x:c r="AB378" s="20"/>
    </x:row>
    <x:row r="379">
      <x:c r="B379" s="20"/>
      <x:c r="AB379" s="20"/>
    </x:row>
    <x:row r="380">
      <x:c r="B380" s="20"/>
      <x:c r="AB380" s="20"/>
    </x:row>
    <x:row r="381">
      <x:c r="B381" s="20"/>
      <x:c r="AB381" s="20"/>
    </x:row>
    <x:row r="382">
      <x:c r="B382" s="20"/>
      <x:c r="AB382" s="20"/>
    </x:row>
    <x:row r="383">
      <x:c r="B383" s="20"/>
      <x:c r="AB383" s="20"/>
    </x:row>
    <x:row r="384">
      <x:c r="B384" s="20"/>
      <x:c r="AB384" s="20"/>
    </x:row>
    <x:row r="385">
      <x:c r="B385" s="20"/>
      <x:c r="AB385" s="20"/>
    </x:row>
    <x:row r="386">
      <x:c r="B386" s="20"/>
      <x:c r="AB386" s="20"/>
    </x:row>
    <x:row r="387">
      <x:c r="B387" s="20"/>
      <x:c r="AB387" s="20"/>
    </x:row>
    <x:row r="388">
      <x:c r="B388" s="20"/>
      <x:c r="AB388" s="20"/>
    </x:row>
    <x:row r="389">
      <x:c r="B389" s="20"/>
      <x:c r="AB389" s="20"/>
    </x:row>
    <x:row r="390">
      <x:c r="B390" s="20"/>
      <x:c r="AB390" s="20"/>
    </x:row>
    <x:row r="391">
      <x:c r="B391" s="20"/>
      <x:c r="AB391" s="20"/>
    </x:row>
    <x:row r="392">
      <x:c r="B392" s="20"/>
      <x:c r="AB392" s="20"/>
    </x:row>
    <x:row r="393">
      <x:c r="B393" s="20"/>
      <x:c r="AB393" s="20"/>
    </x:row>
    <x:row r="394">
      <x:c r="B394" s="20"/>
      <x:c r="AB394" s="20"/>
    </x:row>
    <x:row r="395">
      <x:c r="B395" s="20"/>
      <x:c r="AB395" s="20"/>
    </x:row>
    <x:row r="396">
      <x:c r="B396" s="20"/>
      <x:c r="AB396" s="20"/>
    </x:row>
    <x:row r="397">
      <x:c r="B397" s="20"/>
      <x:c r="AB397" s="20"/>
    </x:row>
    <x:row r="398">
      <x:c r="B398" s="20"/>
      <x:c r="AB398" s="20"/>
    </x:row>
    <x:row r="399">
      <x:c r="B399" s="20"/>
      <x:c r="AB399" s="20"/>
    </x:row>
    <x:row r="400">
      <x:c r="B400" s="20"/>
      <x:c r="AB400" s="20"/>
    </x:row>
    <x:row r="401">
      <x:c r="B401" s="20"/>
      <x:c r="AB401" s="20"/>
    </x:row>
    <x:row r="402">
      <x:c r="B402" s="20"/>
      <x:c r="AB402" s="20"/>
    </x:row>
    <x:row r="403">
      <x:c r="B403" s="20"/>
      <x:c r="AB403" s="20"/>
    </x:row>
    <x:row r="404">
      <x:c r="B404" s="20"/>
      <x:c r="AB404" s="20"/>
    </x:row>
    <x:row r="405">
      <x:c r="B405" s="20"/>
      <x:c r="AB405" s="20"/>
    </x:row>
    <x:row r="406">
      <x:c r="B406" s="20"/>
      <x:c r="AB406" s="20"/>
    </x:row>
    <x:row r="407">
      <x:c r="B407" s="20"/>
      <x:c r="AB407" s="20"/>
    </x:row>
    <x:row r="408">
      <x:c r="B408" s="20"/>
      <x:c r="AB408" s="20"/>
    </x:row>
    <x:row r="409">
      <x:c r="B409" s="20"/>
      <x:c r="AB409" s="20"/>
    </x:row>
    <x:row r="410">
      <x:c r="B410" s="20"/>
      <x:c r="AB410" s="20"/>
    </x:row>
    <x:row r="411">
      <x:c r="B411" s="20"/>
      <x:c r="AB411" s="20"/>
    </x:row>
    <x:row r="412">
      <x:c r="B412" s="20"/>
      <x:c r="AB412" s="20"/>
    </x:row>
    <x:row r="413">
      <x:c r="B413" s="20"/>
      <x:c r="AB413" s="20"/>
    </x:row>
    <x:row r="414">
      <x:c r="B414" s="20"/>
      <x:c r="AB414" s="20"/>
    </x:row>
    <x:row r="415">
      <x:c r="B415" s="20"/>
      <x:c r="AB415" s="20"/>
    </x:row>
    <x:row r="416">
      <x:c r="B416" s="20"/>
      <x:c r="AB416" s="20"/>
    </x:row>
    <x:row r="417">
      <x:c r="B417" s="20"/>
      <x:c r="AB417" s="20"/>
    </x:row>
    <x:row r="418">
      <x:c r="B418" s="20"/>
      <x:c r="AB418" s="20"/>
    </x:row>
    <x:row r="419">
      <x:c r="B419" s="20"/>
      <x:c r="AB419" s="20"/>
    </x:row>
    <x:row r="420">
      <x:c r="B420" s="20"/>
      <x:c r="AB420" s="20"/>
    </x:row>
    <x:row r="421">
      <x:c r="B421" s="20"/>
      <x:c r="AB421" s="20"/>
    </x:row>
    <x:row r="422">
      <x:c r="B422" s="20"/>
      <x:c r="AB422" s="20"/>
    </x:row>
    <x:row r="423">
      <x:c r="B423" s="20"/>
      <x:c r="AB423" s="20"/>
    </x:row>
    <x:row r="424">
      <x:c r="B424" s="20"/>
      <x:c r="AB424" s="20"/>
    </x:row>
    <x:row r="425">
      <x:c r="B425" s="20"/>
      <x:c r="AB425" s="20"/>
    </x:row>
    <x:row r="426">
      <x:c r="B426" s="20"/>
      <x:c r="AB426" s="20"/>
    </x:row>
    <x:row r="427">
      <x:c r="B427" s="20"/>
      <x:c r="AB427" s="20"/>
    </x:row>
    <x:row r="428">
      <x:c r="B428" s="20"/>
      <x:c r="AB428" s="20"/>
    </x:row>
    <x:row r="429">
      <x:c r="B429" s="20"/>
      <x:c r="AB429" s="20"/>
    </x:row>
    <x:row r="430">
      <x:c r="B430" s="20"/>
      <x:c r="AB430" s="20"/>
    </x:row>
    <x:row r="431">
      <x:c r="B431" s="20"/>
      <x:c r="AB431" s="20"/>
    </x:row>
    <x:row r="432">
      <x:c r="B432" s="20"/>
      <x:c r="AB432" s="20"/>
    </x:row>
    <x:row r="433">
      <x:c r="B433" s="20"/>
      <x:c r="AB433" s="20"/>
    </x:row>
    <x:row r="434">
      <x:c r="B434" s="20"/>
      <x:c r="AB434" s="20"/>
    </x:row>
    <x:row r="435">
      <x:c r="B435" s="20"/>
      <x:c r="AB435" s="20"/>
    </x:row>
    <x:row r="436">
      <x:c r="B436" s="20"/>
      <x:c r="AB436" s="20"/>
    </x:row>
    <x:row r="437">
      <x:c r="B437" s="20"/>
      <x:c r="AB437" s="20"/>
    </x:row>
    <x:row r="438">
      <x:c r="B438" s="20"/>
      <x:c r="AB438" s="20"/>
    </x:row>
    <x:row r="439">
      <x:c r="B439" s="20"/>
      <x:c r="AB439" s="20"/>
    </x:row>
    <x:row r="440">
      <x:c r="B440" s="20"/>
      <x:c r="AB440" s="20"/>
    </x:row>
    <x:row r="441">
      <x:c r="B441" s="20"/>
      <x:c r="AB441" s="20"/>
    </x:row>
    <x:row r="442">
      <x:c r="B442" s="20"/>
      <x:c r="AB442" s="20"/>
    </x:row>
    <x:row r="443">
      <x:c r="B443" s="20"/>
      <x:c r="AB443" s="20"/>
    </x:row>
    <x:row r="444">
      <x:c r="B444" s="20"/>
      <x:c r="AB444" s="20"/>
    </x:row>
    <x:row r="445">
      <x:c r="B445" s="20"/>
      <x:c r="AB445" s="20"/>
    </x:row>
    <x:row r="446">
      <x:c r="B446" s="20"/>
      <x:c r="AB446" s="20"/>
    </x:row>
    <x:row r="447">
      <x:c r="B447" s="20"/>
      <x:c r="AB447" s="20"/>
    </x:row>
    <x:row r="448">
      <x:c r="B448" s="20"/>
      <x:c r="AB448" s="20"/>
    </x:row>
    <x:row r="449">
      <x:c r="B449" s="20"/>
      <x:c r="AB449" s="20"/>
    </x:row>
    <x:row r="450">
      <x:c r="B450" s="20"/>
      <x:c r="AB450" s="20"/>
    </x:row>
    <x:row r="451">
      <x:c r="B451" s="20"/>
      <x:c r="AB451" s="20"/>
    </x:row>
    <x:row r="452">
      <x:c r="B452" s="20"/>
      <x:c r="AB452" s="20"/>
    </x:row>
    <x:row r="453">
      <x:c r="B453" s="20"/>
      <x:c r="AB453" s="20"/>
    </x:row>
    <x:row r="454">
      <x:c r="B454" s="20"/>
      <x:c r="AB454" s="20"/>
    </x:row>
    <x:row r="455">
      <x:c r="B455" s="20"/>
      <x:c r="AB455" s="20"/>
    </x:row>
    <x:row r="456">
      <x:c r="B456" s="20"/>
      <x:c r="AB456" s="20"/>
    </x:row>
    <x:row r="457">
      <x:c r="B457" s="20"/>
      <x:c r="AB457" s="20"/>
    </x:row>
    <x:row r="458">
      <x:c r="B458" s="20"/>
      <x:c r="AB458" s="20"/>
    </x:row>
    <x:row r="459">
      <x:c r="B459" s="20"/>
      <x:c r="AB459" s="20"/>
    </x:row>
    <x:row r="460">
      <x:c r="B460" s="20"/>
      <x:c r="AB460" s="20"/>
    </x:row>
    <x:row r="461">
      <x:c r="B461" s="20"/>
      <x:c r="AB461" s="20"/>
    </x:row>
    <x:row r="462">
      <x:c r="B462" s="20"/>
      <x:c r="AB462" s="20"/>
    </x:row>
    <x:row r="463">
      <x:c r="B463" s="20"/>
      <x:c r="AB463" s="20"/>
    </x:row>
    <x:row r="464">
      <x:c r="B464" s="20"/>
      <x:c r="AB464" s="20"/>
    </x:row>
    <x:row r="465">
      <x:c r="B465" s="20"/>
      <x:c r="AB465" s="20"/>
    </x:row>
    <x:row r="466">
      <x:c r="B466" s="20"/>
      <x:c r="AB466" s="20"/>
    </x:row>
    <x:row r="467">
      <x:c r="B467" s="20"/>
      <x:c r="AB467" s="20"/>
    </x:row>
    <x:row r="468">
      <x:c r="B468" s="20"/>
      <x:c r="AB468" s="20"/>
    </x:row>
    <x:row r="469">
      <x:c r="B469" s="20"/>
      <x:c r="AB469" s="20"/>
    </x:row>
    <x:row r="470">
      <x:c r="B470" s="20"/>
      <x:c r="AB470" s="20"/>
    </x:row>
    <x:row r="471">
      <x:c r="B471" s="20"/>
      <x:c r="AB471" s="20"/>
    </x:row>
    <x:row r="472">
      <x:c r="B472" s="20"/>
      <x:c r="AB472" s="20"/>
    </x:row>
    <x:row r="473">
      <x:c r="B473" s="20"/>
      <x:c r="AB473" s="20"/>
    </x:row>
    <x:row r="474">
      <x:c r="B474" s="20"/>
      <x:c r="AB474" s="20"/>
    </x:row>
    <x:row r="475">
      <x:c r="B475" s="20"/>
      <x:c r="AB475" s="20"/>
    </x:row>
    <x:row r="476">
      <x:c r="B476" s="20"/>
      <x:c r="AB476" s="20"/>
    </x:row>
    <x:row r="477">
      <x:c r="B477" s="20"/>
      <x:c r="AB477" s="20"/>
    </x:row>
    <x:row r="478">
      <x:c r="B478" s="20"/>
      <x:c r="AB478" s="20"/>
    </x:row>
    <x:row r="479">
      <x:c r="B479" s="20"/>
      <x:c r="AB479" s="20"/>
    </x:row>
    <x:row r="480">
      <x:c r="B480" s="20"/>
      <x:c r="AB480" s="20"/>
    </x:row>
    <x:row r="481">
      <x:c r="B481" s="20"/>
      <x:c r="AB481" s="20"/>
    </x:row>
    <x:row r="482">
      <x:c r="B482" s="20"/>
      <x:c r="AB482" s="20"/>
    </x:row>
    <x:row r="483">
      <x:c r="B483" s="20"/>
      <x:c r="AB483" s="20"/>
    </x:row>
    <x:row r="484">
      <x:c r="B484" s="20"/>
      <x:c r="AB484" s="20"/>
    </x:row>
    <x:row r="485">
      <x:c r="B485" s="20"/>
      <x:c r="AB485" s="20"/>
    </x:row>
    <x:row r="486">
      <x:c r="B486" s="20"/>
      <x:c r="AB486" s="20"/>
    </x:row>
    <x:row r="487">
      <x:c r="B487" s="20"/>
      <x:c r="AB487" s="20"/>
    </x:row>
    <x:row r="488">
      <x:c r="B488" s="20"/>
      <x:c r="AB488" s="20"/>
    </x:row>
    <x:row r="489">
      <x:c r="B489" s="20"/>
      <x:c r="AB489" s="20"/>
    </x:row>
    <x:row r="490">
      <x:c r="B490" s="20"/>
      <x:c r="AB490" s="20"/>
    </x:row>
    <x:row r="491">
      <x:c r="B491" s="20"/>
      <x:c r="AB491" s="20"/>
    </x:row>
    <x:row r="492">
      <x:c r="B492" s="20"/>
      <x:c r="AB492" s="20"/>
    </x:row>
    <x:row r="493">
      <x:c r="B493" s="20"/>
      <x:c r="AB493" s="20"/>
    </x:row>
    <x:row r="494">
      <x:c r="B494" s="20"/>
      <x:c r="AB494" s="20"/>
    </x:row>
    <x:row r="495">
      <x:c r="B495" s="20"/>
      <x:c r="AB495" s="20"/>
    </x:row>
    <x:row r="496">
      <x:c r="B496" s="20"/>
      <x:c r="AB496" s="20"/>
    </x:row>
    <x:row r="497">
      <x:c r="B497" s="20"/>
      <x:c r="AB497" s="20"/>
    </x:row>
    <x:row r="498">
      <x:c r="B498" s="20"/>
      <x:c r="AB498" s="20"/>
    </x:row>
    <x:row r="499">
      <x:c r="B499" s="20"/>
      <x:c r="AB499" s="20"/>
    </x:row>
    <x:row r="500">
      <x:c r="B500" s="20"/>
      <x:c r="AB500" s="20"/>
    </x:row>
    <x:row r="501">
      <x:c r="B501" s="20"/>
      <x:c r="AB501" s="20"/>
    </x:row>
    <x:row r="502">
      <x:c r="B502" s="20"/>
      <x:c r="AB502" s="20"/>
    </x:row>
    <x:row r="503">
      <x:c r="B503" s="20"/>
      <x:c r="AB503" s="20"/>
    </x:row>
    <x:row r="504">
      <x:c r="B504" s="20"/>
      <x:c r="AB504" s="20"/>
    </x:row>
    <x:row r="505">
      <x:c r="B505" s="20"/>
      <x:c r="AB505" s="20"/>
    </x:row>
    <x:row r="506">
      <x:c r="B506" s="20"/>
      <x:c r="AB506" s="20"/>
    </x:row>
    <x:row r="507">
      <x:c r="B507" s="20"/>
      <x:c r="AB507" s="20"/>
    </x:row>
    <x:row r="508">
      <x:c r="B508" s="20"/>
      <x:c r="AB508" s="20"/>
    </x:row>
    <x:row r="509">
      <x:c r="B509" s="20"/>
      <x:c r="AB509" s="20"/>
    </x:row>
    <x:row r="510">
      <x:c r="B510" s="20"/>
      <x:c r="AB510" s="20"/>
    </x:row>
    <x:row r="511">
      <x:c r="B511" s="20"/>
      <x:c r="AB511" s="20"/>
    </x:row>
    <x:row r="512">
      <x:c r="B512" s="20"/>
      <x:c r="AB512" s="20"/>
    </x:row>
    <x:row r="513">
      <x:c r="B513" s="20"/>
      <x:c r="AB513" s="20"/>
    </x:row>
    <x:row r="514">
      <x:c r="B514" s="20"/>
      <x:c r="AB514" s="20"/>
    </x:row>
    <x:row r="515">
      <x:c r="B515" s="20"/>
      <x:c r="AB515" s="20"/>
    </x:row>
    <x:row r="516">
      <x:c r="B516" s="20"/>
      <x:c r="AB516" s="20"/>
    </x:row>
    <x:row r="517">
      <x:c r="B517" s="20"/>
      <x:c r="AB517" s="20"/>
    </x:row>
    <x:row r="518">
      <x:c r="B518" s="20"/>
      <x:c r="AB518" s="20"/>
    </x:row>
    <x:row r="519">
      <x:c r="B519" s="20"/>
      <x:c r="AB519" s="20"/>
    </x:row>
    <x:row r="520">
      <x:c r="B520" s="20"/>
      <x:c r="AB520" s="20"/>
    </x:row>
    <x:row r="521">
      <x:c r="B521" s="20"/>
      <x:c r="AB521" s="20"/>
    </x:row>
    <x:row r="522">
      <x:c r="B522" s="20"/>
      <x:c r="AB522" s="20"/>
    </x:row>
    <x:row r="523">
      <x:c r="B523" s="20"/>
      <x:c r="AB523" s="20"/>
    </x:row>
    <x:row r="524">
      <x:c r="B524" s="20"/>
      <x:c r="AB524" s="20"/>
    </x:row>
    <x:row r="525">
      <x:c r="B525" s="20"/>
      <x:c r="AB525" s="20"/>
    </x:row>
    <x:row r="526">
      <x:c r="B526" s="20"/>
      <x:c r="AB526" s="20"/>
    </x:row>
    <x:row r="527">
      <x:c r="B527" s="20"/>
      <x:c r="AB527" s="20"/>
    </x:row>
    <x:row r="528">
      <x:c r="B528" s="20"/>
      <x:c r="AB528" s="20"/>
    </x:row>
    <x:row r="529">
      <x:c r="B529" s="20"/>
      <x:c r="AB529" s="20"/>
    </x:row>
    <x:row r="530">
      <x:c r="B530" s="20"/>
      <x:c r="AB530" s="20"/>
    </x:row>
    <x:row r="531">
      <x:c r="B531" s="20"/>
      <x:c r="AB531" s="20"/>
    </x:row>
    <x:row r="532">
      <x:c r="B532" s="20"/>
      <x:c r="AB532" s="20"/>
    </x:row>
    <x:row r="533">
      <x:c r="B533" s="20"/>
      <x:c r="AB533" s="20"/>
    </x:row>
    <x:row r="534">
      <x:c r="B534" s="20"/>
      <x:c r="AB534" s="20"/>
    </x:row>
    <x:row r="535">
      <x:c r="B535" s="20"/>
      <x:c r="AB535" s="20"/>
    </x:row>
    <x:row r="536">
      <x:c r="B536" s="20"/>
      <x:c r="AB536" s="20"/>
    </x:row>
    <x:row r="537">
      <x:c r="B537" s="20"/>
      <x:c r="AB537" s="20"/>
    </x:row>
    <x:row r="538">
      <x:c r="B538" s="20"/>
      <x:c r="AB538" s="20"/>
    </x:row>
    <x:row r="539">
      <x:c r="B539" s="20"/>
      <x:c r="AB539" s="20"/>
    </x:row>
    <x:row r="540">
      <x:c r="B540" s="20"/>
      <x:c r="AB540" s="20"/>
    </x:row>
    <x:row r="541">
      <x:c r="B541" s="20"/>
      <x:c r="AB541" s="20"/>
    </x:row>
    <x:row r="542">
      <x:c r="B542" s="20"/>
      <x:c r="AB542" s="20"/>
    </x:row>
    <x:row r="543">
      <x:c r="B543" s="20"/>
      <x:c r="AB543" s="20"/>
    </x:row>
    <x:row r="544">
      <x:c r="B544" s="20"/>
      <x:c r="AB544" s="20"/>
    </x:row>
    <x:row r="545">
      <x:c r="B545" s="20"/>
      <x:c r="AB545" s="20"/>
    </x:row>
    <x:row r="546">
      <x:c r="B546" s="20"/>
      <x:c r="AB546" s="20"/>
    </x:row>
    <x:row r="547">
      <x:c r="B547" s="20"/>
      <x:c r="AB547" s="20"/>
    </x:row>
    <x:row r="548">
      <x:c r="B548" s="20"/>
      <x:c r="AB548" s="20"/>
    </x:row>
    <x:row r="549">
      <x:c r="B549" s="20"/>
      <x:c r="AB549" s="20"/>
    </x:row>
    <x:row r="550">
      <x:c r="B550" s="20"/>
      <x:c r="AB550" s="20"/>
    </x:row>
    <x:row r="551">
      <x:c r="B551" s="20"/>
      <x:c r="AB551" s="20"/>
    </x:row>
    <x:row r="552">
      <x:c r="B552" s="20"/>
      <x:c r="AB552" s="20"/>
    </x:row>
    <x:row r="553">
      <x:c r="B553" s="20"/>
      <x:c r="AB553" s="20"/>
    </x:row>
    <x:row r="554">
      <x:c r="B554" s="20"/>
      <x:c r="AB554" s="20"/>
    </x:row>
    <x:row r="555">
      <x:c r="B555" s="20"/>
      <x:c r="AB555" s="20"/>
    </x:row>
    <x:row r="556">
      <x:c r="B556" s="20"/>
      <x:c r="AB556" s="20"/>
    </x:row>
    <x:row r="557">
      <x:c r="B557" s="20"/>
      <x:c r="AB557" s="20"/>
    </x:row>
    <x:row r="558">
      <x:c r="B558" s="20"/>
      <x:c r="AB558" s="20"/>
    </x:row>
    <x:row r="559">
      <x:c r="B559" s="20"/>
      <x:c r="AB559" s="20"/>
    </x:row>
    <x:row r="560">
      <x:c r="B560" s="20"/>
      <x:c r="AB560" s="20"/>
    </x:row>
    <x:row r="561">
      <x:c r="B561" s="20"/>
      <x:c r="AB561" s="20"/>
    </x:row>
    <x:row r="562">
      <x:c r="B562" s="20"/>
      <x:c r="AB562" s="20"/>
    </x:row>
    <x:row r="563">
      <x:c r="B563" s="20"/>
      <x:c r="AB563" s="20"/>
    </x:row>
    <x:row r="564">
      <x:c r="B564" s="20"/>
      <x:c r="AB564" s="20"/>
    </x:row>
    <x:row r="565">
      <x:c r="B565" s="20"/>
      <x:c r="AB565" s="20"/>
    </x:row>
    <x:row r="566">
      <x:c r="B566" s="20"/>
      <x:c r="AB566" s="20"/>
    </x:row>
    <x:row r="567">
      <x:c r="B567" s="20"/>
      <x:c r="AB567" s="20"/>
    </x:row>
    <x:row r="568">
      <x:c r="B568" s="20"/>
      <x:c r="AB568" s="20"/>
    </x:row>
    <x:row r="569">
      <x:c r="B569" s="20"/>
      <x:c r="AB569" s="20"/>
    </x:row>
    <x:row r="570">
      <x:c r="B570" s="20"/>
      <x:c r="AB570" s="20"/>
    </x:row>
    <x:row r="571">
      <x:c r="B571" s="20"/>
      <x:c r="AB571" s="20"/>
    </x:row>
    <x:row r="572">
      <x:c r="B572" s="20"/>
      <x:c r="AB572" s="20"/>
    </x:row>
    <x:row r="573">
      <x:c r="B573" s="20"/>
      <x:c r="AB573" s="20"/>
    </x:row>
    <x:row r="574">
      <x:c r="B574" s="20"/>
      <x:c r="AB574" s="20"/>
    </x:row>
    <x:row r="575">
      <x:c r="B575" s="20"/>
      <x:c r="AB575" s="20"/>
    </x:row>
    <x:row r="576">
      <x:c r="B576" s="20"/>
      <x:c r="AB576" s="20"/>
    </x:row>
    <x:row r="577">
      <x:c r="B577" s="20"/>
      <x:c r="AB577" s="20"/>
    </x:row>
    <x:row r="578">
      <x:c r="B578" s="20"/>
      <x:c r="AB578" s="20"/>
    </x:row>
    <x:row r="579">
      <x:c r="B579" s="20"/>
      <x:c r="AB579" s="20"/>
    </x:row>
    <x:row r="580">
      <x:c r="B580" s="20"/>
      <x:c r="AB580" s="20"/>
    </x:row>
    <x:row r="581">
      <x:c r="B581" s="20"/>
      <x:c r="AB581" s="20"/>
    </x:row>
    <x:row r="582">
      <x:c r="B582" s="20"/>
      <x:c r="AB582" s="20"/>
    </x:row>
    <x:row r="583">
      <x:c r="B583" s="20"/>
      <x:c r="AB583" s="20"/>
    </x:row>
    <x:row r="584">
      <x:c r="B584" s="20"/>
      <x:c r="AB584" s="20"/>
    </x:row>
    <x:row r="585">
      <x:c r="B585" s="20"/>
      <x:c r="AB585" s="20"/>
    </x:row>
    <x:row r="586">
      <x:c r="B586" s="20"/>
      <x:c r="AB586" s="20"/>
    </x:row>
    <x:row r="587">
      <x:c r="B587" s="20"/>
      <x:c r="AB587" s="20"/>
    </x:row>
    <x:row r="588">
      <x:c r="B588" s="20"/>
      <x:c r="AB588" s="20"/>
    </x:row>
    <x:row r="589">
      <x:c r="B589" s="20"/>
      <x:c r="AB589" s="20"/>
    </x:row>
    <x:row r="590">
      <x:c r="B590" s="20"/>
      <x:c r="AB590" s="20"/>
    </x:row>
    <x:row r="591">
      <x:c r="B591" s="20"/>
      <x:c r="AB591" s="20"/>
    </x:row>
    <x:row r="592">
      <x:c r="B592" s="20"/>
      <x:c r="AB592" s="20"/>
    </x:row>
    <x:row r="593">
      <x:c r="B593" s="20"/>
      <x:c r="AB593" s="20"/>
    </x:row>
    <x:row r="594">
      <x:c r="B594" s="20"/>
      <x:c r="AB594" s="20"/>
    </x:row>
    <x:row r="595">
      <x:c r="B595" s="20"/>
      <x:c r="AB595" s="20"/>
    </x:row>
    <x:row r="596">
      <x:c r="B596" s="20"/>
      <x:c r="AB596" s="20"/>
    </x:row>
    <x:row r="597">
      <x:c r="B597" s="20"/>
      <x:c r="AB597" s="20"/>
    </x:row>
    <x:row r="598">
      <x:c r="B598" s="20"/>
      <x:c r="AB598" s="20"/>
    </x:row>
    <x:row r="599">
      <x:c r="B599" s="20"/>
      <x:c r="AB599" s="20"/>
    </x:row>
    <x:row r="600">
      <x:c r="B600" s="20"/>
      <x:c r="AB600" s="20"/>
    </x:row>
    <x:row r="601">
      <x:c r="B601" s="20"/>
      <x:c r="AB601" s="20"/>
    </x:row>
    <x:row r="602">
      <x:c r="B602" s="20"/>
      <x:c r="AB602" s="20"/>
    </x:row>
    <x:row r="603">
      <x:c r="B603" s="20"/>
      <x:c r="AB603" s="20"/>
    </x:row>
    <x:row r="604">
      <x:c r="B604" s="20"/>
      <x:c r="AB604" s="20"/>
    </x:row>
    <x:row r="605">
      <x:c r="B605" s="20"/>
      <x:c r="AB605" s="20"/>
    </x:row>
    <x:row r="606">
      <x:c r="B606" s="20"/>
      <x:c r="AB606" s="20"/>
    </x:row>
    <x:row r="607">
      <x:c r="B607" s="20"/>
      <x:c r="AB607" s="20"/>
    </x:row>
    <x:row r="608">
      <x:c r="B608" s="20"/>
      <x:c r="AB608" s="20"/>
    </x:row>
    <x:row r="609">
      <x:c r="B609" s="20"/>
      <x:c r="AB609" s="20"/>
    </x:row>
    <x:row r="610">
      <x:c r="B610" s="20"/>
      <x:c r="AB610" s="20"/>
    </x:row>
    <x:row r="611">
      <x:c r="B611" s="20"/>
      <x:c r="AB611" s="20"/>
    </x:row>
    <x:row r="612">
      <x:c r="B612" s="20"/>
      <x:c r="AB612" s="20"/>
    </x:row>
    <x:row r="613">
      <x:c r="B613" s="20"/>
      <x:c r="AB613" s="20"/>
    </x:row>
    <x:row r="614">
      <x:c r="B614" s="20"/>
      <x:c r="AB614" s="20"/>
    </x:row>
    <x:row r="615">
      <x:c r="B615" s="20"/>
      <x:c r="AB615" s="20"/>
    </x:row>
    <x:row r="616">
      <x:c r="B616" s="20"/>
      <x:c r="AB616" s="20"/>
    </x:row>
    <x:row r="617">
      <x:c r="B617" s="20"/>
      <x:c r="AB617" s="20"/>
    </x:row>
    <x:row r="618">
      <x:c r="B618" s="20"/>
      <x:c r="AB618" s="20"/>
    </x:row>
    <x:row r="619">
      <x:c r="B619" s="20"/>
      <x:c r="AB619" s="20"/>
    </x:row>
    <x:row r="620">
      <x:c r="B620" s="20"/>
      <x:c r="AB620" s="20"/>
    </x:row>
    <x:row r="621">
      <x:c r="B621" s="20"/>
      <x:c r="AB621" s="20"/>
    </x:row>
    <x:row r="622">
      <x:c r="B622" s="20"/>
      <x:c r="AB622" s="20"/>
    </x:row>
    <x:row r="623">
      <x:c r="B623" s="20"/>
      <x:c r="AB623" s="20"/>
    </x:row>
    <x:row r="624">
      <x:c r="B624" s="20"/>
      <x:c r="AB624" s="20"/>
    </x:row>
    <x:row r="625">
      <x:c r="B625" s="20"/>
      <x:c r="AB625" s="20"/>
    </x:row>
    <x:row r="626">
      <x:c r="B626" s="20"/>
      <x:c r="AB626" s="20"/>
    </x:row>
    <x:row r="627">
      <x:c r="B627" s="20"/>
      <x:c r="AB627" s="20"/>
    </x:row>
    <x:row r="628">
      <x:c r="B628" s="20"/>
      <x:c r="AB628" s="20"/>
    </x:row>
    <x:row r="629">
      <x:c r="B629" s="20"/>
      <x:c r="AB629" s="20"/>
    </x:row>
    <x:row r="630">
      <x:c r="B630" s="20"/>
      <x:c r="AB630" s="20"/>
    </x:row>
    <x:row r="631">
      <x:c r="B631" s="20"/>
      <x:c r="AB631" s="20"/>
    </x:row>
    <x:row r="632">
      <x:c r="B632" s="20"/>
      <x:c r="AB632" s="20"/>
    </x:row>
    <x:row r="633">
      <x:c r="B633" s="20"/>
      <x:c r="AB633" s="20"/>
    </x:row>
    <x:row r="634">
      <x:c r="B634" s="20"/>
      <x:c r="AB634" s="20"/>
    </x:row>
    <x:row r="635">
      <x:c r="B635" s="20"/>
      <x:c r="AB635" s="20"/>
    </x:row>
    <x:row r="636">
      <x:c r="B636" s="20"/>
      <x:c r="AB636" s="20"/>
    </x:row>
    <x:row r="637">
      <x:c r="B637" s="20"/>
      <x:c r="AB637" s="20"/>
    </x:row>
    <x:row r="638">
      <x:c r="B638" s="20"/>
      <x:c r="AB638" s="20"/>
    </x:row>
    <x:row r="639">
      <x:c r="B639" s="20"/>
      <x:c r="AB639" s="20"/>
    </x:row>
    <x:row r="640">
      <x:c r="B640" s="20"/>
      <x:c r="AB640" s="20"/>
    </x:row>
    <x:row r="641">
      <x:c r="B641" s="20"/>
      <x:c r="AB641" s="20"/>
    </x:row>
    <x:row r="642">
      <x:c r="B642" s="20"/>
      <x:c r="AB642" s="20"/>
    </x:row>
    <x:row r="643">
      <x:c r="B643" s="20"/>
      <x:c r="AB643" s="20"/>
    </x:row>
    <x:row r="644">
      <x:c r="B644" s="20"/>
      <x:c r="AB644" s="20"/>
    </x:row>
    <x:row r="645">
      <x:c r="B645" s="20"/>
      <x:c r="AB645" s="20"/>
    </x:row>
    <x:row r="646">
      <x:c r="B646" s="20"/>
      <x:c r="AB646" s="20"/>
    </x:row>
    <x:row r="647">
      <x:c r="B647" s="20"/>
      <x:c r="AB647" s="20"/>
    </x:row>
    <x:row r="648">
      <x:c r="B648" s="20"/>
      <x:c r="AB648" s="20"/>
    </x:row>
    <x:row r="649">
      <x:c r="B649" s="20"/>
      <x:c r="AB649" s="20"/>
    </x:row>
    <x:row r="650">
      <x:c r="B650" s="20"/>
      <x:c r="AB650" s="20"/>
    </x:row>
    <x:row r="651">
      <x:c r="B651" s="20"/>
      <x:c r="AB651" s="20"/>
    </x:row>
    <x:row r="652">
      <x:c r="B652" s="20"/>
      <x:c r="AB652" s="20"/>
    </x:row>
    <x:row r="653">
      <x:c r="B653" s="20"/>
      <x:c r="AB653" s="20"/>
    </x:row>
    <x:row r="654">
      <x:c r="B654" s="20"/>
      <x:c r="AB654" s="20"/>
    </x:row>
    <x:row r="655">
      <x:c r="B655" s="20"/>
      <x:c r="AB655" s="20"/>
    </x:row>
    <x:row r="656">
      <x:c r="B656" s="20"/>
      <x:c r="AB656" s="20"/>
    </x:row>
    <x:row r="657">
      <x:c r="B657" s="20"/>
      <x:c r="AB657" s="20"/>
    </x:row>
    <x:row r="658">
      <x:c r="B658" s="20"/>
      <x:c r="AB658" s="20"/>
    </x:row>
    <x:row r="659">
      <x:c r="B659" s="20"/>
      <x:c r="AB659" s="20"/>
    </x:row>
    <x:row r="660">
      <x:c r="B660" s="20"/>
      <x:c r="AB660" s="20"/>
    </x:row>
    <x:row r="661">
      <x:c r="B661" s="20"/>
      <x:c r="AB661" s="20"/>
    </x:row>
    <x:row r="662">
      <x:c r="B662" s="20"/>
      <x:c r="AB662" s="20"/>
    </x:row>
    <x:row r="663">
      <x:c r="B663" s="20"/>
      <x:c r="AB663" s="20"/>
    </x:row>
    <x:row r="664">
      <x:c r="B664" s="20"/>
      <x:c r="AB664" s="20"/>
    </x:row>
    <x:row r="665">
      <x:c r="B665" s="20"/>
      <x:c r="AB665" s="20"/>
    </x:row>
    <x:row r="666">
      <x:c r="B666" s="20"/>
      <x:c r="AB666" s="20"/>
    </x:row>
    <x:row r="667">
      <x:c r="B667" s="20"/>
      <x:c r="AB667" s="20"/>
    </x:row>
    <x:row r="668">
      <x:c r="B668" s="20"/>
      <x:c r="AB668" s="20"/>
    </x:row>
    <x:row r="669">
      <x:c r="B669" s="20"/>
      <x:c r="AB669" s="20"/>
    </x:row>
    <x:row r="670">
      <x:c r="B670" s="20"/>
      <x:c r="AB670" s="20"/>
    </x:row>
    <x:row r="671">
      <x:c r="B671" s="20"/>
      <x:c r="AB671" s="20"/>
    </x:row>
    <x:row r="672">
      <x:c r="B672" s="20"/>
      <x:c r="AB672" s="20"/>
    </x:row>
    <x:row r="673">
      <x:c r="B673" s="20"/>
      <x:c r="AB673" s="20"/>
    </x:row>
    <x:row r="674">
      <x:c r="B674" s="20"/>
      <x:c r="AB674" s="20"/>
    </x:row>
    <x:row r="675">
      <x:c r="B675" s="20"/>
      <x:c r="AB675" s="20"/>
    </x:row>
    <x:row r="676">
      <x:c r="B676" s="20"/>
      <x:c r="AB676" s="20"/>
    </x:row>
    <x:row r="677">
      <x:c r="B677" s="20"/>
      <x:c r="AB677" s="20"/>
    </x:row>
    <x:row r="678">
      <x:c r="B678" s="20"/>
      <x:c r="AB678" s="20"/>
    </x:row>
    <x:row r="679">
      <x:c r="B679" s="20"/>
      <x:c r="AB679" s="20"/>
    </x:row>
    <x:row r="680">
      <x:c r="B680" s="20"/>
      <x:c r="AB680" s="20"/>
    </x:row>
    <x:row r="681">
      <x:c r="B681" s="20"/>
      <x:c r="AB681" s="20"/>
    </x:row>
    <x:row r="682">
      <x:c r="B682" s="20"/>
      <x:c r="AB682" s="20"/>
    </x:row>
    <x:row r="683">
      <x:c r="B683" s="20"/>
      <x:c r="AB683" s="20"/>
    </x:row>
    <x:row r="684">
      <x:c r="B684" s="20"/>
      <x:c r="AB684" s="20"/>
    </x:row>
    <x:row r="685">
      <x:c r="B685" s="20"/>
      <x:c r="AB685" s="20"/>
    </x:row>
    <x:row r="686">
      <x:c r="B686" s="20"/>
      <x:c r="AB686" s="20"/>
    </x:row>
    <x:row r="687">
      <x:c r="B687" s="20"/>
      <x:c r="AB687" s="20"/>
    </x:row>
    <x:row r="688">
      <x:c r="B688" s="20"/>
      <x:c r="AB688" s="20"/>
    </x:row>
    <x:row r="689">
      <x:c r="B689" s="20"/>
      <x:c r="AB689" s="20"/>
    </x:row>
    <x:row r="690">
      <x:c r="B690" s="20"/>
      <x:c r="AB690" s="20"/>
    </x:row>
    <x:row r="691">
      <x:c r="B691" s="20"/>
      <x:c r="AB691" s="20"/>
    </x:row>
    <x:row r="692">
      <x:c r="B692" s="20"/>
      <x:c r="AB692" s="20"/>
    </x:row>
    <x:row r="693">
      <x:c r="B693" s="20"/>
      <x:c r="AB693" s="20"/>
    </x:row>
    <x:row r="694">
      <x:c r="B694" s="20"/>
      <x:c r="AB694" s="20"/>
    </x:row>
    <x:row r="695">
      <x:c r="B695" s="20"/>
      <x:c r="AB695" s="20"/>
    </x:row>
    <x:row r="696">
      <x:c r="B696" s="20"/>
      <x:c r="AB696" s="20"/>
    </x:row>
    <x:row r="697">
      <x:c r="B697" s="20"/>
      <x:c r="AB697" s="20"/>
    </x:row>
    <x:row r="698">
      <x:c r="B698" s="20"/>
      <x:c r="AB698" s="20"/>
    </x:row>
    <x:row r="699">
      <x:c r="B699" s="20"/>
      <x:c r="AB699" s="20"/>
    </x:row>
    <x:row r="700">
      <x:c r="B700" s="20"/>
      <x:c r="AB700" s="20"/>
    </x:row>
    <x:row r="701">
      <x:c r="B701" s="20"/>
      <x:c r="AB701" s="20"/>
    </x:row>
    <x:row r="702">
      <x:c r="B702" s="20"/>
      <x:c r="AB702" s="20"/>
    </x:row>
    <x:row r="703">
      <x:c r="B703" s="20"/>
      <x:c r="AB703" s="20"/>
    </x:row>
    <x:row r="704">
      <x:c r="B704" s="20"/>
      <x:c r="AB704" s="20"/>
    </x:row>
    <x:row r="705">
      <x:c r="B705" s="20"/>
      <x:c r="AB705" s="20"/>
    </x:row>
    <x:row r="706">
      <x:c r="B706" s="20"/>
      <x:c r="AB706" s="20"/>
    </x:row>
    <x:row r="707">
      <x:c r="B707" s="20"/>
      <x:c r="AB707" s="20"/>
    </x:row>
    <x:row r="708">
      <x:c r="B708" s="20"/>
      <x:c r="AB708" s="20"/>
    </x:row>
    <x:row r="709">
      <x:c r="B709" s="20"/>
      <x:c r="AB709" s="20"/>
    </x:row>
    <x:row r="710">
      <x:c r="B710" s="20"/>
      <x:c r="AB710" s="20"/>
    </x:row>
    <x:row r="711">
      <x:c r="B711" s="20"/>
      <x:c r="AB711" s="20"/>
    </x:row>
    <x:row r="712">
      <x:c r="B712" s="20"/>
      <x:c r="AB712" s="20"/>
    </x:row>
    <x:row r="713">
      <x:c r="B713" s="20"/>
      <x:c r="AB713" s="20"/>
    </x:row>
    <x:row r="714">
      <x:c r="B714" s="20"/>
      <x:c r="AB714" s="20"/>
    </x:row>
    <x:row r="715">
      <x:c r="B715" s="20"/>
      <x:c r="AB715" s="20"/>
    </x:row>
    <x:row r="716">
      <x:c r="B716" s="20"/>
      <x:c r="AB716" s="20"/>
    </x:row>
    <x:row r="717">
      <x:c r="B717" s="20"/>
      <x:c r="AB717" s="20"/>
    </x:row>
    <x:row r="718">
      <x:c r="B718" s="20"/>
      <x:c r="AB718" s="20"/>
    </x:row>
    <x:row r="719">
      <x:c r="B719" s="20"/>
      <x:c r="AB719" s="20"/>
    </x:row>
    <x:row r="720">
      <x:c r="B720" s="20"/>
      <x:c r="AB720" s="20"/>
    </x:row>
    <x:row r="721">
      <x:c r="B721" s="20"/>
      <x:c r="AB721" s="20"/>
    </x:row>
    <x:row r="722">
      <x:c r="B722" s="20"/>
      <x:c r="AB722" s="20"/>
    </x:row>
    <x:row r="723">
      <x:c r="B723" s="20"/>
      <x:c r="AB723" s="20"/>
    </x:row>
    <x:row r="724">
      <x:c r="B724" s="20"/>
      <x:c r="AB724" s="20"/>
    </x:row>
    <x:row r="725">
      <x:c r="B725" s="20"/>
      <x:c r="AB725" s="20"/>
    </x:row>
    <x:row r="726">
      <x:c r="B726" s="20"/>
      <x:c r="AB726" s="20"/>
    </x:row>
    <x:row r="727">
      <x:c r="B727" s="20"/>
      <x:c r="AB727" s="20"/>
    </x:row>
    <x:row r="728">
      <x:c r="B728" s="20"/>
      <x:c r="AB728" s="20"/>
    </x:row>
    <x:row r="729">
      <x:c r="B729" s="20"/>
      <x:c r="AB729" s="20"/>
    </x:row>
    <x:row r="730">
      <x:c r="B730" s="20"/>
      <x:c r="AB730" s="20"/>
    </x:row>
    <x:row r="731">
      <x:c r="B731" s="20"/>
      <x:c r="AB731" s="20"/>
    </x:row>
    <x:row r="732">
      <x:c r="B732" s="20"/>
      <x:c r="AB732" s="20"/>
    </x:row>
    <x:row r="733">
      <x:c r="B733" s="20"/>
      <x:c r="AB733" s="20"/>
    </x:row>
    <x:row r="734">
      <x:c r="B734" s="20"/>
      <x:c r="AB734" s="20"/>
    </x:row>
    <x:row r="735">
      <x:c r="B735" s="20"/>
      <x:c r="AB735" s="20"/>
    </x:row>
    <x:row r="736">
      <x:c r="B736" s="20"/>
      <x:c r="AB736" s="20"/>
    </x:row>
    <x:row r="737">
      <x:c r="B737" s="20"/>
      <x:c r="AB737" s="20"/>
    </x:row>
    <x:row r="738">
      <x:c r="B738" s="20"/>
      <x:c r="AB738" s="20"/>
    </x:row>
    <x:row r="739">
      <x:c r="B739" s="20"/>
      <x:c r="AB739" s="20"/>
    </x:row>
    <x:row r="740">
      <x:c r="B740" s="20"/>
      <x:c r="AB740" s="20"/>
    </x:row>
    <x:row r="741">
      <x:c r="B741" s="20"/>
      <x:c r="AB741" s="20"/>
    </x:row>
    <x:row r="742">
      <x:c r="B742" s="20"/>
      <x:c r="AB742" s="20"/>
    </x:row>
    <x:row r="743">
      <x:c r="B743" s="20"/>
      <x:c r="AB743" s="20"/>
    </x:row>
    <x:row r="744">
      <x:c r="B744" s="20"/>
      <x:c r="AB744" s="20"/>
    </x:row>
    <x:row r="745">
      <x:c r="B745" s="20"/>
      <x:c r="AB745" s="20"/>
    </x:row>
    <x:row r="746">
      <x:c r="B746" s="20"/>
      <x:c r="AB746" s="20"/>
    </x:row>
    <x:row r="747">
      <x:c r="B747" s="20"/>
      <x:c r="AB747" s="20"/>
    </x:row>
    <x:row r="748">
      <x:c r="B748" s="20"/>
      <x:c r="AB748" s="20"/>
    </x:row>
    <x:row r="749">
      <x:c r="B749" s="20"/>
      <x:c r="AB749" s="20"/>
    </x:row>
    <x:row r="750">
      <x:c r="B750" s="20"/>
      <x:c r="AB750" s="20"/>
    </x:row>
    <x:row r="751">
      <x:c r="B751" s="20"/>
      <x:c r="AB751" s="20"/>
    </x:row>
    <x:row r="752">
      <x:c r="B752" s="20"/>
      <x:c r="AB752" s="20"/>
    </x:row>
    <x:row r="753">
      <x:c r="B753" s="20"/>
      <x:c r="AB753" s="20"/>
    </x:row>
    <x:row r="754">
      <x:c r="B754" s="20"/>
      <x:c r="AB754" s="20"/>
    </x:row>
    <x:row r="755">
      <x:c r="B755" s="20"/>
      <x:c r="AB755" s="20"/>
    </x:row>
    <x:row r="756">
      <x:c r="B756" s="20"/>
      <x:c r="AB756" s="20"/>
    </x:row>
    <x:row r="757">
      <x:c r="B757" s="20"/>
      <x:c r="AB757" s="20"/>
    </x:row>
    <x:row r="758">
      <x:c r="B758" s="20"/>
      <x:c r="AB758" s="20"/>
    </x:row>
    <x:row r="759">
      <x:c r="B759" s="20"/>
      <x:c r="AB759" s="20"/>
    </x:row>
    <x:row r="760">
      <x:c r="B760" s="20"/>
      <x:c r="AB760" s="20"/>
    </x:row>
    <x:row r="761">
      <x:c r="B761" s="20"/>
      <x:c r="AB761" s="20"/>
    </x:row>
    <x:row r="762">
      <x:c r="B762" s="20"/>
      <x:c r="AB762" s="20"/>
    </x:row>
    <x:row r="763">
      <x:c r="B763" s="20"/>
      <x:c r="AB763" s="20"/>
    </x:row>
    <x:row r="764">
      <x:c r="B764" s="20"/>
      <x:c r="AB764" s="20"/>
    </x:row>
    <x:row r="765">
      <x:c r="B765" s="20"/>
      <x:c r="AB765" s="20"/>
    </x:row>
    <x:row r="766">
      <x:c r="B766" s="20"/>
      <x:c r="AB766" s="20"/>
    </x:row>
    <x:row r="767">
      <x:c r="B767" s="20"/>
      <x:c r="AB767" s="20"/>
    </x:row>
    <x:row r="768">
      <x:c r="B768" s="20"/>
      <x:c r="AB768" s="20"/>
    </x:row>
    <x:row r="769">
      <x:c r="B769" s="20"/>
      <x:c r="AB769" s="20"/>
    </x:row>
    <x:row r="770">
      <x:c r="B770" s="20"/>
      <x:c r="AB770" s="20"/>
    </x:row>
    <x:row r="771">
      <x:c r="B771" s="20"/>
      <x:c r="AB771" s="20"/>
    </x:row>
    <x:row r="772">
      <x:c r="B772" s="20"/>
      <x:c r="AB772" s="20"/>
    </x:row>
    <x:row r="773">
      <x:c r="B773" s="20"/>
      <x:c r="AB773" s="20"/>
    </x:row>
    <x:row r="774">
      <x:c r="B774" s="20"/>
      <x:c r="AB774" s="20"/>
    </x:row>
    <x:row r="775">
      <x:c r="B775" s="20"/>
      <x:c r="AB775" s="20"/>
    </x:row>
    <x:row r="776">
      <x:c r="B776" s="20"/>
      <x:c r="AB776" s="20"/>
    </x:row>
    <x:row r="777">
      <x:c r="B777" s="20"/>
      <x:c r="AB777" s="20"/>
    </x:row>
    <x:row r="778">
      <x:c r="B778" s="20"/>
      <x:c r="AB778" s="20"/>
    </x:row>
    <x:row r="779">
      <x:c r="B779" s="20"/>
      <x:c r="AB779" s="20"/>
    </x:row>
    <x:row r="780">
      <x:c r="B780" s="20"/>
      <x:c r="AB780" s="20"/>
    </x:row>
    <x:row r="781">
      <x:c r="B781" s="20"/>
      <x:c r="AB781" s="20"/>
    </x:row>
    <x:row r="782">
      <x:c r="B782" s="20"/>
      <x:c r="AB782" s="20"/>
    </x:row>
    <x:row r="783">
      <x:c r="B783" s="20"/>
      <x:c r="AB783" s="20"/>
    </x:row>
    <x:row r="784">
      <x:c r="B784" s="20"/>
      <x:c r="AB784" s="20"/>
    </x:row>
    <x:row r="785">
      <x:c r="B785" s="20"/>
      <x:c r="AB785" s="20"/>
    </x:row>
    <x:row r="786">
      <x:c r="B786" s="20"/>
      <x:c r="AB786" s="20"/>
    </x:row>
    <x:row r="787">
      <x:c r="B787" s="20"/>
      <x:c r="AB787" s="20"/>
    </x:row>
    <x:row r="788">
      <x:c r="B788" s="20"/>
      <x:c r="AB788" s="20"/>
    </x:row>
    <x:row r="789">
      <x:c r="B789" s="20"/>
      <x:c r="AB789" s="20"/>
    </x:row>
    <x:row r="790">
      <x:c r="B790" s="20"/>
      <x:c r="AB790" s="20"/>
    </x:row>
    <x:row r="791">
      <x:c r="B791" s="20"/>
      <x:c r="AB791" s="20"/>
    </x:row>
    <x:row r="792">
      <x:c r="B792" s="20"/>
      <x:c r="AB792" s="20"/>
    </x:row>
    <x:row r="793">
      <x:c r="B793" s="20"/>
      <x:c r="AB793" s="20"/>
    </x:row>
    <x:row r="794">
      <x:c r="B794" s="20"/>
      <x:c r="AB794" s="20"/>
    </x:row>
    <x:row r="795">
      <x:c r="B795" s="20"/>
      <x:c r="AB795" s="20"/>
    </x:row>
    <x:row r="796">
      <x:c r="B796" s="20"/>
      <x:c r="AB796" s="20"/>
    </x:row>
    <x:row r="797">
      <x:c r="B797" s="20"/>
      <x:c r="AB797" s="20"/>
    </x:row>
    <x:row r="798">
      <x:c r="B798" s="20"/>
      <x:c r="AB798" s="20"/>
    </x:row>
    <x:row r="799">
      <x:c r="B799" s="20"/>
      <x:c r="AB799" s="20"/>
    </x:row>
    <x:row r="800">
      <x:c r="B800" s="20"/>
      <x:c r="AB800" s="20"/>
    </x:row>
    <x:row r="801">
      <x:c r="B801" s="20"/>
      <x:c r="AB801" s="20"/>
    </x:row>
    <x:row r="802">
      <x:c r="B802" s="20"/>
      <x:c r="AB802" s="20"/>
    </x:row>
    <x:row r="803">
      <x:c r="B803" s="20"/>
      <x:c r="AB803" s="20"/>
    </x:row>
    <x:row r="804">
      <x:c r="B804" s="20"/>
      <x:c r="AB804" s="20"/>
    </x:row>
    <x:row r="805">
      <x:c r="B805" s="20"/>
      <x:c r="AB805" s="20"/>
    </x:row>
    <x:row r="806">
      <x:c r="B806" s="20"/>
      <x:c r="AB806" s="20"/>
    </x:row>
    <x:row r="807">
      <x:c r="B807" s="20"/>
      <x:c r="AB807" s="20"/>
    </x:row>
    <x:row r="808">
      <x:c r="B808" s="20"/>
      <x:c r="AB808" s="20"/>
    </x:row>
    <x:row r="809">
      <x:c r="B809" s="20"/>
      <x:c r="AB809" s="20"/>
    </x:row>
    <x:row r="810">
      <x:c r="B810" s="20"/>
      <x:c r="AB810" s="20"/>
    </x:row>
    <x:row r="811">
      <x:c r="B811" s="20"/>
      <x:c r="AB811" s="20"/>
    </x:row>
    <x:row r="812">
      <x:c r="B812" s="20"/>
      <x:c r="AB812" s="20"/>
    </x:row>
    <x:row r="813">
      <x:c r="B813" s="20"/>
      <x:c r="AB813" s="20"/>
    </x:row>
    <x:row r="814">
      <x:c r="B814" s="20"/>
      <x:c r="AB814" s="20"/>
    </x:row>
    <x:row r="815">
      <x:c r="B815" s="20"/>
      <x:c r="AB815" s="20"/>
    </x:row>
    <x:row r="816">
      <x:c r="B816" s="20"/>
      <x:c r="AB816" s="20"/>
    </x:row>
    <x:row r="817">
      <x:c r="B817" s="20"/>
      <x:c r="AB817" s="20"/>
    </x:row>
    <x:row r="818">
      <x:c r="B818" s="20"/>
      <x:c r="AB818" s="20"/>
    </x:row>
    <x:row r="819">
      <x:c r="B819" s="20"/>
      <x:c r="AB819" s="20"/>
    </x:row>
    <x:row r="820">
      <x:c r="B820" s="20"/>
      <x:c r="AB820" s="20"/>
    </x:row>
    <x:row r="821">
      <x:c r="B821" s="20"/>
      <x:c r="AB821" s="20"/>
    </x:row>
    <x:row r="822">
      <x:c r="B822" s="20"/>
      <x:c r="AB822" s="20"/>
    </x:row>
    <x:row r="823">
      <x:c r="B823" s="20"/>
      <x:c r="AB823" s="20"/>
    </x:row>
    <x:row r="824">
      <x:c r="B824" s="20"/>
      <x:c r="AB824" s="20"/>
    </x:row>
    <x:row r="825">
      <x:c r="B825" s="20"/>
      <x:c r="AB825" s="20"/>
    </x:row>
    <x:row r="826">
      <x:c r="B826" s="20"/>
      <x:c r="AB826" s="20"/>
    </x:row>
    <x:row r="827">
      <x:c r="B827" s="20"/>
      <x:c r="AB827" s="20"/>
    </x:row>
    <x:row r="828">
      <x:c r="B828" s="20"/>
      <x:c r="AB828" s="20"/>
    </x:row>
    <x:row r="829">
      <x:c r="B829" s="20"/>
      <x:c r="AB829" s="20"/>
    </x:row>
    <x:row r="830">
      <x:c r="B830" s="20"/>
      <x:c r="AB830" s="20"/>
    </x:row>
    <x:row r="831">
      <x:c r="B831" s="20"/>
      <x:c r="AB831" s="20"/>
    </x:row>
    <x:row r="832">
      <x:c r="B832" s="20"/>
      <x:c r="AB832" s="20"/>
    </x:row>
    <x:row r="833">
      <x:c r="B833" s="20"/>
      <x:c r="AB833" s="20"/>
    </x:row>
    <x:row r="834">
      <x:c r="B834" s="20"/>
      <x:c r="AB834" s="20"/>
    </x:row>
    <x:row r="835">
      <x:c r="B835" s="20"/>
      <x:c r="AB835" s="20"/>
    </x:row>
    <x:row r="836">
      <x:c r="B836" s="20"/>
      <x:c r="AB836" s="20"/>
    </x:row>
    <x:row r="837">
      <x:c r="B837" s="20"/>
      <x:c r="AB837" s="20"/>
    </x:row>
    <x:row r="838">
      <x:c r="B838" s="20"/>
      <x:c r="AB838" s="20"/>
    </x:row>
    <x:row r="839">
      <x:c r="B839" s="20"/>
      <x:c r="AB839" s="20"/>
    </x:row>
    <x:row r="840">
      <x:c r="B840" s="20"/>
      <x:c r="AB840" s="20"/>
    </x:row>
    <x:row r="841">
      <x:c r="B841" s="20"/>
      <x:c r="AB841" s="20"/>
    </x:row>
    <x:row r="842">
      <x:c r="B842" s="20"/>
      <x:c r="AB842" s="20"/>
    </x:row>
    <x:row r="843">
      <x:c r="B843" s="20"/>
      <x:c r="AB843" s="20"/>
    </x:row>
    <x:row r="844">
      <x:c r="B844" s="20"/>
      <x:c r="AB844" s="20"/>
    </x:row>
    <x:row r="845">
      <x:c r="B845" s="20"/>
      <x:c r="AB845" s="20"/>
    </x:row>
    <x:row r="846">
      <x:c r="B846" s="20"/>
      <x:c r="AB846" s="20"/>
    </x:row>
    <x:row r="847">
      <x:c r="B847" s="20"/>
      <x:c r="AB847" s="20"/>
    </x:row>
    <x:row r="848">
      <x:c r="B848" s="20"/>
      <x:c r="AB848" s="20"/>
    </x:row>
    <x:row r="849">
      <x:c r="B849" s="20"/>
      <x:c r="AB849" s="20"/>
    </x:row>
    <x:row r="850">
      <x:c r="B850" s="20"/>
      <x:c r="AB850" s="20"/>
    </x:row>
    <x:row r="851">
      <x:c r="B851" s="20"/>
      <x:c r="AB851" s="20"/>
    </x:row>
    <x:row r="852">
      <x:c r="B852" s="20"/>
      <x:c r="AB852" s="20"/>
    </x:row>
    <x:row r="853">
      <x:c r="B853" s="20"/>
      <x:c r="AB853" s="20"/>
    </x:row>
    <x:row r="854">
      <x:c r="B854" s="20"/>
      <x:c r="AB854" s="20"/>
    </x:row>
    <x:row r="855">
      <x:c r="B855" s="20"/>
      <x:c r="AB855" s="20"/>
    </x:row>
    <x:row r="856">
      <x:c r="B856" s="20"/>
      <x:c r="AB856" s="20"/>
    </x:row>
    <x:row r="857">
      <x:c r="B857" s="20"/>
      <x:c r="AB857" s="20"/>
    </x:row>
    <x:row r="858">
      <x:c r="B858" s="20"/>
      <x:c r="AB858" s="20"/>
    </x:row>
    <x:row r="859">
      <x:c r="B859" s="20"/>
      <x:c r="AB859" s="20"/>
    </x:row>
    <x:row r="860">
      <x:c r="B860" s="20"/>
      <x:c r="AB860" s="20"/>
    </x:row>
    <x:row r="861">
      <x:c r="B861" s="20"/>
      <x:c r="AB861" s="20"/>
    </x:row>
    <x:row r="862">
      <x:c r="B862" s="20"/>
      <x:c r="AB862" s="20"/>
    </x:row>
    <x:row r="863">
      <x:c r="B863" s="20"/>
      <x:c r="AB863" s="20"/>
    </x:row>
    <x:row r="864">
      <x:c r="B864" s="20"/>
      <x:c r="AB864" s="20"/>
    </x:row>
    <x:row r="865">
      <x:c r="B865" s="20"/>
      <x:c r="AB865" s="20"/>
    </x:row>
    <x:row r="866">
      <x:c r="B866" s="20"/>
      <x:c r="AB866" s="20"/>
    </x:row>
    <x:row r="867">
      <x:c r="B867" s="20"/>
      <x:c r="AB867" s="20"/>
    </x:row>
    <x:row r="868">
      <x:c r="B868" s="20"/>
      <x:c r="AB868" s="20"/>
    </x:row>
    <x:row r="869">
      <x:c r="B869" s="20"/>
      <x:c r="AB869" s="20"/>
    </x:row>
    <x:row r="870">
      <x:c r="B870" s="20"/>
      <x:c r="AB870" s="20"/>
    </x:row>
    <x:row r="871">
      <x:c r="B871" s="20"/>
      <x:c r="AB871" s="20"/>
    </x:row>
    <x:row r="872">
      <x:c r="B872" s="20"/>
      <x:c r="AB872" s="20"/>
    </x:row>
    <x:row r="873">
      <x:c r="B873" s="20"/>
      <x:c r="AB873" s="20"/>
    </x:row>
    <x:row r="874">
      <x:c r="B874" s="20"/>
      <x:c r="AB874" s="20"/>
    </x:row>
    <x:row r="875">
      <x:c r="B875" s="20"/>
      <x:c r="AB875" s="20"/>
    </x:row>
    <x:row r="876">
      <x:c r="B876" s="20"/>
      <x:c r="AB876" s="20"/>
    </x:row>
    <x:row r="877">
      <x:c r="B877" s="20"/>
      <x:c r="AB877" s="20"/>
    </x:row>
    <x:row r="878">
      <x:c r="B878" s="20"/>
      <x:c r="AB878" s="20"/>
    </x:row>
    <x:row r="879">
      <x:c r="B879" s="20"/>
      <x:c r="AB879" s="20"/>
    </x:row>
    <x:row r="880">
      <x:c r="B880" s="20"/>
      <x:c r="AB880" s="20"/>
    </x:row>
    <x:row r="881">
      <x:c r="B881" s="20"/>
      <x:c r="AB881" s="20"/>
    </x:row>
    <x:row r="882">
      <x:c r="B882" s="20"/>
      <x:c r="AB882" s="20"/>
    </x:row>
    <x:row r="883">
      <x:c r="B883" s="20"/>
      <x:c r="AB883" s="20"/>
    </x:row>
    <x:row r="884">
      <x:c r="B884" s="20"/>
      <x:c r="AB884" s="20"/>
    </x:row>
    <x:row r="885">
      <x:c r="B885" s="20"/>
      <x:c r="AB885" s="20"/>
    </x:row>
    <x:row r="886">
      <x:c r="B886" s="20"/>
      <x:c r="AB886" s="20"/>
    </x:row>
    <x:row r="887">
      <x:c r="B887" s="20"/>
      <x:c r="AB887" s="20"/>
    </x:row>
    <x:row r="888">
      <x:c r="B888" s="20"/>
      <x:c r="AB888" s="20"/>
    </x:row>
    <x:row r="889">
      <x:c r="B889" s="20"/>
      <x:c r="AB889" s="20"/>
    </x:row>
    <x:row r="890">
      <x:c r="B890" s="20"/>
      <x:c r="AB890" s="20"/>
    </x:row>
    <x:row r="891">
      <x:c r="B891" s="20"/>
      <x:c r="AB891" s="20"/>
    </x:row>
    <x:row r="892">
      <x:c r="B892" s="20"/>
      <x:c r="AB892" s="20"/>
    </x:row>
    <x:row r="893">
      <x:c r="B893" s="20"/>
      <x:c r="AB893" s="20"/>
    </x:row>
    <x:row r="894">
      <x:c r="B894" s="20"/>
      <x:c r="AB894" s="20"/>
    </x:row>
    <x:row r="895">
      <x:c r="B895" s="20"/>
      <x:c r="AB895" s="20"/>
    </x:row>
    <x:row r="896">
      <x:c r="B896" s="20"/>
      <x:c r="AB896" s="20"/>
    </x:row>
    <x:row r="897">
      <x:c r="B897" s="20"/>
      <x:c r="AB897" s="20"/>
    </x:row>
    <x:row r="898">
      <x:c r="B898" s="20"/>
      <x:c r="AB898" s="20"/>
    </x:row>
    <x:row r="899">
      <x:c r="B899" s="20"/>
      <x:c r="AB899" s="20"/>
    </x:row>
    <x:row r="900">
      <x:c r="B900" s="20"/>
      <x:c r="AB900" s="20"/>
    </x:row>
    <x:row r="901">
      <x:c r="B901" s="20"/>
      <x:c r="AB901" s="20"/>
    </x:row>
    <x:row r="902">
      <x:c r="B902" s="20"/>
      <x:c r="AB902" s="20"/>
    </x:row>
    <x:row r="903">
      <x:c r="B903" s="20"/>
      <x:c r="AB903" s="20"/>
    </x:row>
    <x:row r="904">
      <x:c r="B904" s="20"/>
      <x:c r="AB904" s="20"/>
    </x:row>
    <x:row r="905">
      <x:c r="B905" s="20"/>
      <x:c r="AB905" s="20"/>
    </x:row>
    <x:row r="906">
      <x:c r="B906" s="20"/>
      <x:c r="AB906" s="20"/>
    </x:row>
    <x:row r="907">
      <x:c r="B907" s="20"/>
      <x:c r="AB907" s="20"/>
    </x:row>
    <x:row r="908">
      <x:c r="B908" s="20"/>
      <x:c r="AB908" s="20"/>
    </x:row>
    <x:row r="909">
      <x:c r="B909" s="20"/>
      <x:c r="AB909" s="20"/>
    </x:row>
    <x:row r="910">
      <x:c r="B910" s="20"/>
      <x:c r="AB910" s="20"/>
    </x:row>
    <x:row r="911">
      <x:c r="B911" s="20"/>
      <x:c r="AB911" s="20"/>
    </x:row>
    <x:row r="912">
      <x:c r="B912" s="20"/>
      <x:c r="AB912" s="20"/>
    </x:row>
    <x:row r="913">
      <x:c r="B913" s="20"/>
      <x:c r="AB913" s="20"/>
    </x:row>
    <x:row r="914">
      <x:c r="B914" s="20"/>
      <x:c r="AB914" s="20"/>
    </x:row>
    <x:row r="915">
      <x:c r="B915" s="20"/>
      <x:c r="AB915" s="20"/>
    </x:row>
    <x:row r="916">
      <x:c r="B916" s="20"/>
      <x:c r="AB916" s="20"/>
    </x:row>
    <x:row r="917">
      <x:c r="B917" s="20"/>
      <x:c r="AB917" s="20"/>
    </x:row>
    <x:row r="918">
      <x:c r="B918" s="20"/>
      <x:c r="AB918" s="20"/>
    </x:row>
    <x:row r="919">
      <x:c r="B919" s="20"/>
      <x:c r="AB919" s="20"/>
    </x:row>
    <x:row r="920">
      <x:c r="B920" s="20"/>
      <x:c r="AB920" s="20"/>
    </x:row>
    <x:row r="921">
      <x:c r="B921" s="20"/>
      <x:c r="AB921" s="20"/>
    </x:row>
    <x:row r="922">
      <x:c r="B922" s="20"/>
      <x:c r="AB922" s="20"/>
    </x:row>
    <x:row r="923">
      <x:c r="B923" s="20"/>
      <x:c r="AB923" s="20"/>
    </x:row>
    <x:row r="924">
      <x:c r="B924" s="20"/>
      <x:c r="AB924" s="20"/>
    </x:row>
    <x:row r="925">
      <x:c r="B925" s="20"/>
      <x:c r="AB925" s="20"/>
    </x:row>
    <x:row r="926">
      <x:c r="B926" s="20"/>
      <x:c r="AB926" s="20"/>
    </x:row>
    <x:row r="927">
      <x:c r="B927" s="20"/>
      <x:c r="AB927" s="20"/>
    </x:row>
    <x:row r="928">
      <x:c r="B928" s="20"/>
      <x:c r="AB928" s="20"/>
    </x:row>
    <x:row r="929">
      <x:c r="B929" s="20"/>
      <x:c r="AB929" s="20"/>
    </x:row>
    <x:row r="930">
      <x:c r="B930" s="20"/>
      <x:c r="AB930" s="20"/>
    </x:row>
    <x:row r="931">
      <x:c r="B931" s="20"/>
      <x:c r="AB931" s="20"/>
    </x:row>
    <x:row r="932">
      <x:c r="B932" s="20"/>
      <x:c r="AB932" s="20"/>
    </x:row>
    <x:row r="933">
      <x:c r="B933" s="20"/>
      <x:c r="AB933" s="20"/>
    </x:row>
    <x:row r="934">
      <x:c r="B934" s="20"/>
      <x:c r="AB934" s="20"/>
    </x:row>
    <x:row r="935">
      <x:c r="B935" s="20"/>
      <x:c r="AB935" s="20"/>
    </x:row>
    <x:row r="936">
      <x:c r="B936" s="20"/>
      <x:c r="AB936" s="20"/>
    </x:row>
    <x:row r="937">
      <x:c r="B937" s="20"/>
      <x:c r="AB937" s="20"/>
    </x:row>
    <x:row r="938">
      <x:c r="B938" s="20"/>
      <x:c r="AB938" s="20"/>
    </x:row>
    <x:row r="939">
      <x:c r="B939" s="20"/>
      <x:c r="AB939" s="20"/>
    </x:row>
    <x:row r="940">
      <x:c r="B940" s="20"/>
      <x:c r="AB940" s="20"/>
    </x:row>
    <x:row r="941">
      <x:c r="B941" s="20"/>
      <x:c r="AB941" s="20"/>
    </x:row>
    <x:row r="942">
      <x:c r="B942" s="20"/>
      <x:c r="AB942" s="20"/>
    </x:row>
    <x:row r="943">
      <x:c r="B943" s="20"/>
      <x:c r="AB943" s="20"/>
    </x:row>
    <x:row r="944">
      <x:c r="B944" s="20"/>
      <x:c r="AB944" s="20"/>
    </x:row>
    <x:row r="945">
      <x:c r="B945" s="20"/>
      <x:c r="AB945" s="20"/>
    </x:row>
    <x:row r="946">
      <x:c r="B946" s="20"/>
      <x:c r="AB946" s="20"/>
    </x:row>
    <x:row r="947">
      <x:c r="B947" s="20"/>
      <x:c r="AB947" s="20"/>
    </x:row>
    <x:row r="948">
      <x:c r="B948" s="20"/>
      <x:c r="AB948" s="20"/>
    </x:row>
    <x:row r="949">
      <x:c r="B949" s="20"/>
      <x:c r="AB949" s="20"/>
    </x:row>
    <x:row r="950">
      <x:c r="B950" s="20"/>
      <x:c r="AB950" s="20"/>
    </x:row>
    <x:row r="951">
      <x:c r="B951" s="20"/>
      <x:c r="AB951" s="20"/>
    </x:row>
    <x:row r="952">
      <x:c r="B952" s="20"/>
      <x:c r="AB952" s="20"/>
    </x:row>
    <x:row r="953">
      <x:c r="B953" s="20"/>
      <x:c r="AB953" s="20"/>
    </x:row>
    <x:row r="954">
      <x:c r="B954" s="20"/>
      <x:c r="AB954" s="20"/>
    </x:row>
    <x:row r="955">
      <x:c r="B955" s="20"/>
      <x:c r="AB955" s="20"/>
    </x:row>
    <x:row r="956">
      <x:c r="B956" s="20"/>
      <x:c r="AB956" s="20"/>
    </x:row>
    <x:row r="957">
      <x:c r="B957" s="20"/>
      <x:c r="AB957" s="20"/>
    </x:row>
    <x:row r="958">
      <x:c r="B958" s="20"/>
      <x:c r="AB958" s="20"/>
    </x:row>
    <x:row r="959">
      <x:c r="B959" s="20"/>
      <x:c r="AB959" s="20"/>
    </x:row>
    <x:row r="960">
      <x:c r="B960" s="20"/>
      <x:c r="AB960" s="20"/>
    </x:row>
    <x:row r="961">
      <x:c r="B961" s="20"/>
      <x:c r="AB961" s="20"/>
    </x:row>
    <x:row r="962">
      <x:c r="B962" s="20"/>
      <x:c r="AB962" s="20"/>
    </x:row>
    <x:row r="963">
      <x:c r="B963" s="20"/>
      <x:c r="AB963" s="20"/>
    </x:row>
    <x:row r="964">
      <x:c r="B964" s="20"/>
      <x:c r="AB964" s="20"/>
    </x:row>
    <x:row r="965">
      <x:c r="B965" s="20"/>
      <x:c r="AB965" s="20"/>
    </x:row>
    <x:row r="966">
      <x:c r="B966" s="20"/>
      <x:c r="AB966" s="20"/>
    </x:row>
    <x:row r="967">
      <x:c r="B967" s="20"/>
      <x:c r="AB967" s="20"/>
    </x:row>
    <x:row r="968">
      <x:c r="B968" s="20"/>
      <x:c r="AB968" s="20"/>
    </x:row>
    <x:row r="969">
      <x:c r="B969" s="20"/>
      <x:c r="AB969" s="20"/>
    </x:row>
    <x:row r="970">
      <x:c r="B970" s="20"/>
      <x:c r="AB970" s="20"/>
    </x:row>
    <x:row r="971">
      <x:c r="B971" s="20"/>
      <x:c r="AB971" s="20"/>
    </x:row>
    <x:row r="972">
      <x:c r="B972" s="20"/>
      <x:c r="AB972" s="20"/>
    </x:row>
    <x:row r="973">
      <x:c r="B973" s="20"/>
      <x:c r="AB973" s="20"/>
    </x:row>
    <x:row r="974">
      <x:c r="B974" s="20"/>
      <x:c r="AB974" s="20"/>
    </x:row>
    <x:row r="975">
      <x:c r="B975" s="20"/>
      <x:c r="AB975" s="20"/>
    </x:row>
    <x:row r="976">
      <x:c r="B976" s="20"/>
      <x:c r="AB976" s="20"/>
    </x:row>
    <x:row r="977">
      <x:c r="B977" s="20"/>
      <x:c r="AB977" s="20"/>
    </x:row>
    <x:row r="978">
      <x:c r="B978" s="20"/>
      <x:c r="AB978" s="20"/>
    </x:row>
    <x:row r="979">
      <x:c r="B979" s="20"/>
      <x:c r="AB979" s="20"/>
    </x:row>
    <x:row r="980">
      <x:c r="B980" s="20"/>
      <x:c r="AB980" s="20"/>
    </x:row>
    <x:row r="981">
      <x:c r="B981" s="20"/>
      <x:c r="AB981" s="20"/>
    </x:row>
    <x:row r="982">
      <x:c r="B982" s="20"/>
      <x:c r="AB982" s="20"/>
    </x:row>
    <x:row r="983">
      <x:c r="B983" s="20"/>
      <x:c r="AB983" s="20"/>
    </x:row>
    <x:row r="984">
      <x:c r="B984" s="20"/>
      <x:c r="AB984" s="20"/>
    </x:row>
    <x:row r="985">
      <x:c r="B985" s="20"/>
      <x:c r="AB985" s="20"/>
    </x:row>
    <x:row r="986">
      <x:c r="B986" s="20"/>
      <x:c r="AB986" s="20"/>
    </x:row>
    <x:row r="987">
      <x:c r="B987" s="20"/>
      <x:c r="AB987" s="20"/>
    </x:row>
    <x:row r="988">
      <x:c r="B988" s="20"/>
      <x:c r="AB988" s="20"/>
    </x:row>
    <x:row r="989">
      <x:c r="B989" s="20"/>
      <x:c r="AB989" s="20"/>
    </x:row>
    <x:row r="990">
      <x:c r="B990" s="20"/>
      <x:c r="AB990" s="20"/>
    </x:row>
    <x:row r="991">
      <x:c r="B991" s="20"/>
      <x:c r="AB991" s="20"/>
    </x:row>
    <x:row r="992">
      <x:c r="B992" s="20"/>
      <x:c r="AB992" s="20"/>
    </x:row>
    <x:row r="993">
      <x:c r="B993" s="20"/>
      <x:c r="AB993" s="20"/>
    </x:row>
    <x:row r="994">
      <x:c r="B994" s="20"/>
      <x:c r="AB994" s="20"/>
    </x:row>
    <x:row r="995">
      <x:c r="B995" s="20"/>
      <x:c r="AB995" s="20"/>
    </x:row>
    <x:row r="996">
      <x:c r="B996" s="20"/>
      <x:c r="AB996" s="20"/>
    </x:row>
    <x:row r="997">
      <x:c r="B997" s="20"/>
      <x:c r="AB997" s="20"/>
    </x:row>
    <x:row r="998">
      <x:c r="B998" s="20"/>
      <x:c r="AB998" s="20"/>
    </x:row>
    <x:row r="999">
      <x:c r="B999" s="20"/>
      <x:c r="AB999" s="20"/>
    </x:row>
    <x:row r="1000">
      <x:c r="B1000" s="20"/>
      <x:c r="AB1000" s="20"/>
    </x:row>
  </x:sheetData>
  <x:conditionalFormatting sqref="AC2:AC200">
    <x:cfRule type="expression" dxfId="2" priority="1">
      <x:formula>AC2="Completed"</x:formula>
    </x:cfRule>
    <x:cfRule type="expression" dxfId="3" priority="2">
      <x:formula>AC2="Open"</x:formula>
    </x:cfRule>
  </x:conditionalFormatting>
  <x:dataValidations count="13">
    <x:dataValidation type="list" sqref="M2:M200">
      <x:formula1>Lists!$G$2:$G$8</x:formula1>
    </x:dataValidation>
    <x:dataValidation type="list" sqref="N2:N200">
      <x:formula1>Lists!$H$2:$H$5</x:formula1>
    </x:dataValidation>
    <x:dataValidation type="list" sqref="Q2:Q200">
      <x:formula1>Lists!$B$2:$B$4</x:formula1>
    </x:dataValidation>
    <x:dataValidation type="list" sqref="S2:S200">
      <x:formula1>Lists!$F$2:$F$4</x:formula1>
    </x:dataValidation>
    <x:dataValidation type="list" sqref="T2:T200">
      <x:formula1>Lists!$F$2:$F$4</x:formula1>
    </x:dataValidation>
    <x:dataValidation type="list" sqref="U2:U200">
      <x:formula1>Lists!$F$2:$F$4</x:formula1>
    </x:dataValidation>
    <x:dataValidation type="list" sqref="W2:W200">
      <x:formula1>Lists!$F$2:$F$4</x:formula1>
    </x:dataValidation>
    <x:dataValidation type="list" sqref="Z2:Z200">
      <x:formula1>Lists!$F$2:$F$4</x:formula1>
    </x:dataValidation>
    <x:dataValidation type="list" sqref="AA2:AA200">
      <x:formula1>Lists!$F$2:$F$4</x:formula1>
    </x:dataValidation>
    <x:dataValidation type="list" sqref="AD2:AD200">
      <x:formula1>Lists!$F$2:$F$4</x:formula1>
    </x:dataValidation>
    <x:dataValidation type="list" sqref="AE2:AE200">
      <x:formula1>Lists!$F$2:$F$4</x:formula1>
    </x:dataValidation>
    <x:dataValidation type="list" sqref="X2:X200">
      <x:formula1>Lists!$I$2:$I$10</x:formula1>
    </x:dataValidation>
    <x:dataValidation type="list" sqref="AC2:AC200">
      <x:formula1>Lists!$J$2:$J$7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44b56e83b9284653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20.25" hidden="0" customWidth="1"/>
    <x:col min="2" max="2" width="10.5" hidden="0" customWidth="1"/>
    <x:col min="3" max="3" width="7.75" hidden="0" customWidth="1"/>
    <x:col min="4" max="4" width="11.380000114440918" hidden="0" customWidth="1"/>
    <x:col min="5" max="5" width="15.380000114440918" hidden="0" customWidth="1"/>
    <x:col min="6" max="6" width="7.5" hidden="0" customWidth="1"/>
    <x:col min="7" max="7" width="11.25" hidden="0" customWidth="1"/>
    <x:col min="8" max="8" width="12.25" hidden="0" customWidth="1"/>
    <x:col min="9" max="9" width="15.5" hidden="0" customWidth="1"/>
    <x:col min="10" max="10" width="13.630000114440918" hidden="0" customWidth="1"/>
    <x:col min="11" max="11" width="8" hidden="0" customWidth="1"/>
  </x:cols>
  <x:sheetData>
    <x:row r="1">
      <x:c r="A1" s="72" t="str">
        <x:v>Asset Type</x:v>
      </x:c>
      <x:c r="B1" s="72" t="str">
        <x:v>Classification</x:v>
      </x:c>
      <x:c r="C1" s="72" t="str">
        <x:v>Criticality</x:v>
      </x:c>
      <x:c r="D1" s="72" t="str">
        <x:v>Backup Status</x:v>
      </x:c>
      <x:c r="E1" s="72" t="str">
        <x:v>Asset Status</x:v>
      </x:c>
      <x:c r="F1" s="72" t="str">
        <x:v>YesNoNA</x:v>
      </x:c>
      <x:c r="G1" s="72" t="str">
        <x:v>Disposal Code</x:v>
      </x:c>
      <x:c r="H1" s="72" t="str">
        <x:v>Condition Code</x:v>
      </x:c>
      <x:c r="I1" s="72" t="str">
        <x:v>Disposal Method</x:v>
      </x:c>
      <x:c r="J1" s="72" t="str">
        <x:v>Status</x:v>
      </x:c>
      <x:c r="K1" s="72" t="str">
        <x:v>Risk Level</x:v>
      </x:c>
      <x:c r="L1" s="61"/>
      <x:c r="M1" s="61"/>
      <x:c r="N1" s="61"/>
      <x:c r="O1" s="61"/>
      <x:c r="P1" s="61"/>
      <x:c r="Q1" s="61"/>
      <x:c r="R1" s="61"/>
      <x:c r="S1" s="61"/>
      <x:c r="T1" s="61"/>
      <x:c r="U1" s="61"/>
      <x:c r="V1" s="61"/>
      <x:c r="W1" s="61"/>
      <x:c r="X1" s="61"/>
      <x:c r="Y1" s="61"/>
      <x:c r="Z1" s="61"/>
      <x:c r="AA1" s="61"/>
      <x:c r="AB1" s="61"/>
      <x:c r="AC1" s="61"/>
      <x:c r="AD1" s="61"/>
      <x:c r="AE1" s="61"/>
      <x:c r="AF1" s="61"/>
      <x:c r="AG1" s="61"/>
    </x:row>
    <x:row r="2">
      <x:c r="A2" s="61" t="str">
        <x:v>Laptop</x:v>
      </x:c>
      <x:c r="B2" s="61" t="str">
        <x:v>Public</x:v>
      </x:c>
      <x:c r="C2" s="61" t="str">
        <x:v>High</x:v>
      </x:c>
      <x:c r="D2" s="61" t="str">
        <x:v>Backed up</x:v>
      </x:c>
      <x:c r="E2" s="61" t="str">
        <x:v>Active</x:v>
      </x:c>
      <x:c r="F2" s="61" t="str">
        <x:v>Yes</x:v>
      </x:c>
      <x:c r="G2" s="61" t="str">
        <x:v>S - Surplus</x:v>
      </x:c>
      <x:c r="H2" s="61" t="str">
        <x:v>P - Poor</x:v>
      </x:c>
      <x:c r="I2" s="61" t="str">
        <x:v>Reuse</x:v>
      </x:c>
      <x:c r="J2" s="61" t="str">
        <x:v>Open</x:v>
      </x:c>
      <x:c r="K2" s="61" t="str">
        <x:v>High</x:v>
      </x:c>
      <x:c r="L2" s="61"/>
      <x:c r="M2" s="61"/>
      <x:c r="N2" s="61"/>
      <x:c r="O2" s="61"/>
      <x:c r="P2" s="61"/>
      <x:c r="Q2" s="61"/>
      <x:c r="R2" s="61"/>
      <x:c r="S2" s="61"/>
      <x:c r="T2" s="61"/>
      <x:c r="U2" s="61"/>
      <x:c r="V2" s="61"/>
      <x:c r="W2" s="61"/>
      <x:c r="X2" s="61"/>
      <x:c r="Y2" s="61"/>
      <x:c r="Z2" s="61"/>
      <x:c r="AA2" s="61"/>
      <x:c r="AB2" s="61"/>
      <x:c r="AC2" s="61"/>
      <x:c r="AD2" s="61"/>
      <x:c r="AE2" s="61"/>
      <x:c r="AF2" s="61"/>
      <x:c r="AG2" s="61"/>
    </x:row>
    <x:row r="3">
      <x:c r="A3" s="61" t="str">
        <x:v>Desktop</x:v>
      </x:c>
      <x:c r="B3" s="61" t="str">
        <x:v>Restricted</x:v>
      </x:c>
      <x:c r="C3" s="61" t="str">
        <x:v>Medium</x:v>
      </x:c>
      <x:c r="D3" s="61" t="str">
        <x:v>Not backed up</x:v>
      </x:c>
      <x:c r="E3" s="61" t="str">
        <x:v>In Stock</x:v>
      </x:c>
      <x:c r="F3" s="61" t="str">
        <x:v>No</x:v>
      </x:c>
      <x:c r="G3" s="61" t="str">
        <x:v>O - Obsolete</x:v>
      </x:c>
      <x:c r="H3" s="61" t="str">
        <x:v>F - Fair</x:v>
      </x:c>
      <x:c r="I3" s="61" t="str">
        <x:v>Resale</x:v>
      </x:c>
      <x:c r="J3" s="61" t="str">
        <x:v>In Progress</x:v>
      </x:c>
      <x:c r="K3" s="61" t="str">
        <x:v>Medium</x:v>
      </x:c>
      <x:c r="L3" s="61"/>
      <x:c r="M3" s="61"/>
      <x:c r="N3" s="61"/>
      <x:c r="O3" s="61"/>
      <x:c r="P3" s="61"/>
      <x:c r="Q3" s="61"/>
      <x:c r="R3" s="61"/>
      <x:c r="S3" s="61"/>
      <x:c r="T3" s="61"/>
      <x:c r="U3" s="61"/>
      <x:c r="V3" s="61"/>
      <x:c r="W3" s="61"/>
      <x:c r="X3" s="61"/>
      <x:c r="Y3" s="61"/>
      <x:c r="Z3" s="61"/>
      <x:c r="AA3" s="61"/>
      <x:c r="AB3" s="61"/>
      <x:c r="AC3" s="61"/>
      <x:c r="AD3" s="61"/>
      <x:c r="AE3" s="61"/>
      <x:c r="AF3" s="61"/>
      <x:c r="AG3" s="61"/>
    </x:row>
    <x:row r="4">
      <x:c r="A4" s="61" t="str">
        <x:v>Server</x:v>
      </x:c>
      <x:c r="B4" s="61" t="str">
        <x:v>Confidential</x:v>
      </x:c>
      <x:c r="C4" s="61" t="str">
        <x:v>Low</x:v>
      </x:c>
      <x:c r="D4" s="61" t="str">
        <x:v>Not required</x:v>
      </x:c>
      <x:c r="E4" s="61" t="str">
        <x:v>Assigned</x:v>
      </x:c>
      <x:c r="F4" s="61" t="str">
        <x:v>N/A</x:v>
      </x:c>
      <x:c r="G4" s="61" t="str">
        <x:v>D - Damaged</x:v>
      </x:c>
      <x:c r="H4" s="61" t="str">
        <x:v>G - Good</x:v>
      </x:c>
      <x:c r="I4" s="61" t="str">
        <x:v>Donation</x:v>
      </x:c>
      <x:c r="J4" s="61" t="str">
        <x:v>Pending Approval</x:v>
      </x:c>
      <x:c r="K4" s="61" t="str">
        <x:v>Low</x:v>
      </x:c>
      <x:c r="L4" s="61"/>
      <x:c r="M4" s="61"/>
      <x:c r="N4" s="61"/>
      <x:c r="O4" s="61"/>
      <x:c r="P4" s="61"/>
      <x:c r="Q4" s="61"/>
      <x:c r="R4" s="61"/>
      <x:c r="S4" s="61"/>
      <x:c r="T4" s="61"/>
      <x:c r="U4" s="61"/>
      <x:c r="V4" s="61"/>
      <x:c r="W4" s="61"/>
      <x:c r="X4" s="61"/>
      <x:c r="Y4" s="61"/>
      <x:c r="Z4" s="61"/>
      <x:c r="AA4" s="61"/>
      <x:c r="AB4" s="61"/>
      <x:c r="AC4" s="61"/>
      <x:c r="AD4" s="61"/>
      <x:c r="AE4" s="61"/>
      <x:c r="AF4" s="61"/>
      <x:c r="AG4" s="61"/>
    </x:row>
    <x:row r="5">
      <x:c r="A5" s="61" t="str">
        <x:v>Network Device</x:v>
      </x:c>
      <x:c r="B5" s="61"/>
      <x:c r="C5" s="61"/>
      <x:c r="D5" s="61" t="str">
        <x:v>Under review</x:v>
      </x:c>
      <x:c r="E5" s="61" t="str">
        <x:v>Under Maintenance</x:v>
      </x:c>
      <x:c r="F5" s="61"/>
      <x:c r="G5" s="61" t="str">
        <x:v>SC - Scrap</x:v>
      </x:c>
      <x:c r="H5" s="61" t="str">
        <x:v>E - Excellent</x:v>
      </x:c>
      <x:c r="I5" s="61" t="str">
        <x:v>Secure Wipe</x:v>
      </x:c>
      <x:c r="J5" s="61" t="str">
        <x:v>Pending Vendor</x:v>
      </x:c>
      <x:c r="K5" s="61" t="str">
        <x:v>N/A</x:v>
      </x:c>
      <x:c r="L5" s="61"/>
      <x:c r="M5" s="61"/>
      <x:c r="N5" s="61"/>
      <x:c r="O5" s="61"/>
      <x:c r="P5" s="61"/>
      <x:c r="Q5" s="61"/>
      <x:c r="R5" s="61"/>
      <x:c r="S5" s="61"/>
      <x:c r="T5" s="61"/>
      <x:c r="U5" s="61"/>
      <x:c r="V5" s="61"/>
      <x:c r="W5" s="61"/>
      <x:c r="X5" s="61"/>
      <x:c r="Y5" s="61"/>
      <x:c r="Z5" s="61"/>
      <x:c r="AA5" s="61"/>
      <x:c r="AB5" s="61"/>
      <x:c r="AC5" s="61"/>
      <x:c r="AD5" s="61"/>
      <x:c r="AE5" s="61"/>
      <x:c r="AF5" s="61"/>
      <x:c r="AG5" s="61"/>
    </x:row>
    <x:row r="6">
      <x:c r="A6" s="61" t="str">
        <x:v>Mobile Device</x:v>
      </x:c>
      <x:c r="B6" s="61"/>
      <x:c r="C6" s="61"/>
      <x:c r="D6" s="61" t="str">
        <x:v>N/A</x:v>
      </x:c>
      <x:c r="E6" s="61" t="str">
        <x:v>Transferred</x:v>
      </x:c>
      <x:c r="F6" s="61"/>
      <x:c r="G6" s="61" t="str">
        <x:v>R - Reuse</x:v>
      </x:c>
      <x:c r="H6" s="61"/>
      <x:c r="I6" s="61" t="str">
        <x:v>Physical Destruction</x:v>
      </x:c>
      <x:c r="J6" s="61" t="str">
        <x:v>Completed</x:v>
      </x:c>
      <x:c r="K6" s="61"/>
      <x:c r="L6" s="61"/>
      <x:c r="M6" s="61"/>
      <x:c r="N6" s="61"/>
      <x:c r="O6" s="61"/>
      <x:c r="P6" s="61"/>
      <x:c r="Q6" s="61"/>
      <x:c r="R6" s="61"/>
      <x:c r="S6" s="61"/>
      <x:c r="T6" s="61"/>
      <x:c r="U6" s="61"/>
      <x:c r="V6" s="61"/>
      <x:c r="W6" s="61"/>
      <x:c r="X6" s="61"/>
      <x:c r="Y6" s="61"/>
      <x:c r="Z6" s="61"/>
      <x:c r="AA6" s="61"/>
      <x:c r="AB6" s="61"/>
      <x:c r="AC6" s="61"/>
      <x:c r="AD6" s="61"/>
      <x:c r="AE6" s="61"/>
      <x:c r="AF6" s="61"/>
      <x:c r="AG6" s="61"/>
    </x:row>
    <x:row r="7">
      <x:c r="A7" s="61" t="str">
        <x:v>Tablet</x:v>
      </x:c>
      <x:c r="B7" s="61"/>
      <x:c r="C7" s="61"/>
      <x:c r="D7" s="61"/>
      <x:c r="E7" s="61" t="str">
        <x:v>Returned</x:v>
      </x:c>
      <x:c r="F7" s="61"/>
      <x:c r="G7" s="61" t="str">
        <x:v>T - Transfer</x:v>
      </x:c>
      <x:c r="H7" s="61"/>
      <x:c r="I7" s="61" t="str">
        <x:v>Vendor Disposal</x:v>
      </x:c>
      <x:c r="J7" s="61" t="str">
        <x:v>Cancelled</x:v>
      </x:c>
      <x:c r="K7" s="61"/>
      <x:c r="L7" s="61"/>
      <x:c r="M7" s="61"/>
      <x:c r="N7" s="61"/>
      <x:c r="O7" s="61"/>
      <x:c r="P7" s="61"/>
      <x:c r="Q7" s="61"/>
      <x:c r="R7" s="61"/>
      <x:c r="S7" s="61"/>
      <x:c r="T7" s="61"/>
      <x:c r="U7" s="61"/>
      <x:c r="V7" s="61"/>
      <x:c r="W7" s="61"/>
      <x:c r="X7" s="61"/>
      <x:c r="Y7" s="61"/>
      <x:c r="Z7" s="61"/>
      <x:c r="AA7" s="61"/>
      <x:c r="AB7" s="61"/>
      <x:c r="AC7" s="61"/>
      <x:c r="AD7" s="61"/>
      <x:c r="AE7" s="61"/>
      <x:c r="AF7" s="61"/>
      <x:c r="AG7" s="61"/>
    </x:row>
    <x:row r="8">
      <x:c r="A8" s="61" t="str">
        <x:v>Printer/Scanner</x:v>
      </x:c>
      <x:c r="B8" s="61"/>
      <x:c r="C8" s="61"/>
      <x:c r="D8" s="61"/>
      <x:c r="E8" s="61" t="str">
        <x:v>Decommissioned</x:v>
      </x:c>
      <x:c r="F8" s="61"/>
      <x:c r="G8" s="61"/>
      <x:c r="H8" s="61"/>
      <x:c r="I8" s="61" t="str">
        <x:v>Return to Supplier</x:v>
      </x:c>
      <x:c r="J8" s="61"/>
      <x:c r="K8" s="61"/>
      <x:c r="L8" s="61"/>
      <x:c r="M8" s="61"/>
      <x:c r="N8" s="61"/>
      <x:c r="O8" s="61"/>
      <x:c r="P8" s="61"/>
      <x:c r="Q8" s="61"/>
      <x:c r="R8" s="61"/>
      <x:c r="S8" s="61"/>
      <x:c r="T8" s="61"/>
      <x:c r="U8" s="61"/>
      <x:c r="V8" s="61"/>
      <x:c r="W8" s="61"/>
      <x:c r="X8" s="61"/>
      <x:c r="Y8" s="61"/>
      <x:c r="Z8" s="61"/>
      <x:c r="AA8" s="61"/>
      <x:c r="AB8" s="61"/>
      <x:c r="AC8" s="61"/>
      <x:c r="AD8" s="61"/>
      <x:c r="AE8" s="61"/>
      <x:c r="AF8" s="61"/>
      <x:c r="AG8" s="61"/>
    </x:row>
    <x:row r="9">
      <x:c r="A9" s="61" t="str">
        <x:v>Storage Media</x:v>
      </x:c>
      <x:c r="B9" s="61"/>
      <x:c r="C9" s="61"/>
      <x:c r="D9" s="61"/>
      <x:c r="E9" s="61" t="str">
        <x:v>Disposed</x:v>
      </x:c>
      <x:c r="F9" s="61"/>
      <x:c r="G9" s="61"/>
      <x:c r="H9" s="61"/>
      <x:c r="I9" s="61" t="str">
        <x:v>Scrap</x:v>
      </x:c>
      <x:c r="J9" s="61"/>
      <x:c r="K9" s="61"/>
      <x:c r="L9" s="61"/>
      <x:c r="M9" s="61"/>
      <x:c r="N9" s="61"/>
      <x:c r="O9" s="61"/>
      <x:c r="P9" s="61"/>
      <x:c r="Q9" s="61"/>
      <x:c r="R9" s="61"/>
      <x:c r="S9" s="61"/>
      <x:c r="T9" s="61"/>
      <x:c r="U9" s="61"/>
      <x:c r="V9" s="61"/>
      <x:c r="W9" s="61"/>
      <x:c r="X9" s="61"/>
      <x:c r="Y9" s="61"/>
      <x:c r="Z9" s="61"/>
      <x:c r="AA9" s="61"/>
      <x:c r="AB9" s="61"/>
      <x:c r="AC9" s="61"/>
      <x:c r="AD9" s="61"/>
      <x:c r="AE9" s="61"/>
      <x:c r="AF9" s="61"/>
      <x:c r="AG9" s="61"/>
    </x:row>
    <x:row r="10">
      <x:c r="A10" s="61" t="str">
        <x:v>Removable Media</x:v>
      </x:c>
      <x:c r="B10" s="61"/>
      <x:c r="C10" s="61"/>
      <x:c r="D10" s="61"/>
      <x:c r="E10" s="61" t="str">
        <x:v>Lost/Stolen</x:v>
      </x:c>
      <x:c r="F10" s="61"/>
      <x:c r="G10" s="61"/>
      <x:c r="H10" s="61"/>
      <x:c r="I10" s="61" t="str">
        <x:v>Other</x:v>
      </x:c>
      <x:c r="J10" s="61"/>
      <x:c r="K10" s="61"/>
      <x:c r="L10" s="61"/>
      <x:c r="M10" s="61"/>
      <x:c r="N10" s="61"/>
      <x:c r="O10" s="61"/>
      <x:c r="P10" s="61"/>
      <x:c r="Q10" s="61"/>
      <x:c r="R10" s="61"/>
      <x:c r="S10" s="61"/>
      <x:c r="T10" s="61"/>
      <x:c r="U10" s="61"/>
      <x:c r="V10" s="61"/>
      <x:c r="W10" s="61"/>
      <x:c r="X10" s="61"/>
      <x:c r="Y10" s="61"/>
      <x:c r="Z10" s="61"/>
      <x:c r="AA10" s="61"/>
      <x:c r="AB10" s="61"/>
      <x:c r="AC10" s="61"/>
      <x:c r="AD10" s="61"/>
      <x:c r="AE10" s="61"/>
      <x:c r="AF10" s="61"/>
      <x:c r="AG10" s="61"/>
    </x:row>
    <x:row r="11">
      <x:c r="A11" s="61" t="str">
        <x:v>Application</x:v>
      </x:c>
      <x:c r="B11" s="61"/>
      <x:c r="C11" s="61"/>
      <x:c r="D11" s="61"/>
      <x:c r="E11" s="61" t="str">
        <x:v>Under Review</x:v>
      </x:c>
      <x:c r="F11" s="61"/>
      <x:c r="G11" s="61"/>
      <x:c r="H11" s="61"/>
      <x:c r="I11" s="61"/>
      <x:c r="J11" s="61"/>
      <x:c r="K11" s="61"/>
      <x:c r="L11" s="61"/>
      <x:c r="M11" s="61"/>
      <x:c r="N11" s="61"/>
      <x:c r="O11" s="61"/>
      <x:c r="P11" s="61"/>
      <x:c r="Q11" s="61"/>
      <x:c r="R11" s="61"/>
      <x:c r="S11" s="61"/>
      <x:c r="T11" s="61"/>
      <x:c r="U11" s="61"/>
      <x:c r="V11" s="61"/>
      <x:c r="W11" s="61"/>
      <x:c r="X11" s="61"/>
      <x:c r="Y11" s="61"/>
      <x:c r="Z11" s="61"/>
      <x:c r="AA11" s="61"/>
      <x:c r="AB11" s="61"/>
      <x:c r="AC11" s="61"/>
      <x:c r="AD11" s="61"/>
      <x:c r="AE11" s="61"/>
      <x:c r="AF11" s="61"/>
      <x:c r="AG11" s="61"/>
    </x:row>
    <x:row r="12">
      <x:c r="A12" s="61" t="str">
        <x:v>Database</x:v>
      </x:c>
      <x:c r="B12" s="61"/>
      <x:c r="C12" s="61"/>
      <x:c r="D12" s="61"/>
      <x:c r="E12" s="61"/>
      <x:c r="F12" s="61"/>
      <x:c r="G12" s="61"/>
      <x:c r="H12" s="61"/>
      <x:c r="I12" s="61"/>
      <x:c r="J12" s="61"/>
      <x:c r="K12" s="61"/>
      <x:c r="L12" s="61"/>
      <x:c r="M12" s="61"/>
      <x:c r="N12" s="61"/>
      <x:c r="O12" s="61"/>
      <x:c r="P12" s="61"/>
      <x:c r="Q12" s="61"/>
      <x:c r="R12" s="61"/>
      <x:c r="S12" s="61"/>
      <x:c r="T12" s="61"/>
      <x:c r="U12" s="61"/>
      <x:c r="V12" s="61"/>
      <x:c r="W12" s="61"/>
      <x:c r="X12" s="61"/>
      <x:c r="Y12" s="61"/>
      <x:c r="Z12" s="61"/>
      <x:c r="AA12" s="61"/>
      <x:c r="AB12" s="61"/>
      <x:c r="AC12" s="61"/>
      <x:c r="AD12" s="61"/>
      <x:c r="AE12" s="61"/>
      <x:c r="AF12" s="61"/>
      <x:c r="AG12" s="61"/>
    </x:row>
    <x:row r="13">
      <x:c r="A13" s="61" t="str">
        <x:v>Cloud Service</x:v>
      </x:c>
      <x:c r="B13" s="61"/>
      <x:c r="C13" s="61"/>
      <x:c r="D13" s="61"/>
      <x:c r="E13" s="61"/>
      <x:c r="F13" s="61"/>
      <x:c r="G13" s="61"/>
      <x:c r="H13" s="61"/>
      <x:c r="I13" s="61"/>
      <x:c r="J13" s="61"/>
      <x:c r="K13" s="61"/>
      <x:c r="L13" s="61"/>
      <x:c r="M13" s="61"/>
      <x:c r="N13" s="61"/>
      <x:c r="O13" s="61"/>
      <x:c r="P13" s="61"/>
      <x:c r="Q13" s="61"/>
      <x:c r="R13" s="61"/>
      <x:c r="S13" s="61"/>
      <x:c r="T13" s="61"/>
      <x:c r="U13" s="61"/>
      <x:c r="V13" s="61"/>
      <x:c r="W13" s="61"/>
      <x:c r="X13" s="61"/>
      <x:c r="Y13" s="61"/>
      <x:c r="Z13" s="61"/>
      <x:c r="AA13" s="61"/>
      <x:c r="AB13" s="61"/>
      <x:c r="AC13" s="61"/>
      <x:c r="AD13" s="61"/>
      <x:c r="AE13" s="61"/>
      <x:c r="AF13" s="61"/>
      <x:c r="AG13" s="61"/>
    </x:row>
    <x:row r="14">
      <x:c r="A14" s="61" t="str">
        <x:v>Virtual Machine</x:v>
      </x:c>
      <x:c r="B14" s="61"/>
      <x:c r="C14" s="61"/>
      <x:c r="D14" s="61"/>
      <x:c r="E14" s="61"/>
      <x:c r="F14" s="61"/>
      <x:c r="G14" s="61"/>
      <x:c r="H14" s="61"/>
      <x:c r="I14" s="61"/>
      <x:c r="J14" s="61"/>
      <x:c r="K14" s="61"/>
      <x:c r="L14" s="61"/>
      <x:c r="M14" s="61"/>
      <x:c r="N14" s="61"/>
      <x:c r="O14" s="61"/>
      <x:c r="P14" s="61"/>
      <x:c r="Q14" s="61"/>
      <x:c r="R14" s="61"/>
      <x:c r="S14" s="61"/>
      <x:c r="T14" s="61"/>
      <x:c r="U14" s="61"/>
      <x:c r="V14" s="61"/>
      <x:c r="W14" s="61"/>
      <x:c r="X14" s="61"/>
      <x:c r="Y14" s="61"/>
      <x:c r="Z14" s="61"/>
      <x:c r="AA14" s="61"/>
      <x:c r="AB14" s="61"/>
      <x:c r="AC14" s="61"/>
      <x:c r="AD14" s="61"/>
      <x:c r="AE14" s="61"/>
      <x:c r="AF14" s="61"/>
      <x:c r="AG14" s="61"/>
    </x:row>
    <x:row r="15">
      <x:c r="A15" s="61" t="str">
        <x:v>Backup System</x:v>
      </x:c>
      <x:c r="B15" s="61"/>
      <x:c r="C15" s="61"/>
      <x:c r="D15" s="61"/>
      <x:c r="E15" s="61"/>
      <x:c r="F15" s="61"/>
      <x:c r="G15" s="61"/>
      <x:c r="H15" s="61"/>
      <x:c r="I15" s="61"/>
      <x:c r="J15" s="61"/>
      <x:c r="K15" s="61"/>
      <x:c r="L15" s="61"/>
      <x:c r="M15" s="61"/>
      <x:c r="N15" s="61"/>
      <x:c r="O15" s="61"/>
      <x:c r="P15" s="61"/>
      <x:c r="Q15" s="61"/>
      <x:c r="R15" s="61"/>
      <x:c r="S15" s="61"/>
      <x:c r="T15" s="61"/>
      <x:c r="U15" s="61"/>
      <x:c r="V15" s="61"/>
      <x:c r="W15" s="61"/>
      <x:c r="X15" s="61"/>
      <x:c r="Y15" s="61"/>
      <x:c r="Z15" s="61"/>
      <x:c r="AA15" s="61"/>
      <x:c r="AB15" s="61"/>
      <x:c r="AC15" s="61"/>
      <x:c r="AD15" s="61"/>
      <x:c r="AE15" s="61"/>
      <x:c r="AF15" s="61"/>
      <x:c r="AG15" s="61"/>
    </x:row>
    <x:row r="16">
      <x:c r="A16" s="61" t="str">
        <x:v>Service Account</x:v>
      </x:c>
      <x:c r="B16" s="61"/>
      <x:c r="C16" s="61"/>
      <x:c r="D16" s="61"/>
      <x:c r="E16" s="61"/>
      <x:c r="F16" s="61"/>
      <x:c r="G16" s="61"/>
      <x:c r="H16" s="61"/>
      <x:c r="I16" s="61"/>
      <x:c r="J16" s="61"/>
      <x:c r="K16" s="61"/>
      <x:c r="L16" s="61"/>
      <x:c r="M16" s="61"/>
      <x:c r="N16" s="61"/>
      <x:c r="O16" s="61"/>
      <x:c r="P16" s="61"/>
      <x:c r="Q16" s="61"/>
      <x:c r="R16" s="61"/>
      <x:c r="S16" s="61"/>
      <x:c r="T16" s="61"/>
      <x:c r="U16" s="61"/>
      <x:c r="V16" s="61"/>
      <x:c r="W16" s="61"/>
      <x:c r="X16" s="61"/>
      <x:c r="Y16" s="61"/>
      <x:c r="Z16" s="61"/>
      <x:c r="AA16" s="61"/>
      <x:c r="AB16" s="61"/>
      <x:c r="AC16" s="61"/>
      <x:c r="AD16" s="61"/>
      <x:c r="AE16" s="61"/>
      <x:c r="AF16" s="61"/>
      <x:c r="AG16" s="61"/>
    </x:row>
    <x:row r="17">
      <x:c r="A17" s="61" t="str">
        <x:v>Cryptographic Key</x:v>
      </x:c>
      <x:c r="B17" s="61"/>
      <x:c r="C17" s="61"/>
      <x:c r="D17" s="61"/>
      <x:c r="E17" s="61"/>
      <x:c r="F17" s="61"/>
      <x:c r="G17" s="61"/>
      <x:c r="H17" s="61"/>
      <x:c r="I17" s="61"/>
      <x:c r="J17" s="61"/>
      <x:c r="K17" s="61"/>
      <x:c r="L17" s="61"/>
      <x:c r="M17" s="61"/>
      <x:c r="N17" s="61"/>
      <x:c r="O17" s="61"/>
      <x:c r="P17" s="61"/>
      <x:c r="Q17" s="61"/>
      <x:c r="R17" s="61"/>
      <x:c r="S17" s="61"/>
      <x:c r="T17" s="61"/>
      <x:c r="U17" s="61"/>
      <x:c r="V17" s="61"/>
      <x:c r="W17" s="61"/>
      <x:c r="X17" s="61"/>
      <x:c r="Y17" s="61"/>
      <x:c r="Z17" s="61"/>
      <x:c r="AA17" s="61"/>
      <x:c r="AB17" s="61"/>
      <x:c r="AC17" s="61"/>
      <x:c r="AD17" s="61"/>
      <x:c r="AE17" s="61"/>
      <x:c r="AF17" s="61"/>
      <x:c r="AG17" s="61"/>
    </x:row>
    <x:row r="18">
      <x:c r="A18" s="61" t="str">
        <x:v>Source Code Repository</x:v>
      </x:c>
      <x:c r="B18" s="61"/>
      <x:c r="C18" s="61"/>
      <x:c r="D18" s="61"/>
      <x:c r="E18" s="61"/>
      <x:c r="F18" s="61"/>
      <x:c r="G18" s="61"/>
      <x:c r="H18" s="61"/>
      <x:c r="I18" s="61"/>
      <x:c r="J18" s="61"/>
      <x:c r="K18" s="61"/>
      <x:c r="L18" s="61"/>
      <x:c r="M18" s="61"/>
      <x:c r="N18" s="61"/>
      <x:c r="O18" s="61"/>
      <x:c r="P18" s="61"/>
      <x:c r="Q18" s="61"/>
      <x:c r="R18" s="61"/>
      <x:c r="S18" s="61"/>
      <x:c r="T18" s="61"/>
      <x:c r="U18" s="61"/>
      <x:c r="V18" s="61"/>
      <x:c r="W18" s="61"/>
      <x:c r="X18" s="61"/>
      <x:c r="Y18" s="61"/>
      <x:c r="Z18" s="61"/>
      <x:c r="AA18" s="61"/>
      <x:c r="AB18" s="61"/>
      <x:c r="AC18" s="61"/>
      <x:c r="AD18" s="61"/>
      <x:c r="AE18" s="61"/>
      <x:c r="AF18" s="61"/>
      <x:c r="AG18" s="61"/>
    </x:row>
    <x:row r="19">
      <x:c r="A19" s="61" t="str">
        <x:v>Third-party Hosted System</x:v>
      </x:c>
      <x:c r="B19" s="61"/>
      <x:c r="C19" s="61"/>
      <x:c r="D19" s="61"/>
      <x:c r="E19" s="61"/>
      <x:c r="F19" s="61"/>
      <x:c r="G19" s="61"/>
      <x:c r="H19" s="61"/>
      <x:c r="I19" s="61"/>
      <x:c r="J19" s="61"/>
      <x:c r="K19" s="61"/>
      <x:c r="L19" s="61"/>
      <x:c r="M19" s="61"/>
      <x:c r="N19" s="61"/>
      <x:c r="O19" s="61"/>
      <x:c r="P19" s="61"/>
      <x:c r="Q19" s="61"/>
      <x:c r="R19" s="61"/>
      <x:c r="S19" s="61"/>
      <x:c r="T19" s="61"/>
      <x:c r="U19" s="61"/>
      <x:c r="V19" s="61"/>
      <x:c r="W19" s="61"/>
      <x:c r="X19" s="61"/>
      <x:c r="Y19" s="61"/>
      <x:c r="Z19" s="61"/>
      <x:c r="AA19" s="61"/>
      <x:c r="AB19" s="61"/>
      <x:c r="AC19" s="61"/>
      <x:c r="AD19" s="61"/>
      <x:c r="AE19" s="61"/>
      <x:c r="AF19" s="61"/>
      <x:c r="AG19" s="61"/>
    </x:row>
    <x:row r="20">
      <x:c r="A20" s="61" t="str">
        <x:v>Other</x:v>
      </x:c>
      <x:c r="B20" s="61"/>
      <x:c r="C20" s="61"/>
      <x:c r="D20" s="61"/>
      <x:c r="E20" s="61"/>
      <x:c r="F20" s="61"/>
      <x:c r="G20" s="61"/>
      <x:c r="H20" s="61"/>
      <x:c r="I20" s="61"/>
      <x:c r="J20" s="61"/>
      <x:c r="K20" s="61"/>
      <x:c r="L20" s="61"/>
      <x:c r="M20" s="61"/>
      <x:c r="N20" s="61"/>
      <x:c r="O20" s="61"/>
      <x:c r="P20" s="61"/>
      <x:c r="Q20" s="61"/>
      <x:c r="R20" s="61"/>
      <x:c r="S20" s="61"/>
      <x:c r="T20" s="61"/>
      <x:c r="U20" s="61"/>
      <x:c r="V20" s="61"/>
      <x:c r="W20" s="61"/>
      <x:c r="X20" s="61"/>
      <x:c r="Y20" s="61"/>
      <x:c r="Z20" s="61"/>
      <x:c r="AA20" s="61"/>
      <x:c r="AB20" s="61"/>
      <x:c r="AC20" s="61"/>
      <x:c r="AD20" s="61"/>
      <x:c r="AE20" s="61"/>
      <x:c r="AF20" s="61"/>
      <x:c r="AG20" s="61"/>
    </x:row>
    <x:row r="21">
      <x:c r="A21" s="61"/>
      <x:c r="B21" s="61"/>
      <x:c r="C21" s="61"/>
      <x:c r="D21" s="61"/>
      <x:c r="E21" s="61"/>
      <x:c r="F21" s="61"/>
      <x:c r="G21" s="61"/>
      <x:c r="H21" s="61"/>
      <x:c r="I21" s="61"/>
      <x:c r="J21" s="61"/>
      <x:c r="K21" s="61"/>
      <x:c r="L21" s="61"/>
      <x:c r="M21" s="61"/>
      <x:c r="N21" s="61"/>
      <x:c r="O21" s="61"/>
      <x:c r="P21" s="61"/>
      <x:c r="Q21" s="61"/>
      <x:c r="R21" s="61"/>
      <x:c r="S21" s="61"/>
      <x:c r="T21" s="61"/>
      <x:c r="U21" s="61"/>
      <x:c r="V21" s="61"/>
      <x:c r="W21" s="61"/>
      <x:c r="X21" s="61"/>
      <x:c r="Y21" s="61"/>
      <x:c r="Z21" s="61"/>
      <x:c r="AA21" s="61"/>
      <x:c r="AB21" s="61"/>
      <x:c r="AC21" s="61"/>
      <x:c r="AD21" s="61"/>
      <x:c r="AE21" s="61"/>
      <x:c r="AF21" s="61"/>
      <x:c r="AG21" s="61"/>
    </x:row>
    <x:row r="22">
      <x:c r="A22" s="61"/>
      <x:c r="B22" s="61"/>
      <x:c r="C22" s="61"/>
      <x:c r="D22" s="61"/>
      <x:c r="E22" s="61"/>
      <x:c r="F22" s="61"/>
      <x:c r="G22" s="61"/>
      <x:c r="H22" s="61"/>
      <x:c r="I22" s="61"/>
      <x:c r="J22" s="61"/>
      <x:c r="K22" s="61"/>
      <x:c r="L22" s="61"/>
      <x:c r="M22" s="61"/>
      <x:c r="N22" s="61"/>
      <x:c r="O22" s="61"/>
      <x:c r="P22" s="61"/>
      <x:c r="Q22" s="61"/>
      <x:c r="R22" s="61"/>
      <x:c r="S22" s="61"/>
      <x:c r="T22" s="61"/>
      <x:c r="U22" s="61"/>
      <x:c r="V22" s="61"/>
      <x:c r="W22" s="61"/>
      <x:c r="X22" s="61"/>
      <x:c r="Y22" s="61"/>
      <x:c r="Z22" s="61"/>
      <x:c r="AA22" s="61"/>
      <x:c r="AB22" s="61"/>
      <x:c r="AC22" s="61"/>
      <x:c r="AD22" s="61"/>
      <x:c r="AE22" s="61"/>
      <x:c r="AF22" s="61"/>
      <x:c r="AG22" s="61"/>
    </x:row>
    <x:row r="23">
      <x:c r="A23" s="61"/>
      <x:c r="B23" s="61"/>
      <x:c r="C23" s="61"/>
      <x:c r="D23" s="61"/>
      <x:c r="E23" s="61"/>
      <x:c r="F23" s="61"/>
      <x:c r="G23" s="61"/>
      <x:c r="H23" s="61"/>
      <x:c r="I23" s="61"/>
      <x:c r="J23" s="61"/>
      <x:c r="K23" s="61"/>
      <x:c r="L23" s="61"/>
      <x:c r="M23" s="61"/>
      <x:c r="N23" s="61"/>
      <x:c r="O23" s="61"/>
      <x:c r="P23" s="61"/>
      <x:c r="Q23" s="61"/>
      <x:c r="R23" s="61"/>
      <x:c r="S23" s="61"/>
      <x:c r="T23" s="61"/>
      <x:c r="U23" s="61"/>
      <x:c r="V23" s="61"/>
      <x:c r="W23" s="61"/>
      <x:c r="X23" s="61"/>
      <x:c r="Y23" s="61"/>
      <x:c r="Z23" s="61"/>
      <x:c r="AA23" s="61"/>
      <x:c r="AB23" s="61"/>
      <x:c r="AC23" s="61"/>
      <x:c r="AD23" s="61"/>
      <x:c r="AE23" s="61"/>
      <x:c r="AF23" s="61"/>
      <x:c r="AG23" s="61"/>
    </x:row>
    <x:row r="24">
      <x:c r="A24" s="61"/>
      <x:c r="B24" s="61"/>
      <x:c r="C24" s="61"/>
      <x:c r="D24" s="61"/>
      <x:c r="E24" s="61"/>
      <x:c r="F24" s="61"/>
      <x:c r="G24" s="61"/>
      <x:c r="H24" s="61"/>
      <x:c r="I24" s="61"/>
      <x:c r="J24" s="61"/>
      <x:c r="K24" s="61"/>
      <x:c r="L24" s="61"/>
      <x:c r="M24" s="61"/>
      <x:c r="N24" s="61"/>
      <x:c r="O24" s="61"/>
      <x:c r="P24" s="61"/>
      <x:c r="Q24" s="61"/>
      <x:c r="R24" s="61"/>
      <x:c r="S24" s="61"/>
      <x:c r="T24" s="61"/>
      <x:c r="U24" s="61"/>
      <x:c r="V24" s="61"/>
      <x:c r="W24" s="61"/>
      <x:c r="X24" s="61"/>
      <x:c r="Y24" s="61"/>
      <x:c r="Z24" s="61"/>
      <x:c r="AA24" s="61"/>
      <x:c r="AB24" s="61"/>
      <x:c r="AC24" s="61"/>
      <x:c r="AD24" s="61"/>
      <x:c r="AE24" s="61"/>
      <x:c r="AF24" s="61"/>
      <x:c r="AG24" s="61"/>
    </x:row>
    <x:row r="25">
      <x:c r="A25" s="61"/>
      <x:c r="B25" s="61"/>
      <x:c r="C25" s="61"/>
      <x:c r="D25" s="61"/>
      <x:c r="E25" s="61"/>
      <x:c r="F25" s="61"/>
      <x:c r="G25" s="61"/>
      <x:c r="H25" s="61"/>
      <x:c r="I25" s="61"/>
      <x:c r="J25" s="61"/>
      <x:c r="K25" s="61"/>
      <x:c r="L25" s="61"/>
      <x:c r="M25" s="61"/>
      <x:c r="N25" s="61"/>
      <x:c r="O25" s="61"/>
      <x:c r="P25" s="61"/>
      <x:c r="Q25" s="61"/>
      <x:c r="R25" s="61"/>
      <x:c r="S25" s="61"/>
      <x:c r="T25" s="61"/>
      <x:c r="U25" s="61"/>
      <x:c r="V25" s="61"/>
      <x:c r="W25" s="61"/>
      <x:c r="X25" s="61"/>
      <x:c r="Y25" s="61"/>
      <x:c r="Z25" s="61"/>
      <x:c r="AA25" s="61"/>
      <x:c r="AB25" s="61"/>
      <x:c r="AC25" s="61"/>
      <x:c r="AD25" s="61"/>
      <x:c r="AE25" s="61"/>
      <x:c r="AF25" s="61"/>
      <x:c r="AG25" s="61"/>
    </x:row>
    <x:row r="26">
      <x:c r="A26" s="61"/>
      <x:c r="B26" s="61"/>
      <x:c r="C26" s="61"/>
      <x:c r="D26" s="61"/>
      <x:c r="E26" s="61"/>
      <x:c r="F26" s="61"/>
      <x:c r="G26" s="61"/>
      <x:c r="H26" s="61"/>
      <x:c r="I26" s="61"/>
      <x:c r="J26" s="61"/>
      <x:c r="K26" s="61"/>
      <x:c r="L26" s="61"/>
      <x:c r="M26" s="61"/>
      <x:c r="N26" s="61"/>
      <x:c r="O26" s="61"/>
      <x:c r="P26" s="61"/>
      <x:c r="Q26" s="61"/>
      <x:c r="R26" s="61"/>
      <x:c r="S26" s="61"/>
      <x:c r="T26" s="61"/>
      <x:c r="U26" s="61"/>
      <x:c r="V26" s="61"/>
      <x:c r="W26" s="61"/>
      <x:c r="X26" s="61"/>
      <x:c r="Y26" s="61"/>
      <x:c r="Z26" s="61"/>
      <x:c r="AA26" s="61"/>
      <x:c r="AB26" s="61"/>
      <x:c r="AC26" s="61"/>
      <x:c r="AD26" s="61"/>
      <x:c r="AE26" s="61"/>
      <x:c r="AF26" s="61"/>
      <x:c r="AG26" s="61"/>
    </x:row>
    <x:row r="27">
      <x:c r="A27" s="61"/>
      <x:c r="B27" s="61"/>
      <x:c r="C27" s="61"/>
      <x:c r="D27" s="61"/>
      <x:c r="E27" s="61"/>
      <x:c r="F27" s="61"/>
      <x:c r="G27" s="61"/>
      <x:c r="H27" s="61"/>
      <x:c r="I27" s="61"/>
      <x:c r="J27" s="61"/>
      <x:c r="K27" s="61"/>
      <x:c r="L27" s="61"/>
      <x:c r="M27" s="61"/>
      <x:c r="N27" s="61"/>
      <x:c r="O27" s="61"/>
      <x:c r="P27" s="61"/>
      <x:c r="Q27" s="61"/>
      <x:c r="R27" s="61"/>
      <x:c r="S27" s="61"/>
      <x:c r="T27" s="61"/>
      <x:c r="U27" s="61"/>
      <x:c r="V27" s="61"/>
      <x:c r="W27" s="61"/>
      <x:c r="X27" s="61"/>
      <x:c r="Y27" s="61"/>
      <x:c r="Z27" s="61"/>
      <x:c r="AA27" s="61"/>
      <x:c r="AB27" s="61"/>
      <x:c r="AC27" s="61"/>
      <x:c r="AD27" s="61"/>
      <x:c r="AE27" s="61"/>
      <x:c r="AF27" s="61"/>
      <x:c r="AG27" s="61"/>
    </x:row>
    <x:row r="28">
      <x:c r="A28" s="61"/>
      <x:c r="B28" s="61"/>
      <x:c r="C28" s="61"/>
      <x:c r="D28" s="61"/>
      <x:c r="E28" s="61"/>
      <x:c r="F28" s="61"/>
      <x:c r="G28" s="61"/>
      <x:c r="H28" s="61"/>
      <x:c r="I28" s="61"/>
      <x:c r="J28" s="61"/>
      <x:c r="K28" s="61"/>
      <x:c r="L28" s="61"/>
      <x:c r="M28" s="61"/>
      <x:c r="N28" s="61"/>
      <x:c r="O28" s="61"/>
      <x:c r="P28" s="61"/>
      <x:c r="Q28" s="61"/>
      <x:c r="R28" s="61"/>
      <x:c r="S28" s="61"/>
      <x:c r="T28" s="61"/>
      <x:c r="U28" s="61"/>
      <x:c r="V28" s="61"/>
      <x:c r="W28" s="61"/>
      <x:c r="X28" s="61"/>
      <x:c r="Y28" s="61"/>
      <x:c r="Z28" s="61"/>
      <x:c r="AA28" s="61"/>
      <x:c r="AB28" s="61"/>
      <x:c r="AC28" s="61"/>
      <x:c r="AD28" s="61"/>
      <x:c r="AE28" s="61"/>
      <x:c r="AF28" s="61"/>
      <x:c r="AG28" s="61"/>
    </x:row>
    <x:row r="29">
      <x:c r="A29" s="61"/>
      <x:c r="B29" s="61"/>
      <x:c r="C29" s="61"/>
      <x:c r="D29" s="61"/>
      <x:c r="E29" s="61"/>
      <x:c r="F29" s="61"/>
      <x:c r="G29" s="61"/>
      <x:c r="H29" s="61"/>
      <x:c r="I29" s="61"/>
      <x:c r="J29" s="61"/>
      <x:c r="K29" s="61"/>
      <x:c r="L29" s="61"/>
      <x:c r="M29" s="61"/>
      <x:c r="N29" s="61"/>
      <x:c r="O29" s="61"/>
      <x:c r="P29" s="61"/>
      <x:c r="Q29" s="61"/>
      <x:c r="R29" s="61"/>
      <x:c r="S29" s="61"/>
      <x:c r="T29" s="61"/>
      <x:c r="U29" s="61"/>
      <x:c r="V29" s="61"/>
      <x:c r="W29" s="61"/>
      <x:c r="X29" s="61"/>
      <x:c r="Y29" s="61"/>
      <x:c r="Z29" s="61"/>
      <x:c r="AA29" s="61"/>
      <x:c r="AB29" s="61"/>
      <x:c r="AC29" s="61"/>
      <x:c r="AD29" s="61"/>
      <x:c r="AE29" s="61"/>
      <x:c r="AF29" s="61"/>
      <x:c r="AG29" s="61"/>
    </x:row>
    <x:row r="30">
      <x:c r="A30" s="61"/>
      <x:c r="B30" s="61"/>
      <x:c r="C30" s="61"/>
      <x:c r="D30" s="61"/>
      <x:c r="E30" s="61"/>
      <x:c r="F30" s="61"/>
      <x:c r="G30" s="61"/>
      <x:c r="H30" s="61"/>
      <x:c r="I30" s="61"/>
      <x:c r="J30" s="61"/>
      <x:c r="K30" s="61"/>
      <x:c r="L30" s="61"/>
      <x:c r="M30" s="61"/>
      <x:c r="N30" s="61"/>
      <x:c r="O30" s="61"/>
      <x:c r="P30" s="61"/>
      <x:c r="Q30" s="61"/>
      <x:c r="R30" s="61"/>
      <x:c r="S30" s="61"/>
      <x:c r="T30" s="61"/>
      <x:c r="U30" s="61"/>
      <x:c r="V30" s="61"/>
      <x:c r="W30" s="61"/>
      <x:c r="X30" s="61"/>
      <x:c r="Y30" s="61"/>
      <x:c r="Z30" s="61"/>
      <x:c r="AA30" s="61"/>
      <x:c r="AB30" s="61"/>
      <x:c r="AC30" s="61"/>
      <x:c r="AD30" s="61"/>
      <x:c r="AE30" s="61"/>
      <x:c r="AF30" s="61"/>
      <x:c r="AG30" s="61"/>
    </x:row>
    <x:row r="31">
      <x:c r="A31" s="61"/>
      <x:c r="B31" s="61"/>
      <x:c r="C31" s="61"/>
      <x:c r="D31" s="61"/>
      <x:c r="E31" s="61"/>
      <x:c r="F31" s="61"/>
      <x:c r="G31" s="61"/>
      <x:c r="H31" s="61"/>
      <x:c r="I31" s="61"/>
      <x:c r="J31" s="61"/>
      <x:c r="K31" s="61"/>
      <x:c r="L31" s="61"/>
      <x:c r="M31" s="61"/>
      <x:c r="N31" s="61"/>
      <x:c r="O31" s="61"/>
      <x:c r="P31" s="61"/>
      <x:c r="Q31" s="61"/>
      <x:c r="R31" s="61"/>
      <x:c r="S31" s="61"/>
      <x:c r="T31" s="61"/>
      <x:c r="U31" s="61"/>
      <x:c r="V31" s="61"/>
      <x:c r="W31" s="61"/>
      <x:c r="X31" s="61"/>
      <x:c r="Y31" s="61"/>
      <x:c r="Z31" s="61"/>
      <x:c r="AA31" s="61"/>
      <x:c r="AB31" s="61"/>
      <x:c r="AC31" s="61"/>
      <x:c r="AD31" s="61"/>
      <x:c r="AE31" s="61"/>
      <x:c r="AF31" s="61"/>
      <x:c r="AG31" s="61"/>
    </x:row>
    <x:row r="32">
      <x:c r="A32" s="61"/>
      <x:c r="B32" s="61"/>
      <x:c r="C32" s="61"/>
      <x:c r="D32" s="61"/>
      <x:c r="E32" s="61"/>
      <x:c r="F32" s="61"/>
      <x:c r="G32" s="61"/>
      <x:c r="H32" s="61"/>
      <x:c r="I32" s="61"/>
      <x:c r="J32" s="61"/>
      <x:c r="K32" s="61"/>
      <x:c r="L32" s="61"/>
      <x:c r="M32" s="61"/>
      <x:c r="N32" s="61"/>
      <x:c r="O32" s="61"/>
      <x:c r="P32" s="61"/>
      <x:c r="Q32" s="61"/>
      <x:c r="R32" s="61"/>
      <x:c r="S32" s="61"/>
      <x:c r="T32" s="61"/>
      <x:c r="U32" s="61"/>
      <x:c r="V32" s="61"/>
      <x:c r="W32" s="61"/>
      <x:c r="X32" s="61"/>
      <x:c r="Y32" s="61"/>
      <x:c r="Z32" s="61"/>
      <x:c r="AA32" s="61"/>
      <x:c r="AB32" s="61"/>
      <x:c r="AC32" s="61"/>
      <x:c r="AD32" s="61"/>
      <x:c r="AE32" s="61"/>
      <x:c r="AF32" s="61"/>
      <x:c r="AG32" s="61"/>
    </x:row>
    <x:row r="33">
      <x:c r="A33" s="61"/>
      <x:c r="B33" s="61"/>
      <x:c r="C33" s="61"/>
      <x:c r="D33" s="61"/>
      <x:c r="E33" s="61"/>
      <x:c r="F33" s="61"/>
      <x:c r="G33" s="61"/>
      <x:c r="H33" s="61"/>
      <x:c r="I33" s="61"/>
      <x:c r="J33" s="61"/>
      <x:c r="K33" s="61"/>
      <x:c r="L33" s="61"/>
      <x:c r="M33" s="61"/>
      <x:c r="N33" s="61"/>
      <x:c r="O33" s="61"/>
      <x:c r="P33" s="61"/>
      <x:c r="Q33" s="61"/>
      <x:c r="R33" s="61"/>
      <x:c r="S33" s="61"/>
      <x:c r="T33" s="61"/>
      <x:c r="U33" s="61"/>
      <x:c r="V33" s="61"/>
      <x:c r="W33" s="61"/>
      <x:c r="X33" s="61"/>
      <x:c r="Y33" s="61"/>
      <x:c r="Z33" s="61"/>
      <x:c r="AA33" s="61"/>
      <x:c r="AB33" s="61"/>
      <x:c r="AC33" s="61"/>
      <x:c r="AD33" s="61"/>
      <x:c r="AE33" s="61"/>
      <x:c r="AF33" s="61"/>
      <x:c r="AG33" s="61"/>
    </x:row>
    <x:row r="34">
      <x:c r="A34" s="61"/>
      <x:c r="B34" s="61"/>
      <x:c r="C34" s="61"/>
      <x:c r="D34" s="61"/>
      <x:c r="E34" s="61"/>
      <x:c r="F34" s="61"/>
      <x:c r="G34" s="61"/>
      <x:c r="H34" s="61"/>
      <x:c r="I34" s="61"/>
      <x:c r="J34" s="61"/>
      <x:c r="K34" s="61"/>
      <x:c r="L34" s="61"/>
      <x:c r="M34" s="61"/>
      <x:c r="N34" s="61"/>
      <x:c r="O34" s="61"/>
      <x:c r="P34" s="61"/>
      <x:c r="Q34" s="61"/>
      <x:c r="R34" s="61"/>
      <x:c r="S34" s="61"/>
      <x:c r="T34" s="61"/>
      <x:c r="U34" s="61"/>
      <x:c r="V34" s="61"/>
      <x:c r="W34" s="61"/>
      <x:c r="X34" s="61"/>
      <x:c r="Y34" s="61"/>
      <x:c r="Z34" s="61"/>
      <x:c r="AA34" s="61"/>
      <x:c r="AB34" s="61"/>
      <x:c r="AC34" s="61"/>
      <x:c r="AD34" s="61"/>
      <x:c r="AE34" s="61"/>
      <x:c r="AF34" s="61"/>
      <x:c r="AG34" s="61"/>
    </x:row>
    <x:row r="35">
      <x:c r="A35" s="61"/>
      <x:c r="B35" s="61"/>
      <x:c r="C35" s="61"/>
      <x:c r="D35" s="61"/>
      <x:c r="E35" s="61"/>
      <x:c r="F35" s="61"/>
      <x:c r="G35" s="61"/>
      <x:c r="H35" s="61"/>
      <x:c r="I35" s="61"/>
      <x:c r="J35" s="61"/>
      <x:c r="K35" s="61"/>
      <x:c r="L35" s="61"/>
      <x:c r="M35" s="61"/>
      <x:c r="N35" s="61"/>
      <x:c r="O35" s="61"/>
      <x:c r="P35" s="61"/>
      <x:c r="Q35" s="61"/>
      <x:c r="R35" s="61"/>
      <x:c r="S35" s="61"/>
      <x:c r="T35" s="61"/>
      <x:c r="U35" s="61"/>
      <x:c r="V35" s="61"/>
      <x:c r="W35" s="61"/>
      <x:c r="X35" s="61"/>
      <x:c r="Y35" s="61"/>
      <x:c r="Z35" s="61"/>
      <x:c r="AA35" s="61"/>
      <x:c r="AB35" s="61"/>
      <x:c r="AC35" s="61"/>
      <x:c r="AD35" s="61"/>
      <x:c r="AE35" s="61"/>
      <x:c r="AF35" s="61"/>
      <x:c r="AG35" s="61"/>
    </x:row>
    <x:row r="36">
      <x:c r="A36" s="61"/>
      <x:c r="B36" s="61"/>
      <x:c r="C36" s="61"/>
      <x:c r="D36" s="61"/>
      <x:c r="E36" s="61"/>
      <x:c r="F36" s="61"/>
      <x:c r="G36" s="61"/>
      <x:c r="H36" s="61"/>
      <x:c r="I36" s="61"/>
      <x:c r="J36" s="61"/>
      <x:c r="K36" s="61"/>
      <x:c r="L36" s="61"/>
      <x:c r="M36" s="61"/>
      <x:c r="N36" s="61"/>
      <x:c r="O36" s="61"/>
      <x:c r="P36" s="61"/>
      <x:c r="Q36" s="61"/>
      <x:c r="R36" s="61"/>
      <x:c r="S36" s="61"/>
      <x:c r="T36" s="61"/>
      <x:c r="U36" s="61"/>
      <x:c r="V36" s="61"/>
      <x:c r="W36" s="61"/>
      <x:c r="X36" s="61"/>
      <x:c r="Y36" s="61"/>
      <x:c r="Z36" s="61"/>
      <x:c r="AA36" s="61"/>
      <x:c r="AB36" s="61"/>
      <x:c r="AC36" s="61"/>
      <x:c r="AD36" s="61"/>
      <x:c r="AE36" s="61"/>
      <x:c r="AF36" s="61"/>
      <x:c r="AG36" s="61"/>
    </x:row>
    <x:row r="37">
      <x:c r="A37" s="61"/>
      <x:c r="B37" s="61"/>
      <x:c r="C37" s="61"/>
      <x:c r="D37" s="61"/>
      <x:c r="E37" s="61"/>
      <x:c r="F37" s="61"/>
      <x:c r="G37" s="61"/>
      <x:c r="H37" s="61"/>
      <x:c r="I37" s="61"/>
      <x:c r="J37" s="61"/>
      <x:c r="K37" s="61"/>
      <x:c r="L37" s="61"/>
      <x:c r="M37" s="61"/>
      <x:c r="N37" s="61"/>
      <x:c r="O37" s="61"/>
      <x:c r="P37" s="61"/>
      <x:c r="Q37" s="61"/>
      <x:c r="R37" s="61"/>
      <x:c r="S37" s="61"/>
      <x:c r="T37" s="61"/>
      <x:c r="U37" s="61"/>
      <x:c r="V37" s="61"/>
      <x:c r="W37" s="61"/>
      <x:c r="X37" s="61"/>
      <x:c r="Y37" s="61"/>
      <x:c r="Z37" s="61"/>
      <x:c r="AA37" s="61"/>
      <x:c r="AB37" s="61"/>
      <x:c r="AC37" s="61"/>
      <x:c r="AD37" s="61"/>
      <x:c r="AE37" s="61"/>
      <x:c r="AF37" s="61"/>
      <x:c r="AG37" s="61"/>
    </x:row>
    <x:row r="38">
      <x:c r="A38" s="61"/>
      <x:c r="B38" s="61"/>
      <x:c r="C38" s="61"/>
      <x:c r="D38" s="61"/>
      <x:c r="E38" s="61"/>
      <x:c r="F38" s="61"/>
      <x:c r="G38" s="61"/>
      <x:c r="H38" s="61"/>
      <x:c r="I38" s="61"/>
      <x:c r="J38" s="61"/>
      <x:c r="K38" s="61"/>
      <x:c r="L38" s="61"/>
      <x:c r="M38" s="61"/>
      <x:c r="N38" s="61"/>
      <x:c r="O38" s="61"/>
      <x:c r="P38" s="61"/>
      <x:c r="Q38" s="61"/>
      <x:c r="R38" s="61"/>
      <x:c r="S38" s="61"/>
      <x:c r="T38" s="61"/>
      <x:c r="U38" s="61"/>
      <x:c r="V38" s="61"/>
      <x:c r="W38" s="61"/>
      <x:c r="X38" s="61"/>
      <x:c r="Y38" s="61"/>
      <x:c r="Z38" s="61"/>
      <x:c r="AA38" s="61"/>
      <x:c r="AB38" s="61"/>
      <x:c r="AC38" s="61"/>
      <x:c r="AD38" s="61"/>
      <x:c r="AE38" s="61"/>
      <x:c r="AF38" s="61"/>
      <x:c r="AG38" s="61"/>
    </x:row>
    <x:row r="39">
      <x:c r="A39" s="61"/>
      <x:c r="B39" s="61"/>
      <x:c r="C39" s="61"/>
      <x:c r="D39" s="61"/>
      <x:c r="E39" s="61"/>
      <x:c r="F39" s="61"/>
      <x:c r="G39" s="61"/>
      <x:c r="H39" s="61"/>
      <x:c r="I39" s="61"/>
      <x:c r="J39" s="61"/>
      <x:c r="K39" s="61"/>
      <x:c r="L39" s="61"/>
      <x:c r="M39" s="61"/>
      <x:c r="N39" s="61"/>
      <x:c r="O39" s="61"/>
      <x:c r="P39" s="61"/>
      <x:c r="Q39" s="61"/>
      <x:c r="R39" s="61"/>
      <x:c r="S39" s="61"/>
      <x:c r="T39" s="61"/>
      <x:c r="U39" s="61"/>
      <x:c r="V39" s="61"/>
      <x:c r="W39" s="61"/>
      <x:c r="X39" s="61"/>
      <x:c r="Y39" s="61"/>
      <x:c r="Z39" s="61"/>
      <x:c r="AA39" s="61"/>
      <x:c r="AB39" s="61"/>
      <x:c r="AC39" s="61"/>
      <x:c r="AD39" s="61"/>
      <x:c r="AE39" s="61"/>
      <x:c r="AF39" s="61"/>
      <x:c r="AG39" s="61"/>
    </x:row>
    <x:row r="40">
      <x:c r="A40" s="61"/>
      <x:c r="B40" s="61"/>
      <x:c r="C40" s="61"/>
      <x:c r="D40" s="61"/>
      <x:c r="E40" s="61"/>
      <x:c r="F40" s="61"/>
      <x:c r="G40" s="61"/>
      <x:c r="H40" s="61"/>
      <x:c r="I40" s="61"/>
      <x:c r="J40" s="61"/>
      <x:c r="K40" s="61"/>
      <x:c r="L40" s="61"/>
      <x:c r="M40" s="61"/>
      <x:c r="N40" s="61"/>
      <x:c r="O40" s="61"/>
      <x:c r="P40" s="61"/>
      <x:c r="Q40" s="61"/>
      <x:c r="R40" s="61"/>
      <x:c r="S40" s="61"/>
      <x:c r="T40" s="61"/>
      <x:c r="U40" s="61"/>
      <x:c r="V40" s="61"/>
      <x:c r="W40" s="61"/>
      <x:c r="X40" s="61"/>
      <x:c r="Y40" s="61"/>
      <x:c r="Z40" s="61"/>
      <x:c r="AA40" s="61"/>
      <x:c r="AB40" s="61"/>
      <x:c r="AC40" s="61"/>
      <x:c r="AD40" s="61"/>
      <x:c r="AE40" s="61"/>
      <x:c r="AF40" s="61"/>
      <x:c r="AG40" s="61"/>
    </x:row>
    <x:row r="41">
      <x:c r="A41" s="61"/>
      <x:c r="B41" s="61"/>
      <x:c r="C41" s="61"/>
      <x:c r="D41" s="61"/>
      <x:c r="E41" s="61"/>
      <x:c r="F41" s="61"/>
      <x:c r="G41" s="61"/>
      <x:c r="H41" s="61"/>
      <x:c r="I41" s="61"/>
      <x:c r="J41" s="61"/>
      <x:c r="K41" s="61"/>
      <x:c r="L41" s="61"/>
      <x:c r="M41" s="61"/>
      <x:c r="N41" s="61"/>
      <x:c r="O41" s="61"/>
      <x:c r="P41" s="61"/>
      <x:c r="Q41" s="61"/>
      <x:c r="R41" s="61"/>
      <x:c r="S41" s="61"/>
      <x:c r="T41" s="61"/>
      <x:c r="U41" s="61"/>
      <x:c r="V41" s="61"/>
      <x:c r="W41" s="61"/>
      <x:c r="X41" s="61"/>
      <x:c r="Y41" s="61"/>
      <x:c r="Z41" s="61"/>
      <x:c r="AA41" s="61"/>
      <x:c r="AB41" s="61"/>
      <x:c r="AC41" s="61"/>
      <x:c r="AD41" s="61"/>
      <x:c r="AE41" s="61"/>
      <x:c r="AF41" s="61"/>
      <x:c r="AG41" s="61"/>
    </x:row>
    <x:row r="42">
      <x:c r="A42" s="61"/>
      <x:c r="B42" s="61"/>
      <x:c r="C42" s="61"/>
      <x:c r="D42" s="61"/>
      <x:c r="E42" s="61"/>
      <x:c r="F42" s="61"/>
      <x:c r="G42" s="61"/>
      <x:c r="H42" s="61"/>
      <x:c r="I42" s="61"/>
      <x:c r="J42" s="61"/>
      <x:c r="K42" s="61"/>
      <x:c r="L42" s="61"/>
      <x:c r="M42" s="61"/>
      <x:c r="N42" s="61"/>
      <x:c r="O42" s="61"/>
      <x:c r="P42" s="61"/>
      <x:c r="Q42" s="61"/>
      <x:c r="R42" s="61"/>
      <x:c r="S42" s="61"/>
      <x:c r="T42" s="61"/>
      <x:c r="U42" s="61"/>
      <x:c r="V42" s="61"/>
      <x:c r="W42" s="61"/>
      <x:c r="X42" s="61"/>
      <x:c r="Y42" s="61"/>
      <x:c r="Z42" s="61"/>
      <x:c r="AA42" s="61"/>
      <x:c r="AB42" s="61"/>
      <x:c r="AC42" s="61"/>
      <x:c r="AD42" s="61"/>
      <x:c r="AE42" s="61"/>
      <x:c r="AF42" s="61"/>
      <x:c r="AG42" s="61"/>
    </x:row>
    <x:row r="43">
      <x:c r="A43" s="61"/>
      <x:c r="B43" s="61"/>
      <x:c r="C43" s="61"/>
      <x:c r="D43" s="61"/>
      <x:c r="E43" s="61"/>
      <x:c r="F43" s="61"/>
      <x:c r="G43" s="61"/>
      <x:c r="H43" s="61"/>
      <x:c r="I43" s="61"/>
      <x:c r="J43" s="61"/>
      <x:c r="K43" s="61"/>
      <x:c r="L43" s="61"/>
      <x:c r="M43" s="61"/>
      <x:c r="N43" s="61"/>
      <x:c r="O43" s="61"/>
      <x:c r="P43" s="61"/>
      <x:c r="Q43" s="61"/>
      <x:c r="R43" s="61"/>
      <x:c r="S43" s="61"/>
      <x:c r="T43" s="61"/>
      <x:c r="U43" s="61"/>
      <x:c r="V43" s="61"/>
      <x:c r="W43" s="61"/>
      <x:c r="X43" s="61"/>
      <x:c r="Y43" s="61"/>
      <x:c r="Z43" s="61"/>
      <x:c r="AA43" s="61"/>
      <x:c r="AB43" s="61"/>
      <x:c r="AC43" s="61"/>
      <x:c r="AD43" s="61"/>
      <x:c r="AE43" s="61"/>
      <x:c r="AF43" s="61"/>
      <x:c r="AG43" s="61"/>
    </x:row>
    <x:row r="44">
      <x:c r="A44" s="61"/>
      <x:c r="B44" s="61"/>
      <x:c r="C44" s="61"/>
      <x:c r="D44" s="61"/>
      <x:c r="E44" s="61"/>
      <x:c r="F44" s="61"/>
      <x:c r="G44" s="61"/>
      <x:c r="H44" s="61"/>
      <x:c r="I44" s="61"/>
      <x:c r="J44" s="61"/>
      <x:c r="K44" s="61"/>
      <x:c r="L44" s="61"/>
      <x:c r="M44" s="61"/>
      <x:c r="N44" s="61"/>
      <x:c r="O44" s="61"/>
      <x:c r="P44" s="61"/>
      <x:c r="Q44" s="61"/>
      <x:c r="R44" s="61"/>
      <x:c r="S44" s="61"/>
      <x:c r="T44" s="61"/>
      <x:c r="U44" s="61"/>
      <x:c r="V44" s="61"/>
      <x:c r="W44" s="61"/>
      <x:c r="X44" s="61"/>
      <x:c r="Y44" s="61"/>
      <x:c r="Z44" s="61"/>
      <x:c r="AA44" s="61"/>
      <x:c r="AB44" s="61"/>
      <x:c r="AC44" s="61"/>
      <x:c r="AD44" s="61"/>
      <x:c r="AE44" s="61"/>
      <x:c r="AF44" s="61"/>
      <x:c r="AG44" s="61"/>
    </x:row>
    <x:row r="45">
      <x:c r="A45" s="61"/>
      <x:c r="B45" s="61"/>
      <x:c r="C45" s="61"/>
      <x:c r="D45" s="61"/>
      <x:c r="E45" s="61"/>
      <x:c r="F45" s="61"/>
      <x:c r="G45" s="61"/>
      <x:c r="H45" s="61"/>
      <x:c r="I45" s="61"/>
      <x:c r="J45" s="61"/>
      <x:c r="K45" s="61"/>
      <x:c r="L45" s="61"/>
      <x:c r="M45" s="61"/>
      <x:c r="N45" s="61"/>
      <x:c r="O45" s="61"/>
      <x:c r="P45" s="61"/>
      <x:c r="Q45" s="61"/>
      <x:c r="R45" s="61"/>
      <x:c r="S45" s="61"/>
      <x:c r="T45" s="61"/>
      <x:c r="U45" s="61"/>
      <x:c r="V45" s="61"/>
      <x:c r="W45" s="61"/>
      <x:c r="X45" s="61"/>
      <x:c r="Y45" s="61"/>
      <x:c r="Z45" s="61"/>
      <x:c r="AA45" s="61"/>
      <x:c r="AB45" s="61"/>
      <x:c r="AC45" s="61"/>
      <x:c r="AD45" s="61"/>
      <x:c r="AE45" s="61"/>
      <x:c r="AF45" s="61"/>
      <x:c r="AG45" s="61"/>
    </x:row>
    <x:row r="46">
      <x:c r="A46" s="61"/>
      <x:c r="B46" s="61"/>
      <x:c r="C46" s="61"/>
      <x:c r="D46" s="61"/>
      <x:c r="E46" s="61"/>
      <x:c r="F46" s="61"/>
      <x:c r="G46" s="61"/>
      <x:c r="H46" s="61"/>
      <x:c r="I46" s="61"/>
      <x:c r="J46" s="61"/>
      <x:c r="K46" s="61"/>
      <x:c r="L46" s="61"/>
      <x:c r="M46" s="61"/>
      <x:c r="N46" s="61"/>
      <x:c r="O46" s="61"/>
      <x:c r="P46" s="61"/>
      <x:c r="Q46" s="61"/>
      <x:c r="R46" s="61"/>
      <x:c r="S46" s="61"/>
      <x:c r="T46" s="61"/>
      <x:c r="U46" s="61"/>
      <x:c r="V46" s="61"/>
      <x:c r="W46" s="61"/>
      <x:c r="X46" s="61"/>
      <x:c r="Y46" s="61"/>
      <x:c r="Z46" s="61"/>
      <x:c r="AA46" s="61"/>
      <x:c r="AB46" s="61"/>
      <x:c r="AC46" s="61"/>
      <x:c r="AD46" s="61"/>
      <x:c r="AE46" s="61"/>
      <x:c r="AF46" s="61"/>
      <x:c r="AG46" s="61"/>
    </x:row>
    <x:row r="47">
      <x:c r="A47" s="61"/>
      <x:c r="B47" s="61"/>
      <x:c r="C47" s="61"/>
      <x:c r="D47" s="61"/>
      <x:c r="E47" s="61"/>
      <x:c r="F47" s="61"/>
      <x:c r="G47" s="61"/>
      <x:c r="H47" s="61"/>
      <x:c r="I47" s="61"/>
      <x:c r="J47" s="61"/>
      <x:c r="K47" s="61"/>
      <x:c r="L47" s="61"/>
      <x:c r="M47" s="61"/>
      <x:c r="N47" s="61"/>
      <x:c r="O47" s="61"/>
      <x:c r="P47" s="61"/>
      <x:c r="Q47" s="61"/>
      <x:c r="R47" s="61"/>
      <x:c r="S47" s="61"/>
      <x:c r="T47" s="61"/>
      <x:c r="U47" s="61"/>
      <x:c r="V47" s="61"/>
      <x:c r="W47" s="61"/>
      <x:c r="X47" s="61"/>
      <x:c r="Y47" s="61"/>
      <x:c r="Z47" s="61"/>
      <x:c r="AA47" s="61"/>
      <x:c r="AB47" s="61"/>
      <x:c r="AC47" s="61"/>
      <x:c r="AD47" s="61"/>
      <x:c r="AE47" s="61"/>
      <x:c r="AF47" s="61"/>
      <x:c r="AG47" s="61"/>
    </x:row>
    <x:row r="48">
      <x:c r="A48" s="61"/>
      <x:c r="B48" s="61"/>
      <x:c r="C48" s="61"/>
      <x:c r="D48" s="61"/>
      <x:c r="E48" s="61"/>
      <x:c r="F48" s="61"/>
      <x:c r="G48" s="61"/>
      <x:c r="H48" s="61"/>
      <x:c r="I48" s="61"/>
      <x:c r="J48" s="61"/>
      <x:c r="K48" s="61"/>
      <x:c r="L48" s="61"/>
      <x:c r="M48" s="61"/>
      <x:c r="N48" s="61"/>
      <x:c r="O48" s="61"/>
      <x:c r="P48" s="61"/>
      <x:c r="Q48" s="61"/>
      <x:c r="R48" s="61"/>
      <x:c r="S48" s="61"/>
      <x:c r="T48" s="61"/>
      <x:c r="U48" s="61"/>
      <x:c r="V48" s="61"/>
      <x:c r="W48" s="61"/>
      <x:c r="X48" s="61"/>
      <x:c r="Y48" s="61"/>
      <x:c r="Z48" s="61"/>
      <x:c r="AA48" s="61"/>
      <x:c r="AB48" s="61"/>
      <x:c r="AC48" s="61"/>
      <x:c r="AD48" s="61"/>
      <x:c r="AE48" s="61"/>
      <x:c r="AF48" s="61"/>
      <x:c r="AG48" s="61"/>
    </x:row>
    <x:row r="49">
      <x:c r="A49" s="61"/>
      <x:c r="B49" s="61"/>
      <x:c r="C49" s="61"/>
      <x:c r="D49" s="61"/>
      <x:c r="E49" s="61"/>
      <x:c r="F49" s="61"/>
      <x:c r="G49" s="61"/>
      <x:c r="H49" s="61"/>
      <x:c r="I49" s="61"/>
      <x:c r="J49" s="61"/>
      <x:c r="K49" s="61"/>
      <x:c r="L49" s="61"/>
      <x:c r="M49" s="61"/>
      <x:c r="N49" s="61"/>
      <x:c r="O49" s="61"/>
      <x:c r="P49" s="61"/>
      <x:c r="Q49" s="61"/>
      <x:c r="R49" s="61"/>
      <x:c r="S49" s="61"/>
      <x:c r="T49" s="61"/>
      <x:c r="U49" s="61"/>
      <x:c r="V49" s="61"/>
      <x:c r="W49" s="61"/>
      <x:c r="X49" s="61"/>
      <x:c r="Y49" s="61"/>
      <x:c r="Z49" s="61"/>
      <x:c r="AA49" s="61"/>
      <x:c r="AB49" s="61"/>
      <x:c r="AC49" s="61"/>
      <x:c r="AD49" s="61"/>
      <x:c r="AE49" s="61"/>
      <x:c r="AF49" s="61"/>
      <x:c r="AG49" s="61"/>
    </x:row>
    <x:row r="50">
      <x:c r="A50" s="61"/>
      <x:c r="B50" s="61"/>
      <x:c r="C50" s="61"/>
      <x:c r="D50" s="61"/>
      <x:c r="E50" s="61"/>
      <x:c r="F50" s="61"/>
      <x:c r="G50" s="61"/>
      <x:c r="H50" s="61"/>
      <x:c r="I50" s="61"/>
      <x:c r="J50" s="61"/>
      <x:c r="K50" s="61"/>
      <x:c r="L50" s="61"/>
      <x:c r="M50" s="61"/>
      <x:c r="N50" s="61"/>
      <x:c r="O50" s="61"/>
      <x:c r="P50" s="61"/>
      <x:c r="Q50" s="61"/>
      <x:c r="R50" s="61"/>
      <x:c r="S50" s="61"/>
      <x:c r="T50" s="61"/>
      <x:c r="U50" s="61"/>
      <x:c r="V50" s="61"/>
      <x:c r="W50" s="61"/>
      <x:c r="X50" s="61"/>
      <x:c r="Y50" s="61"/>
      <x:c r="Z50" s="61"/>
      <x:c r="AA50" s="61"/>
      <x:c r="AB50" s="61"/>
      <x:c r="AC50" s="61"/>
      <x:c r="AD50" s="61"/>
      <x:c r="AE50" s="61"/>
      <x:c r="AF50" s="61"/>
      <x:c r="AG50" s="61"/>
    </x:row>
    <x:row r="51">
      <x:c r="A51" s="61"/>
      <x:c r="B51" s="61"/>
      <x:c r="C51" s="61"/>
      <x:c r="D51" s="61"/>
      <x:c r="E51" s="61"/>
      <x:c r="F51" s="61"/>
      <x:c r="G51" s="61"/>
      <x:c r="H51" s="61"/>
      <x:c r="I51" s="61"/>
      <x:c r="J51" s="61"/>
      <x:c r="K51" s="61"/>
      <x:c r="L51" s="61"/>
      <x:c r="M51" s="61"/>
      <x:c r="N51" s="61"/>
      <x:c r="O51" s="61"/>
      <x:c r="P51" s="61"/>
      <x:c r="Q51" s="61"/>
      <x:c r="R51" s="61"/>
      <x:c r="S51" s="61"/>
      <x:c r="T51" s="61"/>
      <x:c r="U51" s="61"/>
      <x:c r="V51" s="61"/>
      <x:c r="W51" s="61"/>
      <x:c r="X51" s="61"/>
      <x:c r="Y51" s="61"/>
      <x:c r="Z51" s="61"/>
      <x:c r="AA51" s="61"/>
      <x:c r="AB51" s="61"/>
      <x:c r="AC51" s="61"/>
      <x:c r="AD51" s="61"/>
      <x:c r="AE51" s="61"/>
      <x:c r="AF51" s="61"/>
      <x:c r="AG51" s="61"/>
    </x:row>
    <x:row r="52">
      <x:c r="A52" s="61"/>
      <x:c r="B52" s="61"/>
      <x:c r="C52" s="61"/>
      <x:c r="D52" s="61"/>
      <x:c r="E52" s="61"/>
      <x:c r="F52" s="61"/>
      <x:c r="G52" s="61"/>
      <x:c r="H52" s="61"/>
      <x:c r="I52" s="61"/>
      <x:c r="J52" s="61"/>
      <x:c r="K52" s="61"/>
      <x:c r="L52" s="61"/>
      <x:c r="M52" s="61"/>
      <x:c r="N52" s="61"/>
      <x:c r="O52" s="61"/>
      <x:c r="P52" s="61"/>
      <x:c r="Q52" s="61"/>
      <x:c r="R52" s="61"/>
      <x:c r="S52" s="61"/>
      <x:c r="T52" s="61"/>
      <x:c r="U52" s="61"/>
      <x:c r="V52" s="61"/>
      <x:c r="W52" s="61"/>
      <x:c r="X52" s="61"/>
      <x:c r="Y52" s="61"/>
      <x:c r="Z52" s="61"/>
      <x:c r="AA52" s="61"/>
      <x:c r="AB52" s="61"/>
      <x:c r="AC52" s="61"/>
      <x:c r="AD52" s="61"/>
      <x:c r="AE52" s="61"/>
      <x:c r="AF52" s="61"/>
      <x:c r="AG52" s="61"/>
    </x:row>
    <x:row r="53">
      <x:c r="A53" s="61"/>
      <x:c r="B53" s="61"/>
      <x:c r="C53" s="61"/>
      <x:c r="D53" s="61"/>
      <x:c r="E53" s="61"/>
      <x:c r="F53" s="61"/>
      <x:c r="G53" s="61"/>
      <x:c r="H53" s="61"/>
      <x:c r="I53" s="61"/>
      <x:c r="J53" s="61"/>
      <x:c r="K53" s="61"/>
      <x:c r="L53" s="61"/>
      <x:c r="M53" s="61"/>
      <x:c r="N53" s="61"/>
      <x:c r="O53" s="61"/>
      <x:c r="P53" s="61"/>
      <x:c r="Q53" s="61"/>
      <x:c r="R53" s="61"/>
      <x:c r="S53" s="61"/>
      <x:c r="T53" s="61"/>
      <x:c r="U53" s="61"/>
      <x:c r="V53" s="61"/>
      <x:c r="W53" s="61"/>
      <x:c r="X53" s="61"/>
      <x:c r="Y53" s="61"/>
      <x:c r="Z53" s="61"/>
      <x:c r="AA53" s="61"/>
      <x:c r="AB53" s="61"/>
      <x:c r="AC53" s="61"/>
      <x:c r="AD53" s="61"/>
      <x:c r="AE53" s="61"/>
      <x:c r="AF53" s="61"/>
      <x:c r="AG53" s="61"/>
    </x:row>
    <x:row r="54">
      <x:c r="A54" s="61"/>
      <x:c r="B54" s="61"/>
      <x:c r="C54" s="61"/>
      <x:c r="D54" s="61"/>
      <x:c r="E54" s="61"/>
      <x:c r="F54" s="61"/>
      <x:c r="G54" s="61"/>
      <x:c r="H54" s="61"/>
      <x:c r="I54" s="61"/>
      <x:c r="J54" s="61"/>
      <x:c r="K54" s="61"/>
      <x:c r="L54" s="61"/>
      <x:c r="M54" s="61"/>
      <x:c r="N54" s="61"/>
      <x:c r="O54" s="61"/>
      <x:c r="P54" s="61"/>
      <x:c r="Q54" s="61"/>
      <x:c r="R54" s="61"/>
      <x:c r="S54" s="61"/>
      <x:c r="T54" s="61"/>
      <x:c r="U54" s="61"/>
      <x:c r="V54" s="61"/>
      <x:c r="W54" s="61"/>
      <x:c r="X54" s="61"/>
      <x:c r="Y54" s="61"/>
      <x:c r="Z54" s="61"/>
      <x:c r="AA54" s="61"/>
      <x:c r="AB54" s="61"/>
      <x:c r="AC54" s="61"/>
      <x:c r="AD54" s="61"/>
      <x:c r="AE54" s="61"/>
      <x:c r="AF54" s="61"/>
      <x:c r="AG54" s="61"/>
    </x:row>
    <x:row r="55">
      <x:c r="A55" s="61"/>
      <x:c r="B55" s="61"/>
      <x:c r="C55" s="61"/>
      <x:c r="D55" s="61"/>
      <x:c r="E55" s="61"/>
      <x:c r="F55" s="61"/>
      <x:c r="G55" s="61"/>
      <x:c r="H55" s="61"/>
      <x:c r="I55" s="61"/>
      <x:c r="J55" s="61"/>
      <x:c r="K55" s="61"/>
      <x:c r="L55" s="61"/>
      <x:c r="M55" s="61"/>
      <x:c r="N55" s="61"/>
      <x:c r="O55" s="61"/>
      <x:c r="P55" s="61"/>
      <x:c r="Q55" s="61"/>
      <x:c r="R55" s="61"/>
      <x:c r="S55" s="61"/>
      <x:c r="T55" s="61"/>
      <x:c r="U55" s="61"/>
      <x:c r="V55" s="61"/>
      <x:c r="W55" s="61"/>
      <x:c r="X55" s="61"/>
      <x:c r="Y55" s="61"/>
      <x:c r="Z55" s="61"/>
      <x:c r="AA55" s="61"/>
      <x:c r="AB55" s="61"/>
      <x:c r="AC55" s="61"/>
      <x:c r="AD55" s="61"/>
      <x:c r="AE55" s="61"/>
      <x:c r="AF55" s="61"/>
      <x:c r="AG55" s="61"/>
    </x:row>
    <x:row r="56">
      <x:c r="A56" s="61"/>
      <x:c r="B56" s="61"/>
      <x:c r="C56" s="61"/>
      <x:c r="D56" s="61"/>
      <x:c r="E56" s="61"/>
      <x:c r="F56" s="61"/>
      <x:c r="G56" s="61"/>
      <x:c r="H56" s="61"/>
      <x:c r="I56" s="61"/>
      <x:c r="J56" s="61"/>
      <x:c r="K56" s="61"/>
      <x:c r="L56" s="61"/>
      <x:c r="M56" s="61"/>
      <x:c r="N56" s="61"/>
      <x:c r="O56" s="61"/>
      <x:c r="P56" s="61"/>
      <x:c r="Q56" s="61"/>
      <x:c r="R56" s="61"/>
      <x:c r="S56" s="61"/>
      <x:c r="T56" s="61"/>
      <x:c r="U56" s="61"/>
      <x:c r="V56" s="61"/>
      <x:c r="W56" s="61"/>
      <x:c r="X56" s="61"/>
      <x:c r="Y56" s="61"/>
      <x:c r="Z56" s="61"/>
      <x:c r="AA56" s="61"/>
      <x:c r="AB56" s="61"/>
      <x:c r="AC56" s="61"/>
      <x:c r="AD56" s="61"/>
      <x:c r="AE56" s="61"/>
      <x:c r="AF56" s="61"/>
      <x:c r="AG56" s="61"/>
    </x:row>
    <x:row r="57">
      <x:c r="A57" s="61"/>
      <x:c r="B57" s="61"/>
      <x:c r="C57" s="61"/>
      <x:c r="D57" s="61"/>
      <x:c r="E57" s="61"/>
      <x:c r="F57" s="61"/>
      <x:c r="G57" s="61"/>
      <x:c r="H57" s="61"/>
      <x:c r="I57" s="61"/>
      <x:c r="J57" s="61"/>
      <x:c r="K57" s="61"/>
      <x:c r="L57" s="61"/>
      <x:c r="M57" s="61"/>
      <x:c r="N57" s="61"/>
      <x:c r="O57" s="61"/>
      <x:c r="P57" s="61"/>
      <x:c r="Q57" s="61"/>
      <x:c r="R57" s="61"/>
      <x:c r="S57" s="61"/>
      <x:c r="T57" s="61"/>
      <x:c r="U57" s="61"/>
      <x:c r="V57" s="61"/>
      <x:c r="W57" s="61"/>
      <x:c r="X57" s="61"/>
      <x:c r="Y57" s="61"/>
      <x:c r="Z57" s="61"/>
      <x:c r="AA57" s="61"/>
      <x:c r="AB57" s="61"/>
      <x:c r="AC57" s="61"/>
      <x:c r="AD57" s="61"/>
      <x:c r="AE57" s="61"/>
      <x:c r="AF57" s="61"/>
      <x:c r="AG57" s="61"/>
    </x:row>
    <x:row r="58">
      <x:c r="A58" s="61"/>
      <x:c r="B58" s="61"/>
      <x:c r="C58" s="61"/>
      <x:c r="D58" s="61"/>
      <x:c r="E58" s="61"/>
      <x:c r="F58" s="61"/>
      <x:c r="G58" s="61"/>
      <x:c r="H58" s="61"/>
      <x:c r="I58" s="61"/>
      <x:c r="J58" s="61"/>
      <x:c r="K58" s="61"/>
      <x:c r="L58" s="61"/>
      <x:c r="M58" s="61"/>
      <x:c r="N58" s="61"/>
      <x:c r="O58" s="61"/>
      <x:c r="P58" s="61"/>
      <x:c r="Q58" s="61"/>
      <x:c r="R58" s="61"/>
      <x:c r="S58" s="61"/>
      <x:c r="T58" s="61"/>
      <x:c r="U58" s="61"/>
      <x:c r="V58" s="61"/>
      <x:c r="W58" s="61"/>
      <x:c r="X58" s="61"/>
      <x:c r="Y58" s="61"/>
      <x:c r="Z58" s="61"/>
      <x:c r="AA58" s="61"/>
      <x:c r="AB58" s="61"/>
      <x:c r="AC58" s="61"/>
      <x:c r="AD58" s="61"/>
      <x:c r="AE58" s="61"/>
      <x:c r="AF58" s="61"/>
      <x:c r="AG58" s="61"/>
    </x:row>
    <x:row r="59">
      <x:c r="A59" s="61"/>
      <x:c r="B59" s="61"/>
      <x:c r="C59" s="61"/>
      <x:c r="D59" s="61"/>
      <x:c r="E59" s="61"/>
      <x:c r="F59" s="61"/>
      <x:c r="G59" s="61"/>
      <x:c r="H59" s="61"/>
      <x:c r="I59" s="61"/>
      <x:c r="J59" s="61"/>
      <x:c r="K59" s="61"/>
      <x:c r="L59" s="61"/>
      <x:c r="M59" s="61"/>
      <x:c r="N59" s="61"/>
      <x:c r="O59" s="61"/>
      <x:c r="P59" s="61"/>
      <x:c r="Q59" s="61"/>
      <x:c r="R59" s="61"/>
      <x:c r="S59" s="61"/>
      <x:c r="T59" s="61"/>
      <x:c r="U59" s="61"/>
      <x:c r="V59" s="61"/>
      <x:c r="W59" s="61"/>
      <x:c r="X59" s="61"/>
      <x:c r="Y59" s="61"/>
      <x:c r="Z59" s="61"/>
      <x:c r="AA59" s="61"/>
      <x:c r="AB59" s="61"/>
      <x:c r="AC59" s="61"/>
      <x:c r="AD59" s="61"/>
      <x:c r="AE59" s="61"/>
      <x:c r="AF59" s="61"/>
      <x:c r="AG59" s="61"/>
    </x:row>
    <x:row r="60">
      <x:c r="A60" s="61"/>
      <x:c r="B60" s="61"/>
      <x:c r="C60" s="61"/>
      <x:c r="D60" s="61"/>
      <x:c r="E60" s="61"/>
      <x:c r="F60" s="61"/>
      <x:c r="G60" s="61"/>
      <x:c r="H60" s="61"/>
      <x:c r="I60" s="61"/>
      <x:c r="J60" s="61"/>
      <x:c r="K60" s="61"/>
      <x:c r="L60" s="61"/>
      <x:c r="M60" s="61"/>
      <x:c r="N60" s="61"/>
      <x:c r="O60" s="61"/>
      <x:c r="P60" s="61"/>
      <x:c r="Q60" s="61"/>
      <x:c r="R60" s="61"/>
      <x:c r="S60" s="61"/>
      <x:c r="T60" s="61"/>
      <x:c r="U60" s="61"/>
      <x:c r="V60" s="61"/>
      <x:c r="W60" s="61"/>
      <x:c r="X60" s="61"/>
      <x:c r="Y60" s="61"/>
      <x:c r="Z60" s="61"/>
      <x:c r="AA60" s="61"/>
      <x:c r="AB60" s="61"/>
      <x:c r="AC60" s="61"/>
      <x:c r="AD60" s="61"/>
      <x:c r="AE60" s="61"/>
      <x:c r="AF60" s="61"/>
      <x:c r="AG60" s="61"/>
    </x:row>
    <x:row r="61">
      <x:c r="A61" s="61"/>
      <x:c r="B61" s="61"/>
      <x:c r="C61" s="61"/>
      <x:c r="D61" s="61"/>
      <x:c r="E61" s="61"/>
      <x:c r="F61" s="61"/>
      <x:c r="G61" s="61"/>
      <x:c r="H61" s="61"/>
      <x:c r="I61" s="61"/>
      <x:c r="J61" s="61"/>
      <x:c r="K61" s="61"/>
      <x:c r="L61" s="61"/>
      <x:c r="M61" s="61"/>
      <x:c r="N61" s="61"/>
      <x:c r="O61" s="61"/>
      <x:c r="P61" s="61"/>
      <x:c r="Q61" s="61"/>
      <x:c r="R61" s="61"/>
      <x:c r="S61" s="61"/>
      <x:c r="T61" s="61"/>
      <x:c r="U61" s="61"/>
      <x:c r="V61" s="61"/>
      <x:c r="W61" s="61"/>
      <x:c r="X61" s="61"/>
      <x:c r="Y61" s="61"/>
      <x:c r="Z61" s="61"/>
      <x:c r="AA61" s="61"/>
      <x:c r="AB61" s="61"/>
      <x:c r="AC61" s="61"/>
      <x:c r="AD61" s="61"/>
      <x:c r="AE61" s="61"/>
      <x:c r="AF61" s="61"/>
      <x:c r="AG61" s="61"/>
    </x:row>
    <x:row r="62">
      <x:c r="A62" s="61"/>
      <x:c r="B62" s="61"/>
      <x:c r="C62" s="61"/>
      <x:c r="D62" s="61"/>
      <x:c r="E62" s="61"/>
      <x:c r="F62" s="61"/>
      <x:c r="G62" s="61"/>
      <x:c r="H62" s="61"/>
      <x:c r="I62" s="61"/>
      <x:c r="J62" s="61"/>
      <x:c r="K62" s="61"/>
      <x:c r="L62" s="61"/>
      <x:c r="M62" s="61"/>
      <x:c r="N62" s="61"/>
      <x:c r="O62" s="61"/>
      <x:c r="P62" s="61"/>
      <x:c r="Q62" s="61"/>
      <x:c r="R62" s="61"/>
      <x:c r="S62" s="61"/>
      <x:c r="T62" s="61"/>
      <x:c r="U62" s="61"/>
      <x:c r="V62" s="61"/>
      <x:c r="W62" s="61"/>
      <x:c r="X62" s="61"/>
      <x:c r="Y62" s="61"/>
      <x:c r="Z62" s="61"/>
      <x:c r="AA62" s="61"/>
      <x:c r="AB62" s="61"/>
      <x:c r="AC62" s="61"/>
      <x:c r="AD62" s="61"/>
      <x:c r="AE62" s="61"/>
      <x:c r="AF62" s="61"/>
      <x:c r="AG62" s="61"/>
    </x:row>
    <x:row r="63">
      <x:c r="A63" s="61"/>
      <x:c r="B63" s="61"/>
      <x:c r="C63" s="61"/>
      <x:c r="D63" s="61"/>
      <x:c r="E63" s="61"/>
      <x:c r="F63" s="61"/>
      <x:c r="G63" s="61"/>
      <x:c r="H63" s="61"/>
      <x:c r="I63" s="61"/>
      <x:c r="J63" s="61"/>
      <x:c r="K63" s="61"/>
      <x:c r="L63" s="61"/>
      <x:c r="M63" s="61"/>
      <x:c r="N63" s="61"/>
      <x:c r="O63" s="61"/>
      <x:c r="P63" s="61"/>
      <x:c r="Q63" s="61"/>
      <x:c r="R63" s="61"/>
      <x:c r="S63" s="61"/>
      <x:c r="T63" s="61"/>
      <x:c r="U63" s="61"/>
      <x:c r="V63" s="61"/>
      <x:c r="W63" s="61"/>
      <x:c r="X63" s="61"/>
      <x:c r="Y63" s="61"/>
      <x:c r="Z63" s="61"/>
      <x:c r="AA63" s="61"/>
      <x:c r="AB63" s="61"/>
      <x:c r="AC63" s="61"/>
      <x:c r="AD63" s="61"/>
      <x:c r="AE63" s="61"/>
      <x:c r="AF63" s="61"/>
      <x:c r="AG63" s="61"/>
    </x:row>
    <x:row r="64">
      <x:c r="A64" s="61"/>
      <x:c r="B64" s="61"/>
      <x:c r="C64" s="61"/>
      <x:c r="D64" s="61"/>
      <x:c r="E64" s="61"/>
      <x:c r="F64" s="61"/>
      <x:c r="G64" s="61"/>
      <x:c r="H64" s="61"/>
      <x:c r="I64" s="61"/>
      <x:c r="J64" s="61"/>
      <x:c r="K64" s="61"/>
      <x:c r="L64" s="61"/>
      <x:c r="M64" s="61"/>
      <x:c r="N64" s="61"/>
      <x:c r="O64" s="61"/>
      <x:c r="P64" s="61"/>
      <x:c r="Q64" s="61"/>
      <x:c r="R64" s="61"/>
      <x:c r="S64" s="61"/>
      <x:c r="T64" s="61"/>
      <x:c r="U64" s="61"/>
      <x:c r="V64" s="61"/>
      <x:c r="W64" s="61"/>
      <x:c r="X64" s="61"/>
      <x:c r="Y64" s="61"/>
      <x:c r="Z64" s="61"/>
      <x:c r="AA64" s="61"/>
      <x:c r="AB64" s="61"/>
      <x:c r="AC64" s="61"/>
      <x:c r="AD64" s="61"/>
      <x:c r="AE64" s="61"/>
      <x:c r="AF64" s="61"/>
      <x:c r="AG64" s="61"/>
    </x:row>
    <x:row r="65">
      <x:c r="A65" s="61"/>
      <x:c r="B65" s="61"/>
      <x:c r="C65" s="61"/>
      <x:c r="D65" s="61"/>
      <x:c r="E65" s="61"/>
      <x:c r="F65" s="61"/>
      <x:c r="G65" s="61"/>
      <x:c r="H65" s="61"/>
      <x:c r="I65" s="61"/>
      <x:c r="J65" s="61"/>
      <x:c r="K65" s="61"/>
      <x:c r="L65" s="61"/>
      <x:c r="M65" s="61"/>
      <x:c r="N65" s="61"/>
      <x:c r="O65" s="61"/>
      <x:c r="P65" s="61"/>
      <x:c r="Q65" s="61"/>
      <x:c r="R65" s="61"/>
      <x:c r="S65" s="61"/>
      <x:c r="T65" s="61"/>
      <x:c r="U65" s="61"/>
      <x:c r="V65" s="61"/>
      <x:c r="W65" s="61"/>
      <x:c r="X65" s="61"/>
      <x:c r="Y65" s="61"/>
      <x:c r="Z65" s="61"/>
      <x:c r="AA65" s="61"/>
      <x:c r="AB65" s="61"/>
      <x:c r="AC65" s="61"/>
      <x:c r="AD65" s="61"/>
      <x:c r="AE65" s="61"/>
      <x:c r="AF65" s="61"/>
      <x:c r="AG65" s="61"/>
    </x:row>
    <x:row r="66">
      <x:c r="A66" s="61"/>
      <x:c r="B66" s="61"/>
      <x:c r="C66" s="61"/>
      <x:c r="D66" s="61"/>
      <x:c r="E66" s="61"/>
      <x:c r="F66" s="61"/>
      <x:c r="G66" s="61"/>
      <x:c r="H66" s="61"/>
      <x:c r="I66" s="61"/>
      <x:c r="J66" s="61"/>
      <x:c r="K66" s="61"/>
      <x:c r="L66" s="61"/>
      <x:c r="M66" s="61"/>
      <x:c r="N66" s="61"/>
      <x:c r="O66" s="61"/>
      <x:c r="P66" s="61"/>
      <x:c r="Q66" s="61"/>
      <x:c r="R66" s="61"/>
      <x:c r="S66" s="61"/>
      <x:c r="T66" s="61"/>
      <x:c r="U66" s="61"/>
      <x:c r="V66" s="61"/>
      <x:c r="W66" s="61"/>
      <x:c r="X66" s="61"/>
      <x:c r="Y66" s="61"/>
      <x:c r="Z66" s="61"/>
      <x:c r="AA66" s="61"/>
      <x:c r="AB66" s="61"/>
      <x:c r="AC66" s="61"/>
      <x:c r="AD66" s="61"/>
      <x:c r="AE66" s="61"/>
      <x:c r="AF66" s="61"/>
      <x:c r="AG66" s="61"/>
    </x:row>
    <x:row r="67">
      <x:c r="A67" s="61"/>
      <x:c r="B67" s="61"/>
      <x:c r="C67" s="61"/>
      <x:c r="D67" s="61"/>
      <x:c r="E67" s="61"/>
      <x:c r="F67" s="61"/>
      <x:c r="G67" s="61"/>
      <x:c r="H67" s="61"/>
      <x:c r="I67" s="61"/>
      <x:c r="J67" s="61"/>
      <x:c r="K67" s="61"/>
      <x:c r="L67" s="61"/>
      <x:c r="M67" s="61"/>
      <x:c r="N67" s="61"/>
      <x:c r="O67" s="61"/>
      <x:c r="P67" s="61"/>
      <x:c r="Q67" s="61"/>
      <x:c r="R67" s="61"/>
      <x:c r="S67" s="61"/>
      <x:c r="T67" s="61"/>
      <x:c r="U67" s="61"/>
      <x:c r="V67" s="61"/>
      <x:c r="W67" s="61"/>
      <x:c r="X67" s="61"/>
      <x:c r="Y67" s="61"/>
      <x:c r="Z67" s="61"/>
      <x:c r="AA67" s="61"/>
      <x:c r="AB67" s="61"/>
      <x:c r="AC67" s="61"/>
      <x:c r="AD67" s="61"/>
      <x:c r="AE67" s="61"/>
      <x:c r="AF67" s="61"/>
      <x:c r="AG67" s="61"/>
    </x:row>
    <x:row r="68">
      <x:c r="A68" s="61"/>
      <x:c r="B68" s="61"/>
      <x:c r="C68" s="61"/>
      <x:c r="D68" s="61"/>
      <x:c r="E68" s="61"/>
      <x:c r="F68" s="61"/>
      <x:c r="G68" s="61"/>
      <x:c r="H68" s="61"/>
      <x:c r="I68" s="61"/>
      <x:c r="J68" s="61"/>
      <x:c r="K68" s="61"/>
      <x:c r="L68" s="61"/>
      <x:c r="M68" s="61"/>
      <x:c r="N68" s="61"/>
      <x:c r="O68" s="61"/>
      <x:c r="P68" s="61"/>
      <x:c r="Q68" s="61"/>
      <x:c r="R68" s="61"/>
      <x:c r="S68" s="61"/>
      <x:c r="T68" s="61"/>
      <x:c r="U68" s="61"/>
      <x:c r="V68" s="61"/>
      <x:c r="W68" s="61"/>
      <x:c r="X68" s="61"/>
      <x:c r="Y68" s="61"/>
      <x:c r="Z68" s="61"/>
      <x:c r="AA68" s="61"/>
      <x:c r="AB68" s="61"/>
      <x:c r="AC68" s="61"/>
      <x:c r="AD68" s="61"/>
      <x:c r="AE68" s="61"/>
      <x:c r="AF68" s="61"/>
      <x:c r="AG68" s="61"/>
    </x:row>
    <x:row r="69">
      <x:c r="A69" s="61"/>
      <x:c r="B69" s="61"/>
      <x:c r="C69" s="61"/>
      <x:c r="D69" s="61"/>
      <x:c r="E69" s="61"/>
      <x:c r="F69" s="61"/>
      <x:c r="G69" s="61"/>
      <x:c r="H69" s="61"/>
      <x:c r="I69" s="61"/>
      <x:c r="J69" s="61"/>
      <x:c r="K69" s="61"/>
      <x:c r="L69" s="61"/>
      <x:c r="M69" s="61"/>
      <x:c r="N69" s="61"/>
      <x:c r="O69" s="61"/>
      <x:c r="P69" s="61"/>
      <x:c r="Q69" s="61"/>
      <x:c r="R69" s="61"/>
      <x:c r="S69" s="61"/>
      <x:c r="T69" s="61"/>
      <x:c r="U69" s="61"/>
      <x:c r="V69" s="61"/>
      <x:c r="W69" s="61"/>
      <x:c r="X69" s="61"/>
      <x:c r="Y69" s="61"/>
      <x:c r="Z69" s="61"/>
      <x:c r="AA69" s="61"/>
      <x:c r="AB69" s="61"/>
      <x:c r="AC69" s="61"/>
      <x:c r="AD69" s="61"/>
      <x:c r="AE69" s="61"/>
      <x:c r="AF69" s="61"/>
      <x:c r="AG69" s="61"/>
    </x:row>
    <x:row r="70">
      <x:c r="A70" s="61"/>
      <x:c r="B70" s="61"/>
      <x:c r="C70" s="61"/>
      <x:c r="D70" s="61"/>
      <x:c r="E70" s="61"/>
      <x:c r="F70" s="61"/>
      <x:c r="G70" s="61"/>
      <x:c r="H70" s="61"/>
      <x:c r="I70" s="61"/>
      <x:c r="J70" s="61"/>
      <x:c r="K70" s="61"/>
      <x:c r="L70" s="61"/>
      <x:c r="M70" s="61"/>
      <x:c r="N70" s="61"/>
      <x:c r="O70" s="61"/>
      <x:c r="P70" s="61"/>
      <x:c r="Q70" s="61"/>
      <x:c r="R70" s="61"/>
      <x:c r="S70" s="61"/>
      <x:c r="T70" s="61"/>
      <x:c r="U70" s="61"/>
      <x:c r="V70" s="61"/>
      <x:c r="W70" s="61"/>
      <x:c r="X70" s="61"/>
      <x:c r="Y70" s="61"/>
      <x:c r="Z70" s="61"/>
      <x:c r="AA70" s="61"/>
      <x:c r="AB70" s="61"/>
      <x:c r="AC70" s="61"/>
      <x:c r="AD70" s="61"/>
      <x:c r="AE70" s="61"/>
      <x:c r="AF70" s="61"/>
      <x:c r="AG70" s="61"/>
    </x:row>
    <x:row r="71">
      <x:c r="A71" s="61"/>
      <x:c r="B71" s="61"/>
      <x:c r="C71" s="61"/>
      <x:c r="D71" s="61"/>
      <x:c r="E71" s="61"/>
      <x:c r="F71" s="61"/>
      <x:c r="G71" s="61"/>
      <x:c r="H71" s="61"/>
      <x:c r="I71" s="61"/>
      <x:c r="J71" s="61"/>
      <x:c r="K71" s="61"/>
      <x:c r="L71" s="61"/>
      <x:c r="M71" s="61"/>
      <x:c r="N71" s="61"/>
      <x:c r="O71" s="61"/>
      <x:c r="P71" s="61"/>
      <x:c r="Q71" s="61"/>
      <x:c r="R71" s="61"/>
      <x:c r="S71" s="61"/>
      <x:c r="T71" s="61"/>
      <x:c r="U71" s="61"/>
      <x:c r="V71" s="61"/>
      <x:c r="W71" s="61"/>
      <x:c r="X71" s="61"/>
      <x:c r="Y71" s="61"/>
      <x:c r="Z71" s="61"/>
      <x:c r="AA71" s="61"/>
      <x:c r="AB71" s="61"/>
      <x:c r="AC71" s="61"/>
      <x:c r="AD71" s="61"/>
      <x:c r="AE71" s="61"/>
      <x:c r="AF71" s="61"/>
      <x:c r="AG71" s="61"/>
    </x:row>
    <x:row r="72">
      <x:c r="A72" s="61"/>
      <x:c r="B72" s="61"/>
      <x:c r="C72" s="61"/>
      <x:c r="D72" s="61"/>
      <x:c r="E72" s="61"/>
      <x:c r="F72" s="61"/>
      <x:c r="G72" s="61"/>
      <x:c r="H72" s="61"/>
      <x:c r="I72" s="61"/>
      <x:c r="J72" s="61"/>
      <x:c r="K72" s="61"/>
      <x:c r="L72" s="61"/>
      <x:c r="M72" s="61"/>
      <x:c r="N72" s="61"/>
      <x:c r="O72" s="61"/>
      <x:c r="P72" s="61"/>
      <x:c r="Q72" s="61"/>
      <x:c r="R72" s="61"/>
      <x:c r="S72" s="61"/>
      <x:c r="T72" s="61"/>
      <x:c r="U72" s="61"/>
      <x:c r="V72" s="61"/>
      <x:c r="W72" s="61"/>
      <x:c r="X72" s="61"/>
      <x:c r="Y72" s="61"/>
      <x:c r="Z72" s="61"/>
      <x:c r="AA72" s="61"/>
      <x:c r="AB72" s="61"/>
      <x:c r="AC72" s="61"/>
      <x:c r="AD72" s="61"/>
      <x:c r="AE72" s="61"/>
      <x:c r="AF72" s="61"/>
      <x:c r="AG72" s="61"/>
    </x:row>
    <x:row r="73">
      <x:c r="A73" s="61"/>
      <x:c r="B73" s="61"/>
      <x:c r="C73" s="61"/>
      <x:c r="D73" s="61"/>
      <x:c r="E73" s="61"/>
      <x:c r="F73" s="61"/>
      <x:c r="G73" s="61"/>
      <x:c r="H73" s="61"/>
      <x:c r="I73" s="61"/>
      <x:c r="J73" s="61"/>
      <x:c r="K73" s="61"/>
      <x:c r="L73" s="61"/>
      <x:c r="M73" s="61"/>
      <x:c r="N73" s="61"/>
      <x:c r="O73" s="61"/>
      <x:c r="P73" s="61"/>
      <x:c r="Q73" s="61"/>
      <x:c r="R73" s="61"/>
      <x:c r="S73" s="61"/>
      <x:c r="T73" s="61"/>
      <x:c r="U73" s="61"/>
      <x:c r="V73" s="61"/>
      <x:c r="W73" s="61"/>
      <x:c r="X73" s="61"/>
      <x:c r="Y73" s="61"/>
      <x:c r="Z73" s="61"/>
      <x:c r="AA73" s="61"/>
      <x:c r="AB73" s="61"/>
      <x:c r="AC73" s="61"/>
      <x:c r="AD73" s="61"/>
      <x:c r="AE73" s="61"/>
      <x:c r="AF73" s="61"/>
      <x:c r="AG73" s="61"/>
    </x:row>
    <x:row r="74">
      <x:c r="A74" s="61"/>
      <x:c r="B74" s="61"/>
      <x:c r="C74" s="61"/>
      <x:c r="D74" s="61"/>
      <x:c r="E74" s="61"/>
      <x:c r="F74" s="61"/>
      <x:c r="G74" s="61"/>
      <x:c r="H74" s="61"/>
      <x:c r="I74" s="61"/>
      <x:c r="J74" s="61"/>
      <x:c r="K74" s="61"/>
      <x:c r="L74" s="61"/>
      <x:c r="M74" s="61"/>
      <x:c r="N74" s="61"/>
      <x:c r="O74" s="61"/>
      <x:c r="P74" s="61"/>
      <x:c r="Q74" s="61"/>
      <x:c r="R74" s="61"/>
      <x:c r="S74" s="61"/>
      <x:c r="T74" s="61"/>
      <x:c r="U74" s="61"/>
      <x:c r="V74" s="61"/>
      <x:c r="W74" s="61"/>
      <x:c r="X74" s="61"/>
      <x:c r="Y74" s="61"/>
      <x:c r="Z74" s="61"/>
      <x:c r="AA74" s="61"/>
      <x:c r="AB74" s="61"/>
      <x:c r="AC74" s="61"/>
      <x:c r="AD74" s="61"/>
      <x:c r="AE74" s="61"/>
      <x:c r="AF74" s="61"/>
      <x:c r="AG74" s="61"/>
    </x:row>
    <x:row r="75">
      <x:c r="A75" s="61"/>
      <x:c r="B75" s="61"/>
      <x:c r="C75" s="61"/>
      <x:c r="D75" s="61"/>
      <x:c r="E75" s="61"/>
      <x:c r="F75" s="61"/>
      <x:c r="G75" s="61"/>
      <x:c r="H75" s="61"/>
      <x:c r="I75" s="61"/>
      <x:c r="J75" s="61"/>
      <x:c r="K75" s="61"/>
      <x:c r="L75" s="61"/>
      <x:c r="M75" s="61"/>
      <x:c r="N75" s="61"/>
      <x:c r="O75" s="61"/>
      <x:c r="P75" s="61"/>
      <x:c r="Q75" s="61"/>
      <x:c r="R75" s="61"/>
      <x:c r="S75" s="61"/>
      <x:c r="T75" s="61"/>
      <x:c r="U75" s="61"/>
      <x:c r="V75" s="61"/>
      <x:c r="W75" s="61"/>
      <x:c r="X75" s="61"/>
      <x:c r="Y75" s="61"/>
      <x:c r="Z75" s="61"/>
      <x:c r="AA75" s="61"/>
      <x:c r="AB75" s="61"/>
      <x:c r="AC75" s="61"/>
      <x:c r="AD75" s="61"/>
      <x:c r="AE75" s="61"/>
      <x:c r="AF75" s="61"/>
      <x:c r="AG75" s="61"/>
    </x:row>
    <x:row r="76">
      <x:c r="A76" s="61"/>
      <x:c r="B76" s="61"/>
      <x:c r="C76" s="61"/>
      <x:c r="D76" s="61"/>
      <x:c r="E76" s="61"/>
      <x:c r="F76" s="61"/>
      <x:c r="G76" s="61"/>
      <x:c r="H76" s="61"/>
      <x:c r="I76" s="61"/>
      <x:c r="J76" s="61"/>
      <x:c r="K76" s="61"/>
      <x:c r="L76" s="61"/>
      <x:c r="M76" s="61"/>
      <x:c r="N76" s="61"/>
      <x:c r="O76" s="61"/>
      <x:c r="P76" s="61"/>
      <x:c r="Q76" s="61"/>
      <x:c r="R76" s="61"/>
      <x:c r="S76" s="61"/>
      <x:c r="T76" s="61"/>
      <x:c r="U76" s="61"/>
      <x:c r="V76" s="61"/>
      <x:c r="W76" s="61"/>
      <x:c r="X76" s="61"/>
      <x:c r="Y76" s="61"/>
      <x:c r="Z76" s="61"/>
      <x:c r="AA76" s="61"/>
      <x:c r="AB76" s="61"/>
      <x:c r="AC76" s="61"/>
      <x:c r="AD76" s="61"/>
      <x:c r="AE76" s="61"/>
      <x:c r="AF76" s="61"/>
      <x:c r="AG76" s="61"/>
    </x:row>
    <x:row r="77">
      <x:c r="A77" s="61"/>
      <x:c r="B77" s="61"/>
      <x:c r="C77" s="61"/>
      <x:c r="D77" s="61"/>
      <x:c r="E77" s="61"/>
      <x:c r="F77" s="61"/>
      <x:c r="G77" s="61"/>
      <x:c r="H77" s="61"/>
      <x:c r="I77" s="61"/>
      <x:c r="J77" s="61"/>
      <x:c r="K77" s="61"/>
      <x:c r="L77" s="61"/>
      <x:c r="M77" s="61"/>
      <x:c r="N77" s="61"/>
      <x:c r="O77" s="61"/>
      <x:c r="P77" s="61"/>
      <x:c r="Q77" s="61"/>
      <x:c r="R77" s="61"/>
      <x:c r="S77" s="61"/>
      <x:c r="T77" s="61"/>
      <x:c r="U77" s="61"/>
      <x:c r="V77" s="61"/>
      <x:c r="W77" s="61"/>
      <x:c r="X77" s="61"/>
      <x:c r="Y77" s="61"/>
      <x:c r="Z77" s="61"/>
      <x:c r="AA77" s="61"/>
      <x:c r="AB77" s="61"/>
      <x:c r="AC77" s="61"/>
      <x:c r="AD77" s="61"/>
      <x:c r="AE77" s="61"/>
      <x:c r="AF77" s="61"/>
      <x:c r="AG77" s="61"/>
    </x:row>
    <x:row r="78">
      <x:c r="A78" s="61"/>
      <x:c r="B78" s="61"/>
      <x:c r="C78" s="61"/>
      <x:c r="D78" s="61"/>
      <x:c r="E78" s="61"/>
      <x:c r="F78" s="61"/>
      <x:c r="G78" s="61"/>
      <x:c r="H78" s="61"/>
      <x:c r="I78" s="61"/>
      <x:c r="J78" s="61"/>
      <x:c r="K78" s="61"/>
      <x:c r="L78" s="61"/>
      <x:c r="M78" s="61"/>
      <x:c r="N78" s="61"/>
      <x:c r="O78" s="61"/>
      <x:c r="P78" s="61"/>
      <x:c r="Q78" s="61"/>
      <x:c r="R78" s="61"/>
      <x:c r="S78" s="61"/>
      <x:c r="T78" s="61"/>
      <x:c r="U78" s="61"/>
      <x:c r="V78" s="61"/>
      <x:c r="W78" s="61"/>
      <x:c r="X78" s="61"/>
      <x:c r="Y78" s="61"/>
      <x:c r="Z78" s="61"/>
      <x:c r="AA78" s="61"/>
      <x:c r="AB78" s="61"/>
      <x:c r="AC78" s="61"/>
      <x:c r="AD78" s="61"/>
      <x:c r="AE78" s="61"/>
      <x:c r="AF78" s="61"/>
      <x:c r="AG78" s="61"/>
    </x:row>
    <x:row r="79">
      <x:c r="A79" s="61"/>
      <x:c r="B79" s="61"/>
      <x:c r="C79" s="61"/>
      <x:c r="D79" s="61"/>
      <x:c r="E79" s="61"/>
      <x:c r="F79" s="61"/>
      <x:c r="G79" s="61"/>
      <x:c r="H79" s="61"/>
      <x:c r="I79" s="61"/>
      <x:c r="J79" s="61"/>
      <x:c r="K79" s="61"/>
      <x:c r="L79" s="61"/>
      <x:c r="M79" s="61"/>
      <x:c r="N79" s="61"/>
      <x:c r="O79" s="61"/>
      <x:c r="P79" s="61"/>
      <x:c r="Q79" s="61"/>
      <x:c r="R79" s="61"/>
      <x:c r="S79" s="61"/>
      <x:c r="T79" s="61"/>
      <x:c r="U79" s="61"/>
      <x:c r="V79" s="61"/>
      <x:c r="W79" s="61"/>
      <x:c r="X79" s="61"/>
      <x:c r="Y79" s="61"/>
      <x:c r="Z79" s="61"/>
      <x:c r="AA79" s="61"/>
      <x:c r="AB79" s="61"/>
      <x:c r="AC79" s="61"/>
      <x:c r="AD79" s="61"/>
      <x:c r="AE79" s="61"/>
      <x:c r="AF79" s="61"/>
      <x:c r="AG79" s="61"/>
    </x:row>
    <x:row r="80">
      <x:c r="A80" s="61"/>
      <x:c r="B80" s="61"/>
      <x:c r="C80" s="61"/>
      <x:c r="D80" s="61"/>
      <x:c r="E80" s="61"/>
      <x:c r="F80" s="61"/>
      <x:c r="G80" s="61"/>
      <x:c r="H80" s="61"/>
      <x:c r="I80" s="61"/>
      <x:c r="J80" s="61"/>
      <x:c r="K80" s="61"/>
      <x:c r="L80" s="61"/>
      <x:c r="M80" s="61"/>
      <x:c r="N80" s="61"/>
      <x:c r="O80" s="61"/>
      <x:c r="P80" s="61"/>
      <x:c r="Q80" s="61"/>
      <x:c r="R80" s="61"/>
      <x:c r="S80" s="61"/>
      <x:c r="T80" s="61"/>
      <x:c r="U80" s="61"/>
      <x:c r="V80" s="61"/>
      <x:c r="W80" s="61"/>
      <x:c r="X80" s="61"/>
      <x:c r="Y80" s="61"/>
      <x:c r="Z80" s="61"/>
      <x:c r="AA80" s="61"/>
      <x:c r="AB80" s="61"/>
      <x:c r="AC80" s="61"/>
      <x:c r="AD80" s="61"/>
      <x:c r="AE80" s="61"/>
      <x:c r="AF80" s="61"/>
      <x:c r="AG80" s="61"/>
    </x:row>
    <x:row r="81">
      <x:c r="A81" s="61"/>
      <x:c r="B81" s="61"/>
      <x:c r="C81" s="61"/>
      <x:c r="D81" s="61"/>
      <x:c r="E81" s="61"/>
      <x:c r="F81" s="61"/>
      <x:c r="G81" s="61"/>
      <x:c r="H81" s="61"/>
      <x:c r="I81" s="61"/>
      <x:c r="J81" s="61"/>
      <x:c r="K81" s="61"/>
      <x:c r="L81" s="61"/>
      <x:c r="M81" s="61"/>
      <x:c r="N81" s="61"/>
      <x:c r="O81" s="61"/>
      <x:c r="P81" s="61"/>
      <x:c r="Q81" s="61"/>
      <x:c r="R81" s="61"/>
      <x:c r="S81" s="61"/>
      <x:c r="T81" s="61"/>
      <x:c r="U81" s="61"/>
      <x:c r="V81" s="61"/>
      <x:c r="W81" s="61"/>
      <x:c r="X81" s="61"/>
      <x:c r="Y81" s="61"/>
      <x:c r="Z81" s="61"/>
      <x:c r="AA81" s="61"/>
      <x:c r="AB81" s="61"/>
      <x:c r="AC81" s="61"/>
      <x:c r="AD81" s="61"/>
      <x:c r="AE81" s="61"/>
      <x:c r="AF81" s="61"/>
      <x:c r="AG81" s="61"/>
    </x:row>
    <x:row r="82">
      <x:c r="A82" s="61"/>
      <x:c r="B82" s="61"/>
      <x:c r="C82" s="61"/>
      <x:c r="D82" s="61"/>
      <x:c r="E82" s="61"/>
      <x:c r="F82" s="61"/>
      <x:c r="G82" s="61"/>
      <x:c r="H82" s="61"/>
      <x:c r="I82" s="61"/>
      <x:c r="J82" s="61"/>
      <x:c r="K82" s="61"/>
      <x:c r="L82" s="61"/>
      <x:c r="M82" s="61"/>
      <x:c r="N82" s="61"/>
      <x:c r="O82" s="61"/>
      <x:c r="P82" s="61"/>
      <x:c r="Q82" s="61"/>
      <x:c r="R82" s="61"/>
      <x:c r="S82" s="61"/>
      <x:c r="T82" s="61"/>
      <x:c r="U82" s="61"/>
      <x:c r="V82" s="61"/>
      <x:c r="W82" s="61"/>
      <x:c r="X82" s="61"/>
      <x:c r="Y82" s="61"/>
      <x:c r="Z82" s="61"/>
      <x:c r="AA82" s="61"/>
      <x:c r="AB82" s="61"/>
      <x:c r="AC82" s="61"/>
      <x:c r="AD82" s="61"/>
      <x:c r="AE82" s="61"/>
      <x:c r="AF82" s="61"/>
      <x:c r="AG82" s="61"/>
    </x:row>
    <x:row r="83">
      <x:c r="A83" s="61"/>
      <x:c r="B83" s="61"/>
      <x:c r="C83" s="61"/>
      <x:c r="D83" s="61"/>
      <x:c r="E83" s="61"/>
      <x:c r="F83" s="61"/>
      <x:c r="G83" s="61"/>
      <x:c r="H83" s="61"/>
      <x:c r="I83" s="61"/>
      <x:c r="J83" s="61"/>
      <x:c r="K83" s="61"/>
      <x:c r="L83" s="61"/>
      <x:c r="M83" s="61"/>
      <x:c r="N83" s="61"/>
      <x:c r="O83" s="61"/>
      <x:c r="P83" s="61"/>
      <x:c r="Q83" s="61"/>
      <x:c r="R83" s="61"/>
      <x:c r="S83" s="61"/>
      <x:c r="T83" s="61"/>
      <x:c r="U83" s="61"/>
      <x:c r="V83" s="61"/>
      <x:c r="W83" s="61"/>
      <x:c r="X83" s="61"/>
      <x:c r="Y83" s="61"/>
      <x:c r="Z83" s="61"/>
      <x:c r="AA83" s="61"/>
      <x:c r="AB83" s="61"/>
      <x:c r="AC83" s="61"/>
      <x:c r="AD83" s="61"/>
      <x:c r="AE83" s="61"/>
      <x:c r="AF83" s="61"/>
      <x:c r="AG83" s="61"/>
    </x:row>
    <x:row r="84">
      <x:c r="A84" s="61"/>
      <x:c r="B84" s="61"/>
      <x:c r="C84" s="61"/>
      <x:c r="D84" s="61"/>
      <x:c r="E84" s="61"/>
      <x:c r="F84" s="61"/>
      <x:c r="G84" s="61"/>
      <x:c r="H84" s="61"/>
      <x:c r="I84" s="61"/>
      <x:c r="J84" s="61"/>
      <x:c r="K84" s="61"/>
      <x:c r="L84" s="61"/>
      <x:c r="M84" s="61"/>
      <x:c r="N84" s="61"/>
      <x:c r="O84" s="61"/>
      <x:c r="P84" s="61"/>
      <x:c r="Q84" s="61"/>
      <x:c r="R84" s="61"/>
      <x:c r="S84" s="61"/>
      <x:c r="T84" s="61"/>
      <x:c r="U84" s="61"/>
      <x:c r="V84" s="61"/>
      <x:c r="W84" s="61"/>
      <x:c r="X84" s="61"/>
      <x:c r="Y84" s="61"/>
      <x:c r="Z84" s="61"/>
      <x:c r="AA84" s="61"/>
      <x:c r="AB84" s="61"/>
      <x:c r="AC84" s="61"/>
      <x:c r="AD84" s="61"/>
      <x:c r="AE84" s="61"/>
      <x:c r="AF84" s="61"/>
      <x:c r="AG84" s="61"/>
    </x:row>
    <x:row r="85">
      <x:c r="A85" s="61"/>
      <x:c r="B85" s="61"/>
      <x:c r="C85" s="61"/>
      <x:c r="D85" s="61"/>
      <x:c r="E85" s="61"/>
      <x:c r="F85" s="61"/>
      <x:c r="G85" s="61"/>
      <x:c r="H85" s="61"/>
      <x:c r="I85" s="61"/>
      <x:c r="J85" s="61"/>
      <x:c r="K85" s="61"/>
      <x:c r="L85" s="61"/>
      <x:c r="M85" s="61"/>
      <x:c r="N85" s="61"/>
      <x:c r="O85" s="61"/>
      <x:c r="P85" s="61"/>
      <x:c r="Q85" s="61"/>
      <x:c r="R85" s="61"/>
      <x:c r="S85" s="61"/>
      <x:c r="T85" s="61"/>
      <x:c r="U85" s="61"/>
      <x:c r="V85" s="61"/>
      <x:c r="W85" s="61"/>
      <x:c r="X85" s="61"/>
      <x:c r="Y85" s="61"/>
      <x:c r="Z85" s="61"/>
      <x:c r="AA85" s="61"/>
      <x:c r="AB85" s="61"/>
      <x:c r="AC85" s="61"/>
      <x:c r="AD85" s="61"/>
      <x:c r="AE85" s="61"/>
      <x:c r="AF85" s="61"/>
      <x:c r="AG85" s="61"/>
    </x:row>
    <x:row r="86">
      <x:c r="A86" s="61"/>
      <x:c r="B86" s="61"/>
      <x:c r="C86" s="61"/>
      <x:c r="D86" s="61"/>
      <x:c r="E86" s="61"/>
      <x:c r="F86" s="61"/>
      <x:c r="G86" s="61"/>
      <x:c r="H86" s="61"/>
      <x:c r="I86" s="61"/>
      <x:c r="J86" s="61"/>
      <x:c r="K86" s="61"/>
      <x:c r="L86" s="61"/>
      <x:c r="M86" s="61"/>
      <x:c r="N86" s="61"/>
      <x:c r="O86" s="61"/>
      <x:c r="P86" s="61"/>
      <x:c r="Q86" s="61"/>
      <x:c r="R86" s="61"/>
      <x:c r="S86" s="61"/>
      <x:c r="T86" s="61"/>
      <x:c r="U86" s="61"/>
      <x:c r="V86" s="61"/>
      <x:c r="W86" s="61"/>
      <x:c r="X86" s="61"/>
      <x:c r="Y86" s="61"/>
      <x:c r="Z86" s="61"/>
      <x:c r="AA86" s="61"/>
      <x:c r="AB86" s="61"/>
      <x:c r="AC86" s="61"/>
      <x:c r="AD86" s="61"/>
      <x:c r="AE86" s="61"/>
      <x:c r="AF86" s="61"/>
      <x:c r="AG86" s="61"/>
    </x:row>
    <x:row r="87">
      <x:c r="A87" s="61"/>
      <x:c r="B87" s="61"/>
      <x:c r="C87" s="61"/>
      <x:c r="D87" s="61"/>
      <x:c r="E87" s="61"/>
      <x:c r="F87" s="61"/>
      <x:c r="G87" s="61"/>
      <x:c r="H87" s="61"/>
      <x:c r="I87" s="61"/>
      <x:c r="J87" s="61"/>
      <x:c r="K87" s="61"/>
      <x:c r="L87" s="61"/>
      <x:c r="M87" s="61"/>
      <x:c r="N87" s="61"/>
      <x:c r="O87" s="61"/>
      <x:c r="P87" s="61"/>
      <x:c r="Q87" s="61"/>
      <x:c r="R87" s="61"/>
      <x:c r="S87" s="61"/>
      <x:c r="T87" s="61"/>
      <x:c r="U87" s="61"/>
      <x:c r="V87" s="61"/>
      <x:c r="W87" s="61"/>
      <x:c r="X87" s="61"/>
      <x:c r="Y87" s="61"/>
      <x:c r="Z87" s="61"/>
      <x:c r="AA87" s="61"/>
      <x:c r="AB87" s="61"/>
      <x:c r="AC87" s="61"/>
      <x:c r="AD87" s="61"/>
      <x:c r="AE87" s="61"/>
      <x:c r="AF87" s="61"/>
      <x:c r="AG87" s="61"/>
    </x:row>
    <x:row r="88">
      <x:c r="A88" s="61"/>
      <x:c r="B88" s="61"/>
      <x:c r="C88" s="61"/>
      <x:c r="D88" s="61"/>
      <x:c r="E88" s="61"/>
      <x:c r="F88" s="61"/>
      <x:c r="G88" s="61"/>
      <x:c r="H88" s="61"/>
      <x:c r="I88" s="61"/>
      <x:c r="J88" s="61"/>
      <x:c r="K88" s="61"/>
      <x:c r="L88" s="61"/>
      <x:c r="M88" s="61"/>
      <x:c r="N88" s="61"/>
      <x:c r="O88" s="61"/>
      <x:c r="P88" s="61"/>
      <x:c r="Q88" s="61"/>
      <x:c r="R88" s="61"/>
      <x:c r="S88" s="61"/>
      <x:c r="T88" s="61"/>
      <x:c r="U88" s="61"/>
      <x:c r="V88" s="61"/>
      <x:c r="W88" s="61"/>
      <x:c r="X88" s="61"/>
      <x:c r="Y88" s="61"/>
      <x:c r="Z88" s="61"/>
      <x:c r="AA88" s="61"/>
      <x:c r="AB88" s="61"/>
      <x:c r="AC88" s="61"/>
      <x:c r="AD88" s="61"/>
      <x:c r="AE88" s="61"/>
      <x:c r="AF88" s="61"/>
      <x:c r="AG88" s="61"/>
    </x:row>
    <x:row r="89">
      <x:c r="A89" s="61"/>
      <x:c r="B89" s="61"/>
      <x:c r="C89" s="61"/>
      <x:c r="D89" s="61"/>
      <x:c r="E89" s="61"/>
      <x:c r="F89" s="61"/>
      <x:c r="G89" s="61"/>
      <x:c r="H89" s="61"/>
      <x:c r="I89" s="61"/>
      <x:c r="J89" s="61"/>
      <x:c r="K89" s="61"/>
      <x:c r="L89" s="61"/>
      <x:c r="M89" s="61"/>
      <x:c r="N89" s="61"/>
      <x:c r="O89" s="61"/>
      <x:c r="P89" s="61"/>
      <x:c r="Q89" s="61"/>
      <x:c r="R89" s="61"/>
      <x:c r="S89" s="61"/>
      <x:c r="T89" s="61"/>
      <x:c r="U89" s="61"/>
      <x:c r="V89" s="61"/>
      <x:c r="W89" s="61"/>
      <x:c r="X89" s="61"/>
      <x:c r="Y89" s="61"/>
      <x:c r="Z89" s="61"/>
      <x:c r="AA89" s="61"/>
      <x:c r="AB89" s="61"/>
      <x:c r="AC89" s="61"/>
      <x:c r="AD89" s="61"/>
      <x:c r="AE89" s="61"/>
      <x:c r="AF89" s="61"/>
      <x:c r="AG89" s="61"/>
    </x:row>
    <x:row r="90">
      <x:c r="A90" s="61"/>
      <x:c r="B90" s="61"/>
      <x:c r="C90" s="61"/>
      <x:c r="D90" s="61"/>
      <x:c r="E90" s="61"/>
      <x:c r="F90" s="61"/>
      <x:c r="G90" s="61"/>
      <x:c r="H90" s="61"/>
      <x:c r="I90" s="61"/>
      <x:c r="J90" s="61"/>
      <x:c r="K90" s="61"/>
      <x:c r="L90" s="61"/>
      <x:c r="M90" s="61"/>
      <x:c r="N90" s="61"/>
      <x:c r="O90" s="61"/>
      <x:c r="P90" s="61"/>
      <x:c r="Q90" s="61"/>
      <x:c r="R90" s="61"/>
      <x:c r="S90" s="61"/>
      <x:c r="T90" s="61"/>
      <x:c r="U90" s="61"/>
      <x:c r="V90" s="61"/>
      <x:c r="W90" s="61"/>
      <x:c r="X90" s="61"/>
      <x:c r="Y90" s="61"/>
      <x:c r="Z90" s="61"/>
      <x:c r="AA90" s="61"/>
      <x:c r="AB90" s="61"/>
      <x:c r="AC90" s="61"/>
      <x:c r="AD90" s="61"/>
      <x:c r="AE90" s="61"/>
      <x:c r="AF90" s="61"/>
      <x:c r="AG90" s="61"/>
    </x:row>
    <x:row r="91">
      <x:c r="A91" s="61"/>
      <x:c r="B91" s="61"/>
      <x:c r="C91" s="61"/>
      <x:c r="D91" s="61"/>
      <x:c r="E91" s="61"/>
      <x:c r="F91" s="61"/>
      <x:c r="G91" s="61"/>
      <x:c r="H91" s="61"/>
      <x:c r="I91" s="61"/>
      <x:c r="J91" s="61"/>
      <x:c r="K91" s="61"/>
      <x:c r="L91" s="61"/>
      <x:c r="M91" s="61"/>
      <x:c r="N91" s="61"/>
      <x:c r="O91" s="61"/>
      <x:c r="P91" s="61"/>
      <x:c r="Q91" s="61"/>
      <x:c r="R91" s="61"/>
      <x:c r="S91" s="61"/>
      <x:c r="T91" s="61"/>
      <x:c r="U91" s="61"/>
      <x:c r="V91" s="61"/>
      <x:c r="W91" s="61"/>
      <x:c r="X91" s="61"/>
      <x:c r="Y91" s="61"/>
      <x:c r="Z91" s="61"/>
      <x:c r="AA91" s="61"/>
      <x:c r="AB91" s="61"/>
      <x:c r="AC91" s="61"/>
      <x:c r="AD91" s="61"/>
      <x:c r="AE91" s="61"/>
      <x:c r="AF91" s="61"/>
      <x:c r="AG91" s="61"/>
    </x:row>
    <x:row r="92">
      <x:c r="A92" s="61"/>
      <x:c r="B92" s="61"/>
      <x:c r="C92" s="61"/>
      <x:c r="D92" s="61"/>
      <x:c r="E92" s="61"/>
      <x:c r="F92" s="61"/>
      <x:c r="G92" s="61"/>
      <x:c r="H92" s="61"/>
      <x:c r="I92" s="61"/>
      <x:c r="J92" s="61"/>
      <x:c r="K92" s="61"/>
      <x:c r="L92" s="61"/>
      <x:c r="M92" s="61"/>
      <x:c r="N92" s="61"/>
      <x:c r="O92" s="61"/>
      <x:c r="P92" s="61"/>
      <x:c r="Q92" s="61"/>
      <x:c r="R92" s="61"/>
      <x:c r="S92" s="61"/>
      <x:c r="T92" s="61"/>
      <x:c r="U92" s="61"/>
      <x:c r="V92" s="61"/>
      <x:c r="W92" s="61"/>
      <x:c r="X92" s="61"/>
      <x:c r="Y92" s="61"/>
      <x:c r="Z92" s="61"/>
      <x:c r="AA92" s="61"/>
      <x:c r="AB92" s="61"/>
      <x:c r="AC92" s="61"/>
      <x:c r="AD92" s="61"/>
      <x:c r="AE92" s="61"/>
      <x:c r="AF92" s="61"/>
      <x:c r="AG92" s="61"/>
    </x:row>
    <x:row r="93">
      <x:c r="A93" s="61"/>
      <x:c r="B93" s="61"/>
      <x:c r="C93" s="61"/>
      <x:c r="D93" s="61"/>
      <x:c r="E93" s="61"/>
      <x:c r="F93" s="61"/>
      <x:c r="G93" s="61"/>
      <x:c r="H93" s="61"/>
      <x:c r="I93" s="61"/>
      <x:c r="J93" s="61"/>
      <x:c r="K93" s="61"/>
      <x:c r="L93" s="61"/>
      <x:c r="M93" s="61"/>
      <x:c r="N93" s="61"/>
      <x:c r="O93" s="61"/>
      <x:c r="P93" s="61"/>
      <x:c r="Q93" s="61"/>
      <x:c r="R93" s="61"/>
      <x:c r="S93" s="61"/>
      <x:c r="T93" s="61"/>
      <x:c r="U93" s="61"/>
      <x:c r="V93" s="61"/>
      <x:c r="W93" s="61"/>
      <x:c r="X93" s="61"/>
      <x:c r="Y93" s="61"/>
      <x:c r="Z93" s="61"/>
      <x:c r="AA93" s="61"/>
      <x:c r="AB93" s="61"/>
      <x:c r="AC93" s="61"/>
      <x:c r="AD93" s="61"/>
      <x:c r="AE93" s="61"/>
      <x:c r="AF93" s="61"/>
      <x:c r="AG93" s="61"/>
    </x:row>
    <x:row r="94">
      <x:c r="A94" s="61"/>
      <x:c r="B94" s="61"/>
      <x:c r="C94" s="61"/>
      <x:c r="D94" s="61"/>
      <x:c r="E94" s="61"/>
      <x:c r="F94" s="61"/>
      <x:c r="G94" s="61"/>
      <x:c r="H94" s="61"/>
      <x:c r="I94" s="61"/>
      <x:c r="J94" s="61"/>
      <x:c r="K94" s="61"/>
      <x:c r="L94" s="61"/>
      <x:c r="M94" s="61"/>
      <x:c r="N94" s="61"/>
      <x:c r="O94" s="61"/>
      <x:c r="P94" s="61"/>
      <x:c r="Q94" s="61"/>
      <x:c r="R94" s="61"/>
      <x:c r="S94" s="61"/>
      <x:c r="T94" s="61"/>
      <x:c r="U94" s="61"/>
      <x:c r="V94" s="61"/>
      <x:c r="W94" s="61"/>
      <x:c r="X94" s="61"/>
      <x:c r="Y94" s="61"/>
      <x:c r="Z94" s="61"/>
      <x:c r="AA94" s="61"/>
      <x:c r="AB94" s="61"/>
      <x:c r="AC94" s="61"/>
      <x:c r="AD94" s="61"/>
      <x:c r="AE94" s="61"/>
      <x:c r="AF94" s="61"/>
      <x:c r="AG94" s="61"/>
    </x:row>
    <x:row r="95">
      <x:c r="A95" s="61"/>
      <x:c r="B95" s="61"/>
      <x:c r="C95" s="61"/>
      <x:c r="D95" s="61"/>
      <x:c r="E95" s="61"/>
      <x:c r="F95" s="61"/>
      <x:c r="G95" s="61"/>
      <x:c r="H95" s="61"/>
      <x:c r="I95" s="61"/>
      <x:c r="J95" s="61"/>
      <x:c r="K95" s="61"/>
      <x:c r="L95" s="61"/>
      <x:c r="M95" s="61"/>
      <x:c r="N95" s="61"/>
      <x:c r="O95" s="61"/>
      <x:c r="P95" s="61"/>
      <x:c r="Q95" s="61"/>
      <x:c r="R95" s="61"/>
      <x:c r="S95" s="61"/>
      <x:c r="T95" s="61"/>
      <x:c r="U95" s="61"/>
      <x:c r="V95" s="61"/>
      <x:c r="W95" s="61"/>
      <x:c r="X95" s="61"/>
      <x:c r="Y95" s="61"/>
      <x:c r="Z95" s="61"/>
      <x:c r="AA95" s="61"/>
      <x:c r="AB95" s="61"/>
      <x:c r="AC95" s="61"/>
      <x:c r="AD95" s="61"/>
      <x:c r="AE95" s="61"/>
      <x:c r="AF95" s="61"/>
      <x:c r="AG95" s="61"/>
    </x:row>
    <x:row r="96">
      <x:c r="A96" s="61"/>
      <x:c r="B96" s="61"/>
      <x:c r="C96" s="61"/>
      <x:c r="D96" s="61"/>
      <x:c r="E96" s="61"/>
      <x:c r="F96" s="61"/>
      <x:c r="G96" s="61"/>
      <x:c r="H96" s="61"/>
      <x:c r="I96" s="61"/>
      <x:c r="J96" s="61"/>
      <x:c r="K96" s="61"/>
      <x:c r="L96" s="61"/>
      <x:c r="M96" s="61"/>
      <x:c r="N96" s="61"/>
      <x:c r="O96" s="61"/>
      <x:c r="P96" s="61"/>
      <x:c r="Q96" s="61"/>
      <x:c r="R96" s="61"/>
      <x:c r="S96" s="61"/>
      <x:c r="T96" s="61"/>
      <x:c r="U96" s="61"/>
      <x:c r="V96" s="61"/>
      <x:c r="W96" s="61"/>
      <x:c r="X96" s="61"/>
      <x:c r="Y96" s="61"/>
      <x:c r="Z96" s="61"/>
      <x:c r="AA96" s="61"/>
      <x:c r="AB96" s="61"/>
      <x:c r="AC96" s="61"/>
      <x:c r="AD96" s="61"/>
      <x:c r="AE96" s="61"/>
      <x:c r="AF96" s="61"/>
      <x:c r="AG96" s="61"/>
    </x:row>
    <x:row r="97">
      <x:c r="A97" s="61"/>
      <x:c r="B97" s="61"/>
      <x:c r="C97" s="61"/>
      <x:c r="D97" s="61"/>
      <x:c r="E97" s="61"/>
      <x:c r="F97" s="61"/>
      <x:c r="G97" s="61"/>
      <x:c r="H97" s="61"/>
      <x:c r="I97" s="61"/>
      <x:c r="J97" s="61"/>
      <x:c r="K97" s="61"/>
      <x:c r="L97" s="61"/>
      <x:c r="M97" s="61"/>
      <x:c r="N97" s="61"/>
      <x:c r="O97" s="61"/>
      <x:c r="P97" s="61"/>
      <x:c r="Q97" s="61"/>
      <x:c r="R97" s="61"/>
      <x:c r="S97" s="61"/>
      <x:c r="T97" s="61"/>
      <x:c r="U97" s="61"/>
      <x:c r="V97" s="61"/>
      <x:c r="W97" s="61"/>
      <x:c r="X97" s="61"/>
      <x:c r="Y97" s="61"/>
      <x:c r="Z97" s="61"/>
      <x:c r="AA97" s="61"/>
      <x:c r="AB97" s="61"/>
      <x:c r="AC97" s="61"/>
      <x:c r="AD97" s="61"/>
      <x:c r="AE97" s="61"/>
      <x:c r="AF97" s="61"/>
      <x:c r="AG97" s="61"/>
    </x:row>
    <x:row r="98">
      <x:c r="A98" s="61"/>
      <x:c r="B98" s="61"/>
      <x:c r="C98" s="61"/>
      <x:c r="D98" s="61"/>
      <x:c r="E98" s="61"/>
      <x:c r="F98" s="61"/>
      <x:c r="G98" s="61"/>
      <x:c r="H98" s="61"/>
      <x:c r="I98" s="61"/>
      <x:c r="J98" s="61"/>
      <x:c r="K98" s="61"/>
      <x:c r="L98" s="61"/>
      <x:c r="M98" s="61"/>
      <x:c r="N98" s="61"/>
      <x:c r="O98" s="61"/>
      <x:c r="P98" s="61"/>
      <x:c r="Q98" s="61"/>
      <x:c r="R98" s="61"/>
      <x:c r="S98" s="61"/>
      <x:c r="T98" s="61"/>
      <x:c r="U98" s="61"/>
      <x:c r="V98" s="61"/>
      <x:c r="W98" s="61"/>
      <x:c r="X98" s="61"/>
      <x:c r="Y98" s="61"/>
      <x:c r="Z98" s="61"/>
      <x:c r="AA98" s="61"/>
      <x:c r="AB98" s="61"/>
      <x:c r="AC98" s="61"/>
      <x:c r="AD98" s="61"/>
      <x:c r="AE98" s="61"/>
      <x:c r="AF98" s="61"/>
      <x:c r="AG98" s="61"/>
    </x:row>
    <x:row r="99">
      <x:c r="A99" s="61"/>
      <x:c r="B99" s="61"/>
      <x:c r="C99" s="61"/>
      <x:c r="D99" s="61"/>
      <x:c r="E99" s="61"/>
      <x:c r="F99" s="61"/>
      <x:c r="G99" s="61"/>
      <x:c r="H99" s="61"/>
      <x:c r="I99" s="61"/>
      <x:c r="J99" s="61"/>
      <x:c r="K99" s="61"/>
      <x:c r="L99" s="61"/>
      <x:c r="M99" s="61"/>
      <x:c r="N99" s="61"/>
      <x:c r="O99" s="61"/>
      <x:c r="P99" s="61"/>
      <x:c r="Q99" s="61"/>
      <x:c r="R99" s="61"/>
      <x:c r="S99" s="61"/>
      <x:c r="T99" s="61"/>
      <x:c r="U99" s="61"/>
      <x:c r="V99" s="61"/>
      <x:c r="W99" s="61"/>
      <x:c r="X99" s="61"/>
      <x:c r="Y99" s="61"/>
      <x:c r="Z99" s="61"/>
      <x:c r="AA99" s="61"/>
      <x:c r="AB99" s="61"/>
      <x:c r="AC99" s="61"/>
      <x:c r="AD99" s="61"/>
      <x:c r="AE99" s="61"/>
      <x:c r="AF99" s="61"/>
      <x:c r="AG99" s="61"/>
    </x:row>
    <x:row r="100">
      <x:c r="A100" s="61"/>
      <x:c r="B100" s="61"/>
      <x:c r="C100" s="61"/>
      <x:c r="D100" s="61"/>
      <x:c r="E100" s="61"/>
      <x:c r="F100" s="61"/>
      <x:c r="G100" s="61"/>
      <x:c r="H100" s="61"/>
      <x:c r="I100" s="61"/>
      <x:c r="J100" s="61"/>
      <x:c r="K100" s="61"/>
      <x:c r="L100" s="61"/>
      <x:c r="M100" s="61"/>
      <x:c r="N100" s="61"/>
      <x:c r="O100" s="61"/>
      <x:c r="P100" s="61"/>
      <x:c r="Q100" s="61"/>
      <x:c r="R100" s="61"/>
      <x:c r="S100" s="61"/>
      <x:c r="T100" s="61"/>
      <x:c r="U100" s="61"/>
      <x:c r="V100" s="61"/>
      <x:c r="W100" s="61"/>
      <x:c r="X100" s="61"/>
      <x:c r="Y100" s="61"/>
      <x:c r="Z100" s="61"/>
      <x:c r="AA100" s="61"/>
      <x:c r="AB100" s="61"/>
      <x:c r="AC100" s="61"/>
      <x:c r="AD100" s="61"/>
      <x:c r="AE100" s="61"/>
      <x:c r="AF100" s="61"/>
      <x:c r="AG100" s="61"/>
    </x:row>
    <x:row r="101">
      <x:c r="A101" s="61"/>
      <x:c r="B101" s="61"/>
      <x:c r="C101" s="61"/>
      <x:c r="D101" s="61"/>
      <x:c r="E101" s="61"/>
      <x:c r="F101" s="61"/>
      <x:c r="G101" s="61"/>
      <x:c r="H101" s="61"/>
      <x:c r="I101" s="61"/>
      <x:c r="J101" s="61"/>
      <x:c r="K101" s="61"/>
      <x:c r="L101" s="61"/>
      <x:c r="M101" s="61"/>
      <x:c r="N101" s="61"/>
      <x:c r="O101" s="61"/>
      <x:c r="P101" s="61"/>
      <x:c r="Q101" s="61"/>
      <x:c r="R101" s="61"/>
      <x:c r="S101" s="61"/>
      <x:c r="T101" s="61"/>
      <x:c r="U101" s="61"/>
      <x:c r="V101" s="61"/>
      <x:c r="W101" s="61"/>
      <x:c r="X101" s="61"/>
      <x:c r="Y101" s="61"/>
      <x:c r="Z101" s="61"/>
      <x:c r="AA101" s="61"/>
      <x:c r="AB101" s="61"/>
      <x:c r="AC101" s="61"/>
      <x:c r="AD101" s="61"/>
      <x:c r="AE101" s="61"/>
      <x:c r="AF101" s="61"/>
      <x:c r="AG101" s="61"/>
    </x:row>
    <x:row r="102">
      <x:c r="A102" s="61"/>
      <x:c r="B102" s="61"/>
      <x:c r="C102" s="61"/>
      <x:c r="D102" s="61"/>
      <x:c r="E102" s="61"/>
      <x:c r="F102" s="61"/>
      <x:c r="G102" s="61"/>
      <x:c r="H102" s="61"/>
      <x:c r="I102" s="61"/>
      <x:c r="J102" s="61"/>
      <x:c r="K102" s="61"/>
      <x:c r="L102" s="61"/>
      <x:c r="M102" s="61"/>
      <x:c r="N102" s="61"/>
      <x:c r="O102" s="61"/>
      <x:c r="P102" s="61"/>
      <x:c r="Q102" s="61"/>
      <x:c r="R102" s="61"/>
      <x:c r="S102" s="61"/>
      <x:c r="T102" s="61"/>
      <x:c r="U102" s="61"/>
      <x:c r="V102" s="61"/>
      <x:c r="W102" s="61"/>
      <x:c r="X102" s="61"/>
      <x:c r="Y102" s="61"/>
      <x:c r="Z102" s="61"/>
      <x:c r="AA102" s="61"/>
      <x:c r="AB102" s="61"/>
      <x:c r="AC102" s="61"/>
      <x:c r="AD102" s="61"/>
      <x:c r="AE102" s="61"/>
      <x:c r="AF102" s="61"/>
      <x:c r="AG102" s="61"/>
    </x:row>
    <x:row r="103">
      <x:c r="A103" s="61"/>
      <x:c r="B103" s="61"/>
      <x:c r="C103" s="61"/>
      <x:c r="D103" s="61"/>
      <x:c r="E103" s="61"/>
      <x:c r="F103" s="61"/>
      <x:c r="G103" s="61"/>
      <x:c r="H103" s="61"/>
      <x:c r="I103" s="61"/>
      <x:c r="J103" s="61"/>
      <x:c r="K103" s="61"/>
      <x:c r="L103" s="61"/>
      <x:c r="M103" s="61"/>
      <x:c r="N103" s="61"/>
      <x:c r="O103" s="61"/>
      <x:c r="P103" s="61"/>
      <x:c r="Q103" s="61"/>
      <x:c r="R103" s="61"/>
      <x:c r="S103" s="61"/>
      <x:c r="T103" s="61"/>
      <x:c r="U103" s="61"/>
      <x:c r="V103" s="61"/>
      <x:c r="W103" s="61"/>
      <x:c r="X103" s="61"/>
      <x:c r="Y103" s="61"/>
      <x:c r="Z103" s="61"/>
      <x:c r="AA103" s="61"/>
      <x:c r="AB103" s="61"/>
      <x:c r="AC103" s="61"/>
      <x:c r="AD103" s="61"/>
      <x:c r="AE103" s="61"/>
      <x:c r="AF103" s="61"/>
      <x:c r="AG103" s="61"/>
    </x:row>
    <x:row r="104">
      <x:c r="A104" s="61"/>
      <x:c r="B104" s="61"/>
      <x:c r="C104" s="61"/>
      <x:c r="D104" s="61"/>
      <x:c r="E104" s="61"/>
      <x:c r="F104" s="61"/>
      <x:c r="G104" s="61"/>
      <x:c r="H104" s="61"/>
      <x:c r="I104" s="61"/>
      <x:c r="J104" s="61"/>
      <x:c r="K104" s="61"/>
      <x:c r="L104" s="61"/>
      <x:c r="M104" s="61"/>
      <x:c r="N104" s="61"/>
      <x:c r="O104" s="61"/>
      <x:c r="P104" s="61"/>
      <x:c r="Q104" s="61"/>
      <x:c r="R104" s="61"/>
      <x:c r="S104" s="61"/>
      <x:c r="T104" s="61"/>
      <x:c r="U104" s="61"/>
      <x:c r="V104" s="61"/>
      <x:c r="W104" s="61"/>
      <x:c r="X104" s="61"/>
      <x:c r="Y104" s="61"/>
      <x:c r="Z104" s="61"/>
      <x:c r="AA104" s="61"/>
      <x:c r="AB104" s="61"/>
      <x:c r="AC104" s="61"/>
      <x:c r="AD104" s="61"/>
      <x:c r="AE104" s="61"/>
      <x:c r="AF104" s="61"/>
      <x:c r="AG104" s="61"/>
    </x:row>
    <x:row r="105">
      <x:c r="A105" s="61"/>
      <x:c r="B105" s="61"/>
      <x:c r="C105" s="61"/>
      <x:c r="D105" s="61"/>
      <x:c r="E105" s="61"/>
      <x:c r="F105" s="61"/>
      <x:c r="G105" s="61"/>
      <x:c r="H105" s="61"/>
      <x:c r="I105" s="61"/>
      <x:c r="J105" s="61"/>
      <x:c r="K105" s="61"/>
      <x:c r="L105" s="61"/>
      <x:c r="M105" s="61"/>
      <x:c r="N105" s="61"/>
      <x:c r="O105" s="61"/>
      <x:c r="P105" s="61"/>
      <x:c r="Q105" s="61"/>
      <x:c r="R105" s="61"/>
      <x:c r="S105" s="61"/>
      <x:c r="T105" s="61"/>
      <x:c r="U105" s="61"/>
      <x:c r="V105" s="61"/>
      <x:c r="W105" s="61"/>
      <x:c r="X105" s="61"/>
      <x:c r="Y105" s="61"/>
      <x:c r="Z105" s="61"/>
      <x:c r="AA105" s="61"/>
      <x:c r="AB105" s="61"/>
      <x:c r="AC105" s="61"/>
      <x:c r="AD105" s="61"/>
      <x:c r="AE105" s="61"/>
      <x:c r="AF105" s="61"/>
      <x:c r="AG105" s="61"/>
    </x:row>
    <x:row r="106">
      <x:c r="A106" s="61"/>
      <x:c r="B106" s="61"/>
      <x:c r="C106" s="61"/>
      <x:c r="D106" s="61"/>
      <x:c r="E106" s="61"/>
      <x:c r="F106" s="61"/>
      <x:c r="G106" s="61"/>
      <x:c r="H106" s="61"/>
      <x:c r="I106" s="61"/>
      <x:c r="J106" s="61"/>
      <x:c r="K106" s="61"/>
      <x:c r="L106" s="61"/>
      <x:c r="M106" s="61"/>
      <x:c r="N106" s="61"/>
      <x:c r="O106" s="61"/>
      <x:c r="P106" s="61"/>
      <x:c r="Q106" s="61"/>
      <x:c r="R106" s="61"/>
      <x:c r="S106" s="61"/>
      <x:c r="T106" s="61"/>
      <x:c r="U106" s="61"/>
      <x:c r="V106" s="61"/>
      <x:c r="W106" s="61"/>
      <x:c r="X106" s="61"/>
      <x:c r="Y106" s="61"/>
      <x:c r="Z106" s="61"/>
      <x:c r="AA106" s="61"/>
      <x:c r="AB106" s="61"/>
      <x:c r="AC106" s="61"/>
      <x:c r="AD106" s="61"/>
      <x:c r="AE106" s="61"/>
      <x:c r="AF106" s="61"/>
      <x:c r="AG106" s="61"/>
    </x:row>
    <x:row r="107">
      <x:c r="A107" s="61"/>
      <x:c r="B107" s="61"/>
      <x:c r="C107" s="61"/>
      <x:c r="D107" s="61"/>
      <x:c r="E107" s="61"/>
      <x:c r="F107" s="61"/>
      <x:c r="G107" s="61"/>
      <x:c r="H107" s="61"/>
      <x:c r="I107" s="61"/>
      <x:c r="J107" s="61"/>
      <x:c r="K107" s="61"/>
      <x:c r="L107" s="61"/>
      <x:c r="M107" s="61"/>
      <x:c r="N107" s="61"/>
      <x:c r="O107" s="61"/>
      <x:c r="P107" s="61"/>
      <x:c r="Q107" s="61"/>
      <x:c r="R107" s="61"/>
      <x:c r="S107" s="61"/>
      <x:c r="T107" s="61"/>
      <x:c r="U107" s="61"/>
      <x:c r="V107" s="61"/>
      <x:c r="W107" s="61"/>
      <x:c r="X107" s="61"/>
      <x:c r="Y107" s="61"/>
      <x:c r="Z107" s="61"/>
      <x:c r="AA107" s="61"/>
      <x:c r="AB107" s="61"/>
      <x:c r="AC107" s="61"/>
      <x:c r="AD107" s="61"/>
      <x:c r="AE107" s="61"/>
      <x:c r="AF107" s="61"/>
      <x:c r="AG107" s="61"/>
    </x:row>
    <x:row r="108">
      <x:c r="A108" s="61"/>
      <x:c r="B108" s="61"/>
      <x:c r="C108" s="61"/>
      <x:c r="D108" s="61"/>
      <x:c r="E108" s="61"/>
      <x:c r="F108" s="61"/>
      <x:c r="G108" s="61"/>
      <x:c r="H108" s="61"/>
      <x:c r="I108" s="61"/>
      <x:c r="J108" s="61"/>
      <x:c r="K108" s="61"/>
      <x:c r="L108" s="61"/>
      <x:c r="M108" s="61"/>
      <x:c r="N108" s="61"/>
      <x:c r="O108" s="61"/>
      <x:c r="P108" s="61"/>
      <x:c r="Q108" s="61"/>
      <x:c r="R108" s="61"/>
      <x:c r="S108" s="61"/>
      <x:c r="T108" s="61"/>
      <x:c r="U108" s="61"/>
      <x:c r="V108" s="61"/>
      <x:c r="W108" s="61"/>
      <x:c r="X108" s="61"/>
      <x:c r="Y108" s="61"/>
      <x:c r="Z108" s="61"/>
      <x:c r="AA108" s="61"/>
      <x:c r="AB108" s="61"/>
      <x:c r="AC108" s="61"/>
      <x:c r="AD108" s="61"/>
      <x:c r="AE108" s="61"/>
      <x:c r="AF108" s="61"/>
      <x:c r="AG108" s="61"/>
    </x:row>
    <x:row r="109">
      <x:c r="A109" s="61"/>
      <x:c r="B109" s="61"/>
      <x:c r="C109" s="61"/>
      <x:c r="D109" s="61"/>
      <x:c r="E109" s="61"/>
      <x:c r="F109" s="61"/>
      <x:c r="G109" s="61"/>
      <x:c r="H109" s="61"/>
      <x:c r="I109" s="61"/>
      <x:c r="J109" s="61"/>
      <x:c r="K109" s="61"/>
      <x:c r="L109" s="61"/>
      <x:c r="M109" s="61"/>
      <x:c r="N109" s="61"/>
      <x:c r="O109" s="61"/>
      <x:c r="P109" s="61"/>
      <x:c r="Q109" s="61"/>
      <x:c r="R109" s="61"/>
      <x:c r="S109" s="61"/>
      <x:c r="T109" s="61"/>
      <x:c r="U109" s="61"/>
      <x:c r="V109" s="61"/>
      <x:c r="W109" s="61"/>
      <x:c r="X109" s="61"/>
      <x:c r="Y109" s="61"/>
      <x:c r="Z109" s="61"/>
      <x:c r="AA109" s="61"/>
      <x:c r="AB109" s="61"/>
      <x:c r="AC109" s="61"/>
      <x:c r="AD109" s="61"/>
      <x:c r="AE109" s="61"/>
      <x:c r="AF109" s="61"/>
      <x:c r="AG109" s="61"/>
    </x:row>
    <x:row r="110">
      <x:c r="A110" s="61"/>
      <x:c r="B110" s="61"/>
      <x:c r="C110" s="61"/>
      <x:c r="D110" s="61"/>
      <x:c r="E110" s="61"/>
      <x:c r="F110" s="61"/>
      <x:c r="G110" s="61"/>
      <x:c r="H110" s="61"/>
      <x:c r="I110" s="61"/>
      <x:c r="J110" s="61"/>
      <x:c r="K110" s="61"/>
      <x:c r="L110" s="61"/>
      <x:c r="M110" s="61"/>
      <x:c r="N110" s="61"/>
      <x:c r="O110" s="61"/>
      <x:c r="P110" s="61"/>
      <x:c r="Q110" s="61"/>
      <x:c r="R110" s="61"/>
      <x:c r="S110" s="61"/>
      <x:c r="T110" s="61"/>
      <x:c r="U110" s="61"/>
      <x:c r="V110" s="61"/>
      <x:c r="W110" s="61"/>
      <x:c r="X110" s="61"/>
      <x:c r="Y110" s="61"/>
      <x:c r="Z110" s="61"/>
      <x:c r="AA110" s="61"/>
      <x:c r="AB110" s="61"/>
      <x:c r="AC110" s="61"/>
      <x:c r="AD110" s="61"/>
      <x:c r="AE110" s="61"/>
      <x:c r="AF110" s="61"/>
      <x:c r="AG110" s="61"/>
    </x:row>
    <x:row r="111">
      <x:c r="A111" s="61"/>
      <x:c r="B111" s="61"/>
      <x:c r="C111" s="61"/>
      <x:c r="D111" s="61"/>
      <x:c r="E111" s="61"/>
      <x:c r="F111" s="61"/>
      <x:c r="G111" s="61"/>
      <x:c r="H111" s="61"/>
      <x:c r="I111" s="61"/>
      <x:c r="J111" s="61"/>
      <x:c r="K111" s="61"/>
      <x:c r="L111" s="61"/>
      <x:c r="M111" s="61"/>
      <x:c r="N111" s="61"/>
      <x:c r="O111" s="61"/>
      <x:c r="P111" s="61"/>
      <x:c r="Q111" s="61"/>
      <x:c r="R111" s="61"/>
      <x:c r="S111" s="61"/>
      <x:c r="T111" s="61"/>
      <x:c r="U111" s="61"/>
      <x:c r="V111" s="61"/>
      <x:c r="W111" s="61"/>
      <x:c r="X111" s="61"/>
      <x:c r="Y111" s="61"/>
      <x:c r="Z111" s="61"/>
      <x:c r="AA111" s="61"/>
      <x:c r="AB111" s="61"/>
      <x:c r="AC111" s="61"/>
      <x:c r="AD111" s="61"/>
      <x:c r="AE111" s="61"/>
      <x:c r="AF111" s="61"/>
      <x:c r="AG111" s="61"/>
    </x:row>
    <x:row r="112">
      <x:c r="A112" s="61"/>
      <x:c r="B112" s="61"/>
      <x:c r="C112" s="61"/>
      <x:c r="D112" s="61"/>
      <x:c r="E112" s="61"/>
      <x:c r="F112" s="61"/>
      <x:c r="G112" s="61"/>
      <x:c r="H112" s="61"/>
      <x:c r="I112" s="61"/>
      <x:c r="J112" s="61"/>
      <x:c r="K112" s="61"/>
      <x:c r="L112" s="61"/>
      <x:c r="M112" s="61"/>
      <x:c r="N112" s="61"/>
      <x:c r="O112" s="61"/>
      <x:c r="P112" s="61"/>
      <x:c r="Q112" s="61"/>
      <x:c r="R112" s="61"/>
      <x:c r="S112" s="61"/>
      <x:c r="T112" s="61"/>
      <x:c r="U112" s="61"/>
      <x:c r="V112" s="61"/>
      <x:c r="W112" s="61"/>
      <x:c r="X112" s="61"/>
      <x:c r="Y112" s="61"/>
      <x:c r="Z112" s="61"/>
      <x:c r="AA112" s="61"/>
      <x:c r="AB112" s="61"/>
      <x:c r="AC112" s="61"/>
      <x:c r="AD112" s="61"/>
      <x:c r="AE112" s="61"/>
      <x:c r="AF112" s="61"/>
      <x:c r="AG112" s="61"/>
    </x:row>
    <x:row r="113">
      <x:c r="A113" s="61"/>
      <x:c r="B113" s="61"/>
      <x:c r="C113" s="61"/>
      <x:c r="D113" s="61"/>
      <x:c r="E113" s="61"/>
      <x:c r="F113" s="61"/>
      <x:c r="G113" s="61"/>
      <x:c r="H113" s="61"/>
      <x:c r="I113" s="61"/>
      <x:c r="J113" s="61"/>
      <x:c r="K113" s="61"/>
      <x:c r="L113" s="61"/>
      <x:c r="M113" s="61"/>
      <x:c r="N113" s="61"/>
      <x:c r="O113" s="61"/>
      <x:c r="P113" s="61"/>
      <x:c r="Q113" s="61"/>
      <x:c r="R113" s="61"/>
      <x:c r="S113" s="61"/>
      <x:c r="T113" s="61"/>
      <x:c r="U113" s="61"/>
      <x:c r="V113" s="61"/>
      <x:c r="W113" s="61"/>
      <x:c r="X113" s="61"/>
      <x:c r="Y113" s="61"/>
      <x:c r="Z113" s="61"/>
      <x:c r="AA113" s="61"/>
      <x:c r="AB113" s="61"/>
      <x:c r="AC113" s="61"/>
      <x:c r="AD113" s="61"/>
      <x:c r="AE113" s="61"/>
      <x:c r="AF113" s="61"/>
      <x:c r="AG113" s="61"/>
    </x:row>
    <x:row r="114">
      <x:c r="A114" s="61"/>
      <x:c r="B114" s="61"/>
      <x:c r="C114" s="61"/>
      <x:c r="D114" s="61"/>
      <x:c r="E114" s="61"/>
      <x:c r="F114" s="61"/>
      <x:c r="G114" s="61"/>
      <x:c r="H114" s="61"/>
      <x:c r="I114" s="61"/>
      <x:c r="J114" s="61"/>
      <x:c r="K114" s="61"/>
      <x:c r="L114" s="61"/>
      <x:c r="M114" s="61"/>
      <x:c r="N114" s="61"/>
      <x:c r="O114" s="61"/>
      <x:c r="P114" s="61"/>
      <x:c r="Q114" s="61"/>
      <x:c r="R114" s="61"/>
      <x:c r="S114" s="61"/>
      <x:c r="T114" s="61"/>
      <x:c r="U114" s="61"/>
      <x:c r="V114" s="61"/>
      <x:c r="W114" s="61"/>
      <x:c r="X114" s="61"/>
      <x:c r="Y114" s="61"/>
      <x:c r="Z114" s="61"/>
      <x:c r="AA114" s="61"/>
      <x:c r="AB114" s="61"/>
      <x:c r="AC114" s="61"/>
      <x:c r="AD114" s="61"/>
      <x:c r="AE114" s="61"/>
      <x:c r="AF114" s="61"/>
      <x:c r="AG114" s="61"/>
    </x:row>
    <x:row r="115">
      <x:c r="A115" s="61"/>
      <x:c r="B115" s="61"/>
      <x:c r="C115" s="61"/>
      <x:c r="D115" s="61"/>
      <x:c r="E115" s="61"/>
      <x:c r="F115" s="61"/>
      <x:c r="G115" s="61"/>
      <x:c r="H115" s="61"/>
      <x:c r="I115" s="61"/>
      <x:c r="J115" s="61"/>
      <x:c r="K115" s="61"/>
      <x:c r="L115" s="61"/>
      <x:c r="M115" s="61"/>
      <x:c r="N115" s="61"/>
      <x:c r="O115" s="61"/>
      <x:c r="P115" s="61"/>
      <x:c r="Q115" s="61"/>
      <x:c r="R115" s="61"/>
      <x:c r="S115" s="61"/>
      <x:c r="T115" s="61"/>
      <x:c r="U115" s="61"/>
      <x:c r="V115" s="61"/>
      <x:c r="W115" s="61"/>
      <x:c r="X115" s="61"/>
      <x:c r="Y115" s="61"/>
      <x:c r="Z115" s="61"/>
      <x:c r="AA115" s="61"/>
      <x:c r="AB115" s="61"/>
      <x:c r="AC115" s="61"/>
      <x:c r="AD115" s="61"/>
      <x:c r="AE115" s="61"/>
      <x:c r="AF115" s="61"/>
      <x:c r="AG115" s="61"/>
    </x:row>
    <x:row r="116">
      <x:c r="A116" s="61"/>
      <x:c r="B116" s="61"/>
      <x:c r="C116" s="61"/>
      <x:c r="D116" s="61"/>
      <x:c r="E116" s="61"/>
      <x:c r="F116" s="61"/>
      <x:c r="G116" s="61"/>
      <x:c r="H116" s="61"/>
      <x:c r="I116" s="61"/>
      <x:c r="J116" s="61"/>
      <x:c r="K116" s="61"/>
      <x:c r="L116" s="61"/>
      <x:c r="M116" s="61"/>
      <x:c r="N116" s="61"/>
      <x:c r="O116" s="61"/>
      <x:c r="P116" s="61"/>
      <x:c r="Q116" s="61"/>
      <x:c r="R116" s="61"/>
      <x:c r="S116" s="61"/>
      <x:c r="T116" s="61"/>
      <x:c r="U116" s="61"/>
      <x:c r="V116" s="61"/>
      <x:c r="W116" s="61"/>
      <x:c r="X116" s="61"/>
      <x:c r="Y116" s="61"/>
      <x:c r="Z116" s="61"/>
      <x:c r="AA116" s="61"/>
      <x:c r="AB116" s="61"/>
      <x:c r="AC116" s="61"/>
      <x:c r="AD116" s="61"/>
      <x:c r="AE116" s="61"/>
      <x:c r="AF116" s="61"/>
      <x:c r="AG116" s="61"/>
    </x:row>
    <x:row r="117">
      <x:c r="A117" s="61"/>
      <x:c r="B117" s="61"/>
      <x:c r="C117" s="61"/>
      <x:c r="D117" s="61"/>
      <x:c r="E117" s="61"/>
      <x:c r="F117" s="61"/>
      <x:c r="G117" s="61"/>
      <x:c r="H117" s="61"/>
      <x:c r="I117" s="61"/>
      <x:c r="J117" s="61"/>
      <x:c r="K117" s="61"/>
      <x:c r="L117" s="61"/>
      <x:c r="M117" s="61"/>
      <x:c r="N117" s="61"/>
      <x:c r="O117" s="61"/>
      <x:c r="P117" s="61"/>
      <x:c r="Q117" s="61"/>
      <x:c r="R117" s="61"/>
      <x:c r="S117" s="61"/>
      <x:c r="T117" s="61"/>
      <x:c r="U117" s="61"/>
      <x:c r="V117" s="61"/>
      <x:c r="W117" s="61"/>
      <x:c r="X117" s="61"/>
      <x:c r="Y117" s="61"/>
      <x:c r="Z117" s="61"/>
      <x:c r="AA117" s="61"/>
      <x:c r="AB117" s="61"/>
      <x:c r="AC117" s="61"/>
      <x:c r="AD117" s="61"/>
      <x:c r="AE117" s="61"/>
      <x:c r="AF117" s="61"/>
      <x:c r="AG117" s="61"/>
    </x:row>
    <x:row r="118">
      <x:c r="A118" s="61"/>
      <x:c r="B118" s="61"/>
      <x:c r="C118" s="61"/>
      <x:c r="D118" s="61"/>
      <x:c r="E118" s="61"/>
      <x:c r="F118" s="61"/>
      <x:c r="G118" s="61"/>
      <x:c r="H118" s="61"/>
      <x:c r="I118" s="61"/>
      <x:c r="J118" s="61"/>
      <x:c r="K118" s="61"/>
      <x:c r="L118" s="61"/>
      <x:c r="M118" s="61"/>
      <x:c r="N118" s="61"/>
      <x:c r="O118" s="61"/>
      <x:c r="P118" s="61"/>
      <x:c r="Q118" s="61"/>
      <x:c r="R118" s="61"/>
      <x:c r="S118" s="61"/>
      <x:c r="T118" s="61"/>
      <x:c r="U118" s="61"/>
      <x:c r="V118" s="61"/>
      <x:c r="W118" s="61"/>
      <x:c r="X118" s="61"/>
      <x:c r="Y118" s="61"/>
      <x:c r="Z118" s="61"/>
      <x:c r="AA118" s="61"/>
      <x:c r="AB118" s="61"/>
      <x:c r="AC118" s="61"/>
      <x:c r="AD118" s="61"/>
      <x:c r="AE118" s="61"/>
      <x:c r="AF118" s="61"/>
      <x:c r="AG118" s="61"/>
    </x:row>
    <x:row r="119">
      <x:c r="A119" s="61"/>
      <x:c r="B119" s="61"/>
      <x:c r="C119" s="61"/>
      <x:c r="D119" s="61"/>
      <x:c r="E119" s="61"/>
      <x:c r="F119" s="61"/>
      <x:c r="G119" s="61"/>
      <x:c r="H119" s="61"/>
      <x:c r="I119" s="61"/>
      <x:c r="J119" s="61"/>
      <x:c r="K119" s="61"/>
      <x:c r="L119" s="61"/>
      <x:c r="M119" s="61"/>
      <x:c r="N119" s="61"/>
      <x:c r="O119" s="61"/>
      <x:c r="P119" s="61"/>
      <x:c r="Q119" s="61"/>
      <x:c r="R119" s="61"/>
      <x:c r="S119" s="61"/>
      <x:c r="T119" s="61"/>
      <x:c r="U119" s="61"/>
      <x:c r="V119" s="61"/>
      <x:c r="W119" s="61"/>
      <x:c r="X119" s="61"/>
      <x:c r="Y119" s="61"/>
      <x:c r="Z119" s="61"/>
      <x:c r="AA119" s="61"/>
      <x:c r="AB119" s="61"/>
      <x:c r="AC119" s="61"/>
      <x:c r="AD119" s="61"/>
      <x:c r="AE119" s="61"/>
      <x:c r="AF119" s="61"/>
      <x:c r="AG119" s="61"/>
    </x:row>
    <x:row r="120">
      <x:c r="A120" s="61"/>
      <x:c r="B120" s="61"/>
      <x:c r="C120" s="61"/>
      <x:c r="D120" s="61"/>
      <x:c r="E120" s="61"/>
      <x:c r="F120" s="61"/>
      <x:c r="G120" s="61"/>
      <x:c r="H120" s="61"/>
      <x:c r="I120" s="61"/>
      <x:c r="J120" s="61"/>
      <x:c r="K120" s="61"/>
      <x:c r="L120" s="61"/>
      <x:c r="M120" s="61"/>
      <x:c r="N120" s="61"/>
      <x:c r="O120" s="61"/>
      <x:c r="P120" s="61"/>
      <x:c r="Q120" s="61"/>
      <x:c r="R120" s="61"/>
      <x:c r="S120" s="61"/>
      <x:c r="T120" s="61"/>
      <x:c r="U120" s="61"/>
      <x:c r="V120" s="61"/>
      <x:c r="W120" s="61"/>
      <x:c r="X120" s="61"/>
      <x:c r="Y120" s="61"/>
      <x:c r="Z120" s="61"/>
      <x:c r="AA120" s="61"/>
      <x:c r="AB120" s="61"/>
      <x:c r="AC120" s="61"/>
      <x:c r="AD120" s="61"/>
      <x:c r="AE120" s="61"/>
      <x:c r="AF120" s="61"/>
      <x:c r="AG120" s="61"/>
    </x:row>
    <x:row r="121">
      <x:c r="A121" s="61"/>
      <x:c r="B121" s="61"/>
      <x:c r="C121" s="61"/>
      <x:c r="D121" s="61"/>
      <x:c r="E121" s="61"/>
      <x:c r="F121" s="61"/>
      <x:c r="G121" s="61"/>
      <x:c r="H121" s="61"/>
      <x:c r="I121" s="61"/>
      <x:c r="J121" s="61"/>
      <x:c r="K121" s="61"/>
      <x:c r="L121" s="61"/>
      <x:c r="M121" s="61"/>
      <x:c r="N121" s="61"/>
      <x:c r="O121" s="61"/>
      <x:c r="P121" s="61"/>
      <x:c r="Q121" s="61"/>
      <x:c r="R121" s="61"/>
      <x:c r="S121" s="61"/>
      <x:c r="T121" s="61"/>
      <x:c r="U121" s="61"/>
      <x:c r="V121" s="61"/>
      <x:c r="W121" s="61"/>
      <x:c r="X121" s="61"/>
      <x:c r="Y121" s="61"/>
      <x:c r="Z121" s="61"/>
      <x:c r="AA121" s="61"/>
      <x:c r="AB121" s="61"/>
      <x:c r="AC121" s="61"/>
      <x:c r="AD121" s="61"/>
      <x:c r="AE121" s="61"/>
      <x:c r="AF121" s="61"/>
      <x:c r="AG121" s="61"/>
    </x:row>
    <x:row r="122">
      <x:c r="A122" s="61"/>
      <x:c r="B122" s="61"/>
      <x:c r="C122" s="61"/>
      <x:c r="D122" s="61"/>
      <x:c r="E122" s="61"/>
      <x:c r="F122" s="61"/>
      <x:c r="G122" s="61"/>
      <x:c r="H122" s="61"/>
      <x:c r="I122" s="61"/>
      <x:c r="J122" s="61"/>
      <x:c r="K122" s="61"/>
      <x:c r="L122" s="61"/>
      <x:c r="M122" s="61"/>
      <x:c r="N122" s="61"/>
      <x:c r="O122" s="61"/>
      <x:c r="P122" s="61"/>
      <x:c r="Q122" s="61"/>
      <x:c r="R122" s="61"/>
      <x:c r="S122" s="61"/>
      <x:c r="T122" s="61"/>
      <x:c r="U122" s="61"/>
      <x:c r="V122" s="61"/>
      <x:c r="W122" s="61"/>
      <x:c r="X122" s="61"/>
      <x:c r="Y122" s="61"/>
      <x:c r="Z122" s="61"/>
      <x:c r="AA122" s="61"/>
      <x:c r="AB122" s="61"/>
      <x:c r="AC122" s="61"/>
      <x:c r="AD122" s="61"/>
      <x:c r="AE122" s="61"/>
      <x:c r="AF122" s="61"/>
      <x:c r="AG122" s="61"/>
    </x:row>
    <x:row r="123">
      <x:c r="A123" s="61"/>
      <x:c r="B123" s="61"/>
      <x:c r="C123" s="61"/>
      <x:c r="D123" s="61"/>
      <x:c r="E123" s="61"/>
      <x:c r="F123" s="61"/>
      <x:c r="G123" s="61"/>
      <x:c r="H123" s="61"/>
      <x:c r="I123" s="61"/>
      <x:c r="J123" s="61"/>
      <x:c r="K123" s="61"/>
      <x:c r="L123" s="61"/>
      <x:c r="M123" s="61"/>
      <x:c r="N123" s="61"/>
      <x:c r="O123" s="61"/>
      <x:c r="P123" s="61"/>
      <x:c r="Q123" s="61"/>
      <x:c r="R123" s="61"/>
      <x:c r="S123" s="61"/>
      <x:c r="T123" s="61"/>
      <x:c r="U123" s="61"/>
      <x:c r="V123" s="61"/>
      <x:c r="W123" s="61"/>
      <x:c r="X123" s="61"/>
      <x:c r="Y123" s="61"/>
      <x:c r="Z123" s="61"/>
      <x:c r="AA123" s="61"/>
      <x:c r="AB123" s="61"/>
      <x:c r="AC123" s="61"/>
      <x:c r="AD123" s="61"/>
      <x:c r="AE123" s="61"/>
      <x:c r="AF123" s="61"/>
      <x:c r="AG123" s="61"/>
    </x:row>
    <x:row r="124">
      <x:c r="A124" s="61"/>
      <x:c r="B124" s="61"/>
      <x:c r="C124" s="61"/>
      <x:c r="D124" s="61"/>
      <x:c r="E124" s="61"/>
      <x:c r="F124" s="61"/>
      <x:c r="G124" s="61"/>
      <x:c r="H124" s="61"/>
      <x:c r="I124" s="61"/>
      <x:c r="J124" s="61"/>
      <x:c r="K124" s="61"/>
      <x:c r="L124" s="61"/>
      <x:c r="M124" s="61"/>
      <x:c r="N124" s="61"/>
      <x:c r="O124" s="61"/>
      <x:c r="P124" s="61"/>
      <x:c r="Q124" s="61"/>
      <x:c r="R124" s="61"/>
      <x:c r="S124" s="61"/>
      <x:c r="T124" s="61"/>
      <x:c r="U124" s="61"/>
      <x:c r="V124" s="61"/>
      <x:c r="W124" s="61"/>
      <x:c r="X124" s="61"/>
      <x:c r="Y124" s="61"/>
      <x:c r="Z124" s="61"/>
      <x:c r="AA124" s="61"/>
      <x:c r="AB124" s="61"/>
      <x:c r="AC124" s="61"/>
      <x:c r="AD124" s="61"/>
      <x:c r="AE124" s="61"/>
      <x:c r="AF124" s="61"/>
      <x:c r="AG124" s="61"/>
    </x:row>
    <x:row r="125">
      <x:c r="A125" s="61"/>
      <x:c r="B125" s="61"/>
      <x:c r="C125" s="61"/>
      <x:c r="D125" s="61"/>
      <x:c r="E125" s="61"/>
      <x:c r="F125" s="61"/>
      <x:c r="G125" s="61"/>
      <x:c r="H125" s="61"/>
      <x:c r="I125" s="61"/>
      <x:c r="J125" s="61"/>
      <x:c r="K125" s="61"/>
      <x:c r="L125" s="61"/>
      <x:c r="M125" s="61"/>
      <x:c r="N125" s="61"/>
      <x:c r="O125" s="61"/>
      <x:c r="P125" s="61"/>
      <x:c r="Q125" s="61"/>
      <x:c r="R125" s="61"/>
      <x:c r="S125" s="61"/>
      <x:c r="T125" s="61"/>
      <x:c r="U125" s="61"/>
      <x:c r="V125" s="61"/>
      <x:c r="W125" s="61"/>
      <x:c r="X125" s="61"/>
      <x:c r="Y125" s="61"/>
      <x:c r="Z125" s="61"/>
      <x:c r="AA125" s="61"/>
      <x:c r="AB125" s="61"/>
      <x:c r="AC125" s="61"/>
      <x:c r="AD125" s="61"/>
      <x:c r="AE125" s="61"/>
      <x:c r="AF125" s="61"/>
      <x:c r="AG125" s="61"/>
    </x:row>
    <x:row r="126">
      <x:c r="A126" s="61"/>
      <x:c r="B126" s="61"/>
      <x:c r="C126" s="61"/>
      <x:c r="D126" s="61"/>
      <x:c r="E126" s="61"/>
      <x:c r="F126" s="61"/>
      <x:c r="G126" s="61"/>
      <x:c r="H126" s="61"/>
      <x:c r="I126" s="61"/>
      <x:c r="J126" s="61"/>
      <x:c r="K126" s="61"/>
      <x:c r="L126" s="61"/>
      <x:c r="M126" s="61"/>
      <x:c r="N126" s="61"/>
      <x:c r="O126" s="61"/>
      <x:c r="P126" s="61"/>
      <x:c r="Q126" s="61"/>
      <x:c r="R126" s="61"/>
      <x:c r="S126" s="61"/>
      <x:c r="T126" s="61"/>
      <x:c r="U126" s="61"/>
      <x:c r="V126" s="61"/>
      <x:c r="W126" s="61"/>
      <x:c r="X126" s="61"/>
      <x:c r="Y126" s="61"/>
      <x:c r="Z126" s="61"/>
      <x:c r="AA126" s="61"/>
      <x:c r="AB126" s="61"/>
      <x:c r="AC126" s="61"/>
      <x:c r="AD126" s="61"/>
      <x:c r="AE126" s="61"/>
      <x:c r="AF126" s="61"/>
      <x:c r="AG126" s="61"/>
    </x:row>
    <x:row r="127">
      <x:c r="A127" s="61"/>
      <x:c r="B127" s="61"/>
      <x:c r="C127" s="61"/>
      <x:c r="D127" s="61"/>
      <x:c r="E127" s="61"/>
      <x:c r="F127" s="61"/>
      <x:c r="G127" s="61"/>
      <x:c r="H127" s="61"/>
      <x:c r="I127" s="61"/>
      <x:c r="J127" s="61"/>
      <x:c r="K127" s="61"/>
      <x:c r="L127" s="61"/>
      <x:c r="M127" s="61"/>
      <x:c r="N127" s="61"/>
      <x:c r="O127" s="61"/>
      <x:c r="P127" s="61"/>
      <x:c r="Q127" s="61"/>
      <x:c r="R127" s="61"/>
      <x:c r="S127" s="61"/>
      <x:c r="T127" s="61"/>
      <x:c r="U127" s="61"/>
      <x:c r="V127" s="61"/>
      <x:c r="W127" s="61"/>
      <x:c r="X127" s="61"/>
      <x:c r="Y127" s="61"/>
      <x:c r="Z127" s="61"/>
      <x:c r="AA127" s="61"/>
      <x:c r="AB127" s="61"/>
      <x:c r="AC127" s="61"/>
      <x:c r="AD127" s="61"/>
      <x:c r="AE127" s="61"/>
      <x:c r="AF127" s="61"/>
      <x:c r="AG127" s="61"/>
    </x:row>
    <x:row r="128">
      <x:c r="A128" s="61"/>
      <x:c r="B128" s="61"/>
      <x:c r="C128" s="61"/>
      <x:c r="D128" s="61"/>
      <x:c r="E128" s="61"/>
      <x:c r="F128" s="61"/>
      <x:c r="G128" s="61"/>
      <x:c r="H128" s="61"/>
      <x:c r="I128" s="61"/>
      <x:c r="J128" s="61"/>
      <x:c r="K128" s="61"/>
      <x:c r="L128" s="61"/>
      <x:c r="M128" s="61"/>
      <x:c r="N128" s="61"/>
      <x:c r="O128" s="61"/>
      <x:c r="P128" s="61"/>
      <x:c r="Q128" s="61"/>
      <x:c r="R128" s="61"/>
      <x:c r="S128" s="61"/>
      <x:c r="T128" s="61"/>
      <x:c r="U128" s="61"/>
      <x:c r="V128" s="61"/>
      <x:c r="W128" s="61"/>
      <x:c r="X128" s="61"/>
      <x:c r="Y128" s="61"/>
      <x:c r="Z128" s="61"/>
      <x:c r="AA128" s="61"/>
      <x:c r="AB128" s="61"/>
      <x:c r="AC128" s="61"/>
      <x:c r="AD128" s="61"/>
      <x:c r="AE128" s="61"/>
      <x:c r="AF128" s="61"/>
      <x:c r="AG128" s="61"/>
    </x:row>
    <x:row r="129">
      <x:c r="A129" s="61"/>
      <x:c r="B129" s="61"/>
      <x:c r="C129" s="61"/>
      <x:c r="D129" s="61"/>
      <x:c r="E129" s="61"/>
      <x:c r="F129" s="61"/>
      <x:c r="G129" s="61"/>
      <x:c r="H129" s="61"/>
      <x:c r="I129" s="61"/>
      <x:c r="J129" s="61"/>
      <x:c r="K129" s="61"/>
      <x:c r="L129" s="61"/>
      <x:c r="M129" s="61"/>
      <x:c r="N129" s="61"/>
      <x:c r="O129" s="61"/>
      <x:c r="P129" s="61"/>
      <x:c r="Q129" s="61"/>
      <x:c r="R129" s="61"/>
      <x:c r="S129" s="61"/>
      <x:c r="T129" s="61"/>
      <x:c r="U129" s="61"/>
      <x:c r="V129" s="61"/>
      <x:c r="W129" s="61"/>
      <x:c r="X129" s="61"/>
      <x:c r="Y129" s="61"/>
      <x:c r="Z129" s="61"/>
      <x:c r="AA129" s="61"/>
      <x:c r="AB129" s="61"/>
      <x:c r="AC129" s="61"/>
      <x:c r="AD129" s="61"/>
      <x:c r="AE129" s="61"/>
      <x:c r="AF129" s="61"/>
      <x:c r="AG129" s="61"/>
    </x:row>
    <x:row r="130">
      <x:c r="A130" s="61"/>
      <x:c r="B130" s="61"/>
      <x:c r="C130" s="61"/>
      <x:c r="D130" s="61"/>
      <x:c r="E130" s="61"/>
      <x:c r="F130" s="61"/>
      <x:c r="G130" s="61"/>
      <x:c r="H130" s="61"/>
      <x:c r="I130" s="61"/>
      <x:c r="J130" s="61"/>
      <x:c r="K130" s="61"/>
      <x:c r="L130" s="61"/>
      <x:c r="M130" s="61"/>
      <x:c r="N130" s="61"/>
      <x:c r="O130" s="61"/>
      <x:c r="P130" s="61"/>
      <x:c r="Q130" s="61"/>
      <x:c r="R130" s="61"/>
      <x:c r="S130" s="61"/>
      <x:c r="T130" s="61"/>
      <x:c r="U130" s="61"/>
      <x:c r="V130" s="61"/>
      <x:c r="W130" s="61"/>
      <x:c r="X130" s="61"/>
      <x:c r="Y130" s="61"/>
      <x:c r="Z130" s="61"/>
      <x:c r="AA130" s="61"/>
      <x:c r="AB130" s="61"/>
      <x:c r="AC130" s="61"/>
      <x:c r="AD130" s="61"/>
      <x:c r="AE130" s="61"/>
      <x:c r="AF130" s="61"/>
      <x:c r="AG130" s="61"/>
    </x:row>
    <x:row r="131">
      <x:c r="A131" s="61"/>
      <x:c r="B131" s="61"/>
      <x:c r="C131" s="61"/>
      <x:c r="D131" s="61"/>
      <x:c r="E131" s="61"/>
      <x:c r="F131" s="61"/>
      <x:c r="G131" s="61"/>
      <x:c r="H131" s="61"/>
      <x:c r="I131" s="61"/>
      <x:c r="J131" s="61"/>
      <x:c r="K131" s="61"/>
      <x:c r="L131" s="61"/>
      <x:c r="M131" s="61"/>
      <x:c r="N131" s="61"/>
      <x:c r="O131" s="61"/>
      <x:c r="P131" s="61"/>
      <x:c r="Q131" s="61"/>
      <x:c r="R131" s="61"/>
      <x:c r="S131" s="61"/>
      <x:c r="T131" s="61"/>
      <x:c r="U131" s="61"/>
      <x:c r="V131" s="61"/>
      <x:c r="W131" s="61"/>
      <x:c r="X131" s="61"/>
      <x:c r="Y131" s="61"/>
      <x:c r="Z131" s="61"/>
      <x:c r="AA131" s="61"/>
      <x:c r="AB131" s="61"/>
      <x:c r="AC131" s="61"/>
      <x:c r="AD131" s="61"/>
      <x:c r="AE131" s="61"/>
      <x:c r="AF131" s="61"/>
      <x:c r="AG131" s="61"/>
    </x:row>
    <x:row r="132">
      <x:c r="A132" s="61"/>
      <x:c r="B132" s="61"/>
      <x:c r="C132" s="61"/>
      <x:c r="D132" s="61"/>
      <x:c r="E132" s="61"/>
      <x:c r="F132" s="61"/>
      <x:c r="G132" s="61"/>
      <x:c r="H132" s="61"/>
      <x:c r="I132" s="61"/>
      <x:c r="J132" s="61"/>
      <x:c r="K132" s="61"/>
      <x:c r="L132" s="61"/>
      <x:c r="M132" s="61"/>
      <x:c r="N132" s="61"/>
      <x:c r="O132" s="61"/>
      <x:c r="P132" s="61"/>
      <x:c r="Q132" s="61"/>
      <x:c r="R132" s="61"/>
      <x:c r="S132" s="61"/>
      <x:c r="T132" s="61"/>
      <x:c r="U132" s="61"/>
      <x:c r="V132" s="61"/>
      <x:c r="W132" s="61"/>
      <x:c r="X132" s="61"/>
      <x:c r="Y132" s="61"/>
      <x:c r="Z132" s="61"/>
      <x:c r="AA132" s="61"/>
      <x:c r="AB132" s="61"/>
      <x:c r="AC132" s="61"/>
      <x:c r="AD132" s="61"/>
      <x:c r="AE132" s="61"/>
      <x:c r="AF132" s="61"/>
      <x:c r="AG132" s="61"/>
    </x:row>
    <x:row r="133">
      <x:c r="A133" s="61"/>
      <x:c r="B133" s="61"/>
      <x:c r="C133" s="61"/>
      <x:c r="D133" s="61"/>
      <x:c r="E133" s="61"/>
      <x:c r="F133" s="61"/>
      <x:c r="G133" s="61"/>
      <x:c r="H133" s="61"/>
      <x:c r="I133" s="61"/>
      <x:c r="J133" s="61"/>
      <x:c r="K133" s="61"/>
      <x:c r="L133" s="61"/>
      <x:c r="M133" s="61"/>
      <x:c r="N133" s="61"/>
      <x:c r="O133" s="61"/>
      <x:c r="P133" s="61"/>
      <x:c r="Q133" s="61"/>
      <x:c r="R133" s="61"/>
      <x:c r="S133" s="61"/>
      <x:c r="T133" s="61"/>
      <x:c r="U133" s="61"/>
      <x:c r="V133" s="61"/>
      <x:c r="W133" s="61"/>
      <x:c r="X133" s="61"/>
      <x:c r="Y133" s="61"/>
      <x:c r="Z133" s="61"/>
      <x:c r="AA133" s="61"/>
      <x:c r="AB133" s="61"/>
      <x:c r="AC133" s="61"/>
      <x:c r="AD133" s="61"/>
      <x:c r="AE133" s="61"/>
      <x:c r="AF133" s="61"/>
      <x:c r="AG133" s="61"/>
    </x:row>
    <x:row r="134">
      <x:c r="A134" s="61"/>
      <x:c r="B134" s="61"/>
      <x:c r="C134" s="61"/>
      <x:c r="D134" s="61"/>
      <x:c r="E134" s="61"/>
      <x:c r="F134" s="61"/>
      <x:c r="G134" s="61"/>
      <x:c r="H134" s="61"/>
      <x:c r="I134" s="61"/>
      <x:c r="J134" s="61"/>
      <x:c r="K134" s="61"/>
      <x:c r="L134" s="61"/>
      <x:c r="M134" s="61"/>
      <x:c r="N134" s="61"/>
      <x:c r="O134" s="61"/>
      <x:c r="P134" s="61"/>
      <x:c r="Q134" s="61"/>
      <x:c r="R134" s="61"/>
      <x:c r="S134" s="61"/>
      <x:c r="T134" s="61"/>
      <x:c r="U134" s="61"/>
      <x:c r="V134" s="61"/>
      <x:c r="W134" s="61"/>
      <x:c r="X134" s="61"/>
      <x:c r="Y134" s="61"/>
      <x:c r="Z134" s="61"/>
      <x:c r="AA134" s="61"/>
      <x:c r="AB134" s="61"/>
      <x:c r="AC134" s="61"/>
      <x:c r="AD134" s="61"/>
      <x:c r="AE134" s="61"/>
      <x:c r="AF134" s="61"/>
      <x:c r="AG134" s="61"/>
    </x:row>
    <x:row r="135">
      <x:c r="A135" s="61"/>
      <x:c r="B135" s="61"/>
      <x:c r="C135" s="61"/>
      <x:c r="D135" s="61"/>
      <x:c r="E135" s="61"/>
      <x:c r="F135" s="61"/>
      <x:c r="G135" s="61"/>
      <x:c r="H135" s="61"/>
      <x:c r="I135" s="61"/>
      <x:c r="J135" s="61"/>
      <x:c r="K135" s="61"/>
      <x:c r="L135" s="61"/>
      <x:c r="M135" s="61"/>
      <x:c r="N135" s="61"/>
      <x:c r="O135" s="61"/>
      <x:c r="P135" s="61"/>
      <x:c r="Q135" s="61"/>
      <x:c r="R135" s="61"/>
      <x:c r="S135" s="61"/>
      <x:c r="T135" s="61"/>
      <x:c r="U135" s="61"/>
      <x:c r="V135" s="61"/>
      <x:c r="W135" s="61"/>
      <x:c r="X135" s="61"/>
      <x:c r="Y135" s="61"/>
      <x:c r="Z135" s="61"/>
      <x:c r="AA135" s="61"/>
      <x:c r="AB135" s="61"/>
      <x:c r="AC135" s="61"/>
      <x:c r="AD135" s="61"/>
      <x:c r="AE135" s="61"/>
      <x:c r="AF135" s="61"/>
      <x:c r="AG135" s="61"/>
    </x:row>
    <x:row r="136">
      <x:c r="A136" s="61"/>
      <x:c r="B136" s="61"/>
      <x:c r="C136" s="61"/>
      <x:c r="D136" s="61"/>
      <x:c r="E136" s="61"/>
      <x:c r="F136" s="61"/>
      <x:c r="G136" s="61"/>
      <x:c r="H136" s="61"/>
      <x:c r="I136" s="61"/>
      <x:c r="J136" s="61"/>
      <x:c r="K136" s="61"/>
      <x:c r="L136" s="61"/>
      <x:c r="M136" s="61"/>
      <x:c r="N136" s="61"/>
      <x:c r="O136" s="61"/>
      <x:c r="P136" s="61"/>
      <x:c r="Q136" s="61"/>
      <x:c r="R136" s="61"/>
      <x:c r="S136" s="61"/>
      <x:c r="T136" s="61"/>
      <x:c r="U136" s="61"/>
      <x:c r="V136" s="61"/>
      <x:c r="W136" s="61"/>
      <x:c r="X136" s="61"/>
      <x:c r="Y136" s="61"/>
      <x:c r="Z136" s="61"/>
      <x:c r="AA136" s="61"/>
      <x:c r="AB136" s="61"/>
      <x:c r="AC136" s="61"/>
      <x:c r="AD136" s="61"/>
      <x:c r="AE136" s="61"/>
      <x:c r="AF136" s="61"/>
      <x:c r="AG136" s="61"/>
    </x:row>
    <x:row r="137">
      <x:c r="A137" s="61"/>
      <x:c r="B137" s="61"/>
      <x:c r="C137" s="61"/>
      <x:c r="D137" s="61"/>
      <x:c r="E137" s="61"/>
      <x:c r="F137" s="61"/>
      <x:c r="G137" s="61"/>
      <x:c r="H137" s="61"/>
      <x:c r="I137" s="61"/>
      <x:c r="J137" s="61"/>
      <x:c r="K137" s="61"/>
      <x:c r="L137" s="61"/>
      <x:c r="M137" s="61"/>
      <x:c r="N137" s="61"/>
      <x:c r="O137" s="61"/>
      <x:c r="P137" s="61"/>
      <x:c r="Q137" s="61"/>
      <x:c r="R137" s="61"/>
      <x:c r="S137" s="61"/>
      <x:c r="T137" s="61"/>
      <x:c r="U137" s="61"/>
      <x:c r="V137" s="61"/>
      <x:c r="W137" s="61"/>
      <x:c r="X137" s="61"/>
      <x:c r="Y137" s="61"/>
      <x:c r="Z137" s="61"/>
      <x:c r="AA137" s="61"/>
      <x:c r="AB137" s="61"/>
      <x:c r="AC137" s="61"/>
      <x:c r="AD137" s="61"/>
      <x:c r="AE137" s="61"/>
      <x:c r="AF137" s="61"/>
      <x:c r="AG137" s="61"/>
    </x:row>
    <x:row r="138">
      <x:c r="A138" s="61"/>
      <x:c r="B138" s="61"/>
      <x:c r="C138" s="61"/>
      <x:c r="D138" s="61"/>
      <x:c r="E138" s="61"/>
      <x:c r="F138" s="61"/>
      <x:c r="G138" s="61"/>
      <x:c r="H138" s="61"/>
      <x:c r="I138" s="61"/>
      <x:c r="J138" s="61"/>
      <x:c r="K138" s="61"/>
      <x:c r="L138" s="61"/>
      <x:c r="M138" s="61"/>
      <x:c r="N138" s="61"/>
      <x:c r="O138" s="61"/>
      <x:c r="P138" s="61"/>
      <x:c r="Q138" s="61"/>
      <x:c r="R138" s="61"/>
      <x:c r="S138" s="61"/>
      <x:c r="T138" s="61"/>
      <x:c r="U138" s="61"/>
      <x:c r="V138" s="61"/>
      <x:c r="W138" s="61"/>
      <x:c r="X138" s="61"/>
      <x:c r="Y138" s="61"/>
      <x:c r="Z138" s="61"/>
      <x:c r="AA138" s="61"/>
      <x:c r="AB138" s="61"/>
      <x:c r="AC138" s="61"/>
      <x:c r="AD138" s="61"/>
      <x:c r="AE138" s="61"/>
      <x:c r="AF138" s="61"/>
      <x:c r="AG138" s="61"/>
    </x:row>
    <x:row r="139">
      <x:c r="A139" s="61"/>
      <x:c r="B139" s="61"/>
      <x:c r="C139" s="61"/>
      <x:c r="D139" s="61"/>
      <x:c r="E139" s="61"/>
      <x:c r="F139" s="61"/>
      <x:c r="G139" s="61"/>
      <x:c r="H139" s="61"/>
      <x:c r="I139" s="61"/>
      <x:c r="J139" s="61"/>
      <x:c r="K139" s="61"/>
      <x:c r="L139" s="61"/>
      <x:c r="M139" s="61"/>
      <x:c r="N139" s="61"/>
      <x:c r="O139" s="61"/>
      <x:c r="P139" s="61"/>
      <x:c r="Q139" s="61"/>
      <x:c r="R139" s="61"/>
      <x:c r="S139" s="61"/>
      <x:c r="T139" s="61"/>
      <x:c r="U139" s="61"/>
      <x:c r="V139" s="61"/>
      <x:c r="W139" s="61"/>
      <x:c r="X139" s="61"/>
      <x:c r="Y139" s="61"/>
      <x:c r="Z139" s="61"/>
      <x:c r="AA139" s="61"/>
      <x:c r="AB139" s="61"/>
      <x:c r="AC139" s="61"/>
      <x:c r="AD139" s="61"/>
      <x:c r="AE139" s="61"/>
      <x:c r="AF139" s="61"/>
      <x:c r="AG139" s="61"/>
    </x:row>
    <x:row r="140">
      <x:c r="A140" s="61"/>
      <x:c r="B140" s="61"/>
      <x:c r="C140" s="61"/>
      <x:c r="D140" s="61"/>
      <x:c r="E140" s="61"/>
      <x:c r="F140" s="61"/>
      <x:c r="G140" s="61"/>
      <x:c r="H140" s="61"/>
      <x:c r="I140" s="61"/>
      <x:c r="J140" s="61"/>
      <x:c r="K140" s="61"/>
      <x:c r="L140" s="61"/>
      <x:c r="M140" s="61"/>
      <x:c r="N140" s="61"/>
      <x:c r="O140" s="61"/>
      <x:c r="P140" s="61"/>
      <x:c r="Q140" s="61"/>
      <x:c r="R140" s="61"/>
      <x:c r="S140" s="61"/>
      <x:c r="T140" s="61"/>
      <x:c r="U140" s="61"/>
      <x:c r="V140" s="61"/>
      <x:c r="W140" s="61"/>
      <x:c r="X140" s="61"/>
      <x:c r="Y140" s="61"/>
      <x:c r="Z140" s="61"/>
      <x:c r="AA140" s="61"/>
      <x:c r="AB140" s="61"/>
      <x:c r="AC140" s="61"/>
      <x:c r="AD140" s="61"/>
      <x:c r="AE140" s="61"/>
      <x:c r="AF140" s="61"/>
      <x:c r="AG140" s="61"/>
    </x:row>
    <x:row r="141">
      <x:c r="A141" s="61"/>
      <x:c r="B141" s="61"/>
      <x:c r="C141" s="61"/>
      <x:c r="D141" s="61"/>
      <x:c r="E141" s="61"/>
      <x:c r="F141" s="61"/>
      <x:c r="G141" s="61"/>
      <x:c r="H141" s="61"/>
      <x:c r="I141" s="61"/>
      <x:c r="J141" s="61"/>
      <x:c r="K141" s="61"/>
      <x:c r="L141" s="61"/>
      <x:c r="M141" s="61"/>
      <x:c r="N141" s="61"/>
      <x:c r="O141" s="61"/>
      <x:c r="P141" s="61"/>
      <x:c r="Q141" s="61"/>
      <x:c r="R141" s="61"/>
      <x:c r="S141" s="61"/>
      <x:c r="T141" s="61"/>
      <x:c r="U141" s="61"/>
      <x:c r="V141" s="61"/>
      <x:c r="W141" s="61"/>
      <x:c r="X141" s="61"/>
      <x:c r="Y141" s="61"/>
      <x:c r="Z141" s="61"/>
      <x:c r="AA141" s="61"/>
      <x:c r="AB141" s="61"/>
      <x:c r="AC141" s="61"/>
      <x:c r="AD141" s="61"/>
      <x:c r="AE141" s="61"/>
      <x:c r="AF141" s="61"/>
      <x:c r="AG141" s="61"/>
    </x:row>
    <x:row r="142">
      <x:c r="A142" s="61"/>
      <x:c r="B142" s="61"/>
      <x:c r="C142" s="61"/>
      <x:c r="D142" s="61"/>
      <x:c r="E142" s="61"/>
      <x:c r="F142" s="61"/>
      <x:c r="G142" s="61"/>
      <x:c r="H142" s="61"/>
      <x:c r="I142" s="61"/>
      <x:c r="J142" s="61"/>
      <x:c r="K142" s="61"/>
      <x:c r="L142" s="61"/>
      <x:c r="M142" s="61"/>
      <x:c r="N142" s="61"/>
      <x:c r="O142" s="61"/>
      <x:c r="P142" s="61"/>
      <x:c r="Q142" s="61"/>
      <x:c r="R142" s="61"/>
      <x:c r="S142" s="61"/>
      <x:c r="T142" s="61"/>
      <x:c r="U142" s="61"/>
      <x:c r="V142" s="61"/>
      <x:c r="W142" s="61"/>
      <x:c r="X142" s="61"/>
      <x:c r="Y142" s="61"/>
      <x:c r="Z142" s="61"/>
      <x:c r="AA142" s="61"/>
      <x:c r="AB142" s="61"/>
      <x:c r="AC142" s="61"/>
      <x:c r="AD142" s="61"/>
      <x:c r="AE142" s="61"/>
      <x:c r="AF142" s="61"/>
      <x:c r="AG142" s="61"/>
    </x:row>
    <x:row r="143">
      <x:c r="A143" s="61"/>
      <x:c r="B143" s="61"/>
      <x:c r="C143" s="61"/>
      <x:c r="D143" s="61"/>
      <x:c r="E143" s="61"/>
      <x:c r="F143" s="61"/>
      <x:c r="G143" s="61"/>
      <x:c r="H143" s="61"/>
      <x:c r="I143" s="61"/>
      <x:c r="J143" s="61"/>
      <x:c r="K143" s="61"/>
      <x:c r="L143" s="61"/>
      <x:c r="M143" s="61"/>
      <x:c r="N143" s="61"/>
      <x:c r="O143" s="61"/>
      <x:c r="P143" s="61"/>
      <x:c r="Q143" s="61"/>
      <x:c r="R143" s="61"/>
      <x:c r="S143" s="61"/>
      <x:c r="T143" s="61"/>
      <x:c r="U143" s="61"/>
      <x:c r="V143" s="61"/>
      <x:c r="W143" s="61"/>
      <x:c r="X143" s="61"/>
      <x:c r="Y143" s="61"/>
      <x:c r="Z143" s="61"/>
      <x:c r="AA143" s="61"/>
      <x:c r="AB143" s="61"/>
      <x:c r="AC143" s="61"/>
      <x:c r="AD143" s="61"/>
      <x:c r="AE143" s="61"/>
      <x:c r="AF143" s="61"/>
      <x:c r="AG143" s="61"/>
    </x:row>
    <x:row r="144">
      <x:c r="A144" s="61"/>
      <x:c r="B144" s="61"/>
      <x:c r="C144" s="61"/>
      <x:c r="D144" s="61"/>
      <x:c r="E144" s="61"/>
      <x:c r="F144" s="61"/>
      <x:c r="G144" s="61"/>
      <x:c r="H144" s="61"/>
      <x:c r="I144" s="61"/>
      <x:c r="J144" s="61"/>
      <x:c r="K144" s="61"/>
      <x:c r="L144" s="61"/>
      <x:c r="M144" s="61"/>
      <x:c r="N144" s="61"/>
      <x:c r="O144" s="61"/>
      <x:c r="P144" s="61"/>
      <x:c r="Q144" s="61"/>
      <x:c r="R144" s="61"/>
      <x:c r="S144" s="61"/>
      <x:c r="T144" s="61"/>
      <x:c r="U144" s="61"/>
      <x:c r="V144" s="61"/>
      <x:c r="W144" s="61"/>
      <x:c r="X144" s="61"/>
      <x:c r="Y144" s="61"/>
      <x:c r="Z144" s="61"/>
      <x:c r="AA144" s="61"/>
      <x:c r="AB144" s="61"/>
      <x:c r="AC144" s="61"/>
      <x:c r="AD144" s="61"/>
      <x:c r="AE144" s="61"/>
      <x:c r="AF144" s="61"/>
      <x:c r="AG144" s="61"/>
    </x:row>
    <x:row r="145">
      <x:c r="A145" s="61"/>
      <x:c r="B145" s="61"/>
      <x:c r="C145" s="61"/>
      <x:c r="D145" s="61"/>
      <x:c r="E145" s="61"/>
      <x:c r="F145" s="61"/>
      <x:c r="G145" s="61"/>
      <x:c r="H145" s="61"/>
      <x:c r="I145" s="61"/>
      <x:c r="J145" s="61"/>
      <x:c r="K145" s="61"/>
      <x:c r="L145" s="61"/>
      <x:c r="M145" s="61"/>
      <x:c r="N145" s="61"/>
      <x:c r="O145" s="61"/>
      <x:c r="P145" s="61"/>
      <x:c r="Q145" s="61"/>
      <x:c r="R145" s="61"/>
      <x:c r="S145" s="61"/>
      <x:c r="T145" s="61"/>
      <x:c r="U145" s="61"/>
      <x:c r="V145" s="61"/>
      <x:c r="W145" s="61"/>
      <x:c r="X145" s="61"/>
      <x:c r="Y145" s="61"/>
      <x:c r="Z145" s="61"/>
      <x:c r="AA145" s="61"/>
      <x:c r="AB145" s="61"/>
      <x:c r="AC145" s="61"/>
      <x:c r="AD145" s="61"/>
      <x:c r="AE145" s="61"/>
      <x:c r="AF145" s="61"/>
      <x:c r="AG145" s="61"/>
    </x:row>
    <x:row r="146">
      <x:c r="A146" s="61"/>
      <x:c r="B146" s="61"/>
      <x:c r="C146" s="61"/>
      <x:c r="D146" s="61"/>
      <x:c r="E146" s="61"/>
      <x:c r="F146" s="61"/>
      <x:c r="G146" s="61"/>
      <x:c r="H146" s="61"/>
      <x:c r="I146" s="61"/>
      <x:c r="J146" s="61"/>
      <x:c r="K146" s="61"/>
      <x:c r="L146" s="61"/>
      <x:c r="M146" s="61"/>
      <x:c r="N146" s="61"/>
      <x:c r="O146" s="61"/>
      <x:c r="P146" s="61"/>
      <x:c r="Q146" s="61"/>
      <x:c r="R146" s="61"/>
      <x:c r="S146" s="61"/>
      <x:c r="T146" s="61"/>
      <x:c r="U146" s="61"/>
      <x:c r="V146" s="61"/>
      <x:c r="W146" s="61"/>
      <x:c r="X146" s="61"/>
      <x:c r="Y146" s="61"/>
      <x:c r="Z146" s="61"/>
      <x:c r="AA146" s="61"/>
      <x:c r="AB146" s="61"/>
      <x:c r="AC146" s="61"/>
      <x:c r="AD146" s="61"/>
      <x:c r="AE146" s="61"/>
      <x:c r="AF146" s="61"/>
      <x:c r="AG146" s="61"/>
    </x:row>
    <x:row r="147">
      <x:c r="A147" s="61"/>
      <x:c r="B147" s="61"/>
      <x:c r="C147" s="61"/>
      <x:c r="D147" s="61"/>
      <x:c r="E147" s="61"/>
      <x:c r="F147" s="61"/>
      <x:c r="G147" s="61"/>
      <x:c r="H147" s="61"/>
      <x:c r="I147" s="61"/>
      <x:c r="J147" s="61"/>
      <x:c r="K147" s="61"/>
      <x:c r="L147" s="61"/>
      <x:c r="M147" s="61"/>
      <x:c r="N147" s="61"/>
      <x:c r="O147" s="61"/>
      <x:c r="P147" s="61"/>
      <x:c r="Q147" s="61"/>
      <x:c r="R147" s="61"/>
      <x:c r="S147" s="61"/>
      <x:c r="T147" s="61"/>
      <x:c r="U147" s="61"/>
      <x:c r="V147" s="61"/>
      <x:c r="W147" s="61"/>
      <x:c r="X147" s="61"/>
      <x:c r="Y147" s="61"/>
      <x:c r="Z147" s="61"/>
      <x:c r="AA147" s="61"/>
      <x:c r="AB147" s="61"/>
      <x:c r="AC147" s="61"/>
      <x:c r="AD147" s="61"/>
      <x:c r="AE147" s="61"/>
      <x:c r="AF147" s="61"/>
      <x:c r="AG147" s="61"/>
    </x:row>
    <x:row r="148">
      <x:c r="A148" s="61"/>
      <x:c r="B148" s="61"/>
      <x:c r="C148" s="61"/>
      <x:c r="D148" s="61"/>
      <x:c r="E148" s="61"/>
      <x:c r="F148" s="61"/>
      <x:c r="G148" s="61"/>
      <x:c r="H148" s="61"/>
      <x:c r="I148" s="61"/>
      <x:c r="J148" s="61"/>
      <x:c r="K148" s="61"/>
      <x:c r="L148" s="61"/>
      <x:c r="M148" s="61"/>
      <x:c r="N148" s="61"/>
      <x:c r="O148" s="61"/>
      <x:c r="P148" s="61"/>
      <x:c r="Q148" s="61"/>
      <x:c r="R148" s="61"/>
      <x:c r="S148" s="61"/>
      <x:c r="T148" s="61"/>
      <x:c r="U148" s="61"/>
      <x:c r="V148" s="61"/>
      <x:c r="W148" s="61"/>
      <x:c r="X148" s="61"/>
      <x:c r="Y148" s="61"/>
      <x:c r="Z148" s="61"/>
      <x:c r="AA148" s="61"/>
      <x:c r="AB148" s="61"/>
      <x:c r="AC148" s="61"/>
      <x:c r="AD148" s="61"/>
      <x:c r="AE148" s="61"/>
      <x:c r="AF148" s="61"/>
      <x:c r="AG148" s="61"/>
    </x:row>
    <x:row r="149">
      <x:c r="A149" s="61"/>
      <x:c r="B149" s="61"/>
      <x:c r="C149" s="61"/>
      <x:c r="D149" s="61"/>
      <x:c r="E149" s="61"/>
      <x:c r="F149" s="61"/>
      <x:c r="G149" s="61"/>
      <x:c r="H149" s="61"/>
      <x:c r="I149" s="61"/>
      <x:c r="J149" s="61"/>
      <x:c r="K149" s="61"/>
      <x:c r="L149" s="61"/>
      <x:c r="M149" s="61"/>
      <x:c r="N149" s="61"/>
      <x:c r="O149" s="61"/>
      <x:c r="P149" s="61"/>
      <x:c r="Q149" s="61"/>
      <x:c r="R149" s="61"/>
      <x:c r="S149" s="61"/>
      <x:c r="T149" s="61"/>
      <x:c r="U149" s="61"/>
      <x:c r="V149" s="61"/>
      <x:c r="W149" s="61"/>
      <x:c r="X149" s="61"/>
      <x:c r="Y149" s="61"/>
      <x:c r="Z149" s="61"/>
      <x:c r="AA149" s="61"/>
      <x:c r="AB149" s="61"/>
      <x:c r="AC149" s="61"/>
      <x:c r="AD149" s="61"/>
      <x:c r="AE149" s="61"/>
      <x:c r="AF149" s="61"/>
      <x:c r="AG149" s="61"/>
    </x:row>
    <x:row r="150">
      <x:c r="A150" s="61"/>
      <x:c r="B150" s="61"/>
      <x:c r="C150" s="61"/>
      <x:c r="D150" s="61"/>
      <x:c r="E150" s="61"/>
      <x:c r="F150" s="61"/>
      <x:c r="G150" s="61"/>
      <x:c r="H150" s="61"/>
      <x:c r="I150" s="61"/>
      <x:c r="J150" s="61"/>
      <x:c r="K150" s="61"/>
      <x:c r="L150" s="61"/>
      <x:c r="M150" s="61"/>
      <x:c r="N150" s="61"/>
      <x:c r="O150" s="61"/>
      <x:c r="P150" s="61"/>
      <x:c r="Q150" s="61"/>
      <x:c r="R150" s="61"/>
      <x:c r="S150" s="61"/>
      <x:c r="T150" s="61"/>
      <x:c r="U150" s="61"/>
      <x:c r="V150" s="61"/>
      <x:c r="W150" s="61"/>
      <x:c r="X150" s="61"/>
      <x:c r="Y150" s="61"/>
      <x:c r="Z150" s="61"/>
      <x:c r="AA150" s="61"/>
      <x:c r="AB150" s="61"/>
      <x:c r="AC150" s="61"/>
      <x:c r="AD150" s="61"/>
      <x:c r="AE150" s="61"/>
      <x:c r="AF150" s="61"/>
      <x:c r="AG150" s="61"/>
    </x:row>
    <x:row r="151">
      <x:c r="A151" s="61"/>
      <x:c r="B151" s="61"/>
      <x:c r="C151" s="61"/>
      <x:c r="D151" s="61"/>
      <x:c r="E151" s="61"/>
      <x:c r="F151" s="61"/>
      <x:c r="G151" s="61"/>
      <x:c r="H151" s="61"/>
      <x:c r="I151" s="61"/>
      <x:c r="J151" s="61"/>
      <x:c r="K151" s="61"/>
      <x:c r="L151" s="61"/>
      <x:c r="M151" s="61"/>
      <x:c r="N151" s="61"/>
      <x:c r="O151" s="61"/>
      <x:c r="P151" s="61"/>
      <x:c r="Q151" s="61"/>
      <x:c r="R151" s="61"/>
      <x:c r="S151" s="61"/>
      <x:c r="T151" s="61"/>
      <x:c r="U151" s="61"/>
      <x:c r="V151" s="61"/>
      <x:c r="W151" s="61"/>
      <x:c r="X151" s="61"/>
      <x:c r="Y151" s="61"/>
      <x:c r="Z151" s="61"/>
      <x:c r="AA151" s="61"/>
      <x:c r="AB151" s="61"/>
      <x:c r="AC151" s="61"/>
      <x:c r="AD151" s="61"/>
      <x:c r="AE151" s="61"/>
      <x:c r="AF151" s="61"/>
      <x:c r="AG151" s="61"/>
    </x:row>
    <x:row r="152">
      <x:c r="A152" s="61"/>
      <x:c r="B152" s="61"/>
      <x:c r="C152" s="61"/>
      <x:c r="D152" s="61"/>
      <x:c r="E152" s="61"/>
      <x:c r="F152" s="61"/>
      <x:c r="G152" s="61"/>
      <x:c r="H152" s="61"/>
      <x:c r="I152" s="61"/>
      <x:c r="J152" s="61"/>
      <x:c r="K152" s="61"/>
      <x:c r="L152" s="61"/>
      <x:c r="M152" s="61"/>
      <x:c r="N152" s="61"/>
      <x:c r="O152" s="61"/>
      <x:c r="P152" s="61"/>
      <x:c r="Q152" s="61"/>
      <x:c r="R152" s="61"/>
      <x:c r="S152" s="61"/>
      <x:c r="T152" s="61"/>
      <x:c r="U152" s="61"/>
      <x:c r="V152" s="61"/>
      <x:c r="W152" s="61"/>
      <x:c r="X152" s="61"/>
      <x:c r="Y152" s="61"/>
      <x:c r="Z152" s="61"/>
      <x:c r="AA152" s="61"/>
      <x:c r="AB152" s="61"/>
      <x:c r="AC152" s="61"/>
      <x:c r="AD152" s="61"/>
      <x:c r="AE152" s="61"/>
      <x:c r="AF152" s="61"/>
      <x:c r="AG152" s="61"/>
    </x:row>
    <x:row r="153">
      <x:c r="A153" s="61"/>
      <x:c r="B153" s="61"/>
      <x:c r="C153" s="61"/>
      <x:c r="D153" s="61"/>
      <x:c r="E153" s="61"/>
      <x:c r="F153" s="61"/>
      <x:c r="G153" s="61"/>
      <x:c r="H153" s="61"/>
      <x:c r="I153" s="61"/>
      <x:c r="J153" s="61"/>
      <x:c r="K153" s="61"/>
      <x:c r="L153" s="61"/>
      <x:c r="M153" s="61"/>
      <x:c r="N153" s="61"/>
      <x:c r="O153" s="61"/>
      <x:c r="P153" s="61"/>
      <x:c r="Q153" s="61"/>
      <x:c r="R153" s="61"/>
      <x:c r="S153" s="61"/>
      <x:c r="T153" s="61"/>
      <x:c r="U153" s="61"/>
      <x:c r="V153" s="61"/>
      <x:c r="W153" s="61"/>
      <x:c r="X153" s="61"/>
      <x:c r="Y153" s="61"/>
      <x:c r="Z153" s="61"/>
      <x:c r="AA153" s="61"/>
      <x:c r="AB153" s="61"/>
      <x:c r="AC153" s="61"/>
      <x:c r="AD153" s="61"/>
      <x:c r="AE153" s="61"/>
      <x:c r="AF153" s="61"/>
      <x:c r="AG153" s="61"/>
    </x:row>
    <x:row r="154">
      <x:c r="A154" s="61"/>
      <x:c r="B154" s="61"/>
      <x:c r="C154" s="61"/>
      <x:c r="D154" s="61"/>
      <x:c r="E154" s="61"/>
      <x:c r="F154" s="61"/>
      <x:c r="G154" s="61"/>
      <x:c r="H154" s="61"/>
      <x:c r="I154" s="61"/>
      <x:c r="J154" s="61"/>
      <x:c r="K154" s="61"/>
      <x:c r="L154" s="61"/>
      <x:c r="M154" s="61"/>
      <x:c r="N154" s="61"/>
      <x:c r="O154" s="61"/>
      <x:c r="P154" s="61"/>
      <x:c r="Q154" s="61"/>
      <x:c r="R154" s="61"/>
      <x:c r="S154" s="61"/>
      <x:c r="T154" s="61"/>
      <x:c r="U154" s="61"/>
      <x:c r="V154" s="61"/>
      <x:c r="W154" s="61"/>
      <x:c r="X154" s="61"/>
      <x:c r="Y154" s="61"/>
      <x:c r="Z154" s="61"/>
      <x:c r="AA154" s="61"/>
      <x:c r="AB154" s="61"/>
      <x:c r="AC154" s="61"/>
      <x:c r="AD154" s="61"/>
      <x:c r="AE154" s="61"/>
      <x:c r="AF154" s="61"/>
      <x:c r="AG154" s="61"/>
    </x:row>
    <x:row r="155">
      <x:c r="A155" s="61"/>
      <x:c r="B155" s="61"/>
      <x:c r="C155" s="61"/>
      <x:c r="D155" s="61"/>
      <x:c r="E155" s="61"/>
      <x:c r="F155" s="61"/>
      <x:c r="G155" s="61"/>
      <x:c r="H155" s="61"/>
      <x:c r="I155" s="61"/>
      <x:c r="J155" s="61"/>
      <x:c r="K155" s="61"/>
      <x:c r="L155" s="61"/>
      <x:c r="M155" s="61"/>
      <x:c r="N155" s="61"/>
      <x:c r="O155" s="61"/>
      <x:c r="P155" s="61"/>
      <x:c r="Q155" s="61"/>
      <x:c r="R155" s="61"/>
      <x:c r="S155" s="61"/>
      <x:c r="T155" s="61"/>
      <x:c r="U155" s="61"/>
      <x:c r="V155" s="61"/>
      <x:c r="W155" s="61"/>
      <x:c r="X155" s="61"/>
      <x:c r="Y155" s="61"/>
      <x:c r="Z155" s="61"/>
      <x:c r="AA155" s="61"/>
      <x:c r="AB155" s="61"/>
      <x:c r="AC155" s="61"/>
      <x:c r="AD155" s="61"/>
      <x:c r="AE155" s="61"/>
      <x:c r="AF155" s="61"/>
      <x:c r="AG155" s="61"/>
    </x:row>
    <x:row r="156">
      <x:c r="A156" s="61"/>
      <x:c r="B156" s="61"/>
      <x:c r="C156" s="61"/>
      <x:c r="D156" s="61"/>
      <x:c r="E156" s="61"/>
      <x:c r="F156" s="61"/>
      <x:c r="G156" s="61"/>
      <x:c r="H156" s="61"/>
      <x:c r="I156" s="61"/>
      <x:c r="J156" s="61"/>
      <x:c r="K156" s="61"/>
      <x:c r="L156" s="61"/>
      <x:c r="M156" s="61"/>
      <x:c r="N156" s="61"/>
      <x:c r="O156" s="61"/>
      <x:c r="P156" s="61"/>
      <x:c r="Q156" s="61"/>
      <x:c r="R156" s="61"/>
      <x:c r="S156" s="61"/>
      <x:c r="T156" s="61"/>
      <x:c r="U156" s="61"/>
      <x:c r="V156" s="61"/>
      <x:c r="W156" s="61"/>
      <x:c r="X156" s="61"/>
      <x:c r="Y156" s="61"/>
      <x:c r="Z156" s="61"/>
      <x:c r="AA156" s="61"/>
      <x:c r="AB156" s="61"/>
      <x:c r="AC156" s="61"/>
      <x:c r="AD156" s="61"/>
      <x:c r="AE156" s="61"/>
      <x:c r="AF156" s="61"/>
      <x:c r="AG156" s="61"/>
    </x:row>
    <x:row r="157">
      <x:c r="A157" s="61"/>
      <x:c r="B157" s="61"/>
      <x:c r="C157" s="61"/>
      <x:c r="D157" s="61"/>
      <x:c r="E157" s="61"/>
      <x:c r="F157" s="61"/>
      <x:c r="G157" s="61"/>
      <x:c r="H157" s="61"/>
      <x:c r="I157" s="61"/>
      <x:c r="J157" s="61"/>
      <x:c r="K157" s="61"/>
      <x:c r="L157" s="61"/>
      <x:c r="M157" s="61"/>
      <x:c r="N157" s="61"/>
      <x:c r="O157" s="61"/>
      <x:c r="P157" s="61"/>
      <x:c r="Q157" s="61"/>
      <x:c r="R157" s="61"/>
      <x:c r="S157" s="61"/>
      <x:c r="T157" s="61"/>
      <x:c r="U157" s="61"/>
      <x:c r="V157" s="61"/>
      <x:c r="W157" s="61"/>
      <x:c r="X157" s="61"/>
      <x:c r="Y157" s="61"/>
      <x:c r="Z157" s="61"/>
      <x:c r="AA157" s="61"/>
      <x:c r="AB157" s="61"/>
      <x:c r="AC157" s="61"/>
      <x:c r="AD157" s="61"/>
      <x:c r="AE157" s="61"/>
      <x:c r="AF157" s="61"/>
      <x:c r="AG157" s="61"/>
    </x:row>
    <x:row r="158">
      <x:c r="A158" s="61"/>
      <x:c r="B158" s="61"/>
      <x:c r="C158" s="61"/>
      <x:c r="D158" s="61"/>
      <x:c r="E158" s="61"/>
      <x:c r="F158" s="61"/>
      <x:c r="G158" s="61"/>
      <x:c r="H158" s="61"/>
      <x:c r="I158" s="61"/>
      <x:c r="J158" s="61"/>
      <x:c r="K158" s="61"/>
      <x:c r="L158" s="61"/>
      <x:c r="M158" s="61"/>
      <x:c r="N158" s="61"/>
      <x:c r="O158" s="61"/>
      <x:c r="P158" s="61"/>
      <x:c r="Q158" s="61"/>
      <x:c r="R158" s="61"/>
      <x:c r="S158" s="61"/>
      <x:c r="T158" s="61"/>
      <x:c r="U158" s="61"/>
      <x:c r="V158" s="61"/>
      <x:c r="W158" s="61"/>
      <x:c r="X158" s="61"/>
      <x:c r="Y158" s="61"/>
      <x:c r="Z158" s="61"/>
      <x:c r="AA158" s="61"/>
      <x:c r="AB158" s="61"/>
      <x:c r="AC158" s="61"/>
      <x:c r="AD158" s="61"/>
      <x:c r="AE158" s="61"/>
      <x:c r="AF158" s="61"/>
      <x:c r="AG158" s="61"/>
    </x:row>
    <x:row r="159">
      <x:c r="A159" s="61"/>
      <x:c r="B159" s="61"/>
      <x:c r="C159" s="61"/>
      <x:c r="D159" s="61"/>
      <x:c r="E159" s="61"/>
      <x:c r="F159" s="61"/>
      <x:c r="G159" s="61"/>
      <x:c r="H159" s="61"/>
      <x:c r="I159" s="61"/>
      <x:c r="J159" s="61"/>
      <x:c r="K159" s="61"/>
      <x:c r="L159" s="61"/>
      <x:c r="M159" s="61"/>
      <x:c r="N159" s="61"/>
      <x:c r="O159" s="61"/>
      <x:c r="P159" s="61"/>
      <x:c r="Q159" s="61"/>
      <x:c r="R159" s="61"/>
      <x:c r="S159" s="61"/>
      <x:c r="T159" s="61"/>
      <x:c r="U159" s="61"/>
      <x:c r="V159" s="61"/>
      <x:c r="W159" s="61"/>
      <x:c r="X159" s="61"/>
      <x:c r="Y159" s="61"/>
      <x:c r="Z159" s="61"/>
      <x:c r="AA159" s="61"/>
      <x:c r="AB159" s="61"/>
      <x:c r="AC159" s="61"/>
      <x:c r="AD159" s="61"/>
      <x:c r="AE159" s="61"/>
      <x:c r="AF159" s="61"/>
      <x:c r="AG159" s="61"/>
    </x:row>
    <x:row r="160">
      <x:c r="A160" s="61"/>
      <x:c r="B160" s="61"/>
      <x:c r="C160" s="61"/>
      <x:c r="D160" s="61"/>
      <x:c r="E160" s="61"/>
      <x:c r="F160" s="61"/>
      <x:c r="G160" s="61"/>
      <x:c r="H160" s="61"/>
      <x:c r="I160" s="61"/>
      <x:c r="J160" s="61"/>
      <x:c r="K160" s="61"/>
      <x:c r="L160" s="61"/>
      <x:c r="M160" s="61"/>
      <x:c r="N160" s="61"/>
      <x:c r="O160" s="61"/>
      <x:c r="P160" s="61"/>
      <x:c r="Q160" s="61"/>
      <x:c r="R160" s="61"/>
      <x:c r="S160" s="61"/>
      <x:c r="T160" s="61"/>
      <x:c r="U160" s="61"/>
      <x:c r="V160" s="61"/>
      <x:c r="W160" s="61"/>
      <x:c r="X160" s="61"/>
      <x:c r="Y160" s="61"/>
      <x:c r="Z160" s="61"/>
      <x:c r="AA160" s="61"/>
      <x:c r="AB160" s="61"/>
      <x:c r="AC160" s="61"/>
      <x:c r="AD160" s="61"/>
      <x:c r="AE160" s="61"/>
      <x:c r="AF160" s="61"/>
      <x:c r="AG160" s="61"/>
    </x:row>
    <x:row r="161">
      <x:c r="A161" s="61"/>
      <x:c r="B161" s="61"/>
      <x:c r="C161" s="61"/>
      <x:c r="D161" s="61"/>
      <x:c r="E161" s="61"/>
      <x:c r="F161" s="61"/>
      <x:c r="G161" s="61"/>
      <x:c r="H161" s="61"/>
      <x:c r="I161" s="61"/>
      <x:c r="J161" s="61"/>
      <x:c r="K161" s="61"/>
      <x:c r="L161" s="61"/>
      <x:c r="M161" s="61"/>
      <x:c r="N161" s="61"/>
      <x:c r="O161" s="61"/>
      <x:c r="P161" s="61"/>
      <x:c r="Q161" s="61"/>
      <x:c r="R161" s="61"/>
      <x:c r="S161" s="61"/>
      <x:c r="T161" s="61"/>
      <x:c r="U161" s="61"/>
      <x:c r="V161" s="61"/>
      <x:c r="W161" s="61"/>
      <x:c r="X161" s="61"/>
      <x:c r="Y161" s="61"/>
      <x:c r="Z161" s="61"/>
      <x:c r="AA161" s="61"/>
      <x:c r="AB161" s="61"/>
      <x:c r="AC161" s="61"/>
      <x:c r="AD161" s="61"/>
      <x:c r="AE161" s="61"/>
      <x:c r="AF161" s="61"/>
      <x:c r="AG161" s="61"/>
    </x:row>
    <x:row r="162">
      <x:c r="A162" s="61"/>
      <x:c r="B162" s="61"/>
      <x:c r="C162" s="61"/>
      <x:c r="D162" s="61"/>
      <x:c r="E162" s="61"/>
      <x:c r="F162" s="61"/>
      <x:c r="G162" s="61"/>
      <x:c r="H162" s="61"/>
      <x:c r="I162" s="61"/>
      <x:c r="J162" s="61"/>
      <x:c r="K162" s="61"/>
      <x:c r="L162" s="61"/>
      <x:c r="M162" s="61"/>
      <x:c r="N162" s="61"/>
      <x:c r="O162" s="61"/>
      <x:c r="P162" s="61"/>
      <x:c r="Q162" s="61"/>
      <x:c r="R162" s="61"/>
      <x:c r="S162" s="61"/>
      <x:c r="T162" s="61"/>
      <x:c r="U162" s="61"/>
      <x:c r="V162" s="61"/>
      <x:c r="W162" s="61"/>
      <x:c r="X162" s="61"/>
      <x:c r="Y162" s="61"/>
      <x:c r="Z162" s="61"/>
      <x:c r="AA162" s="61"/>
      <x:c r="AB162" s="61"/>
      <x:c r="AC162" s="61"/>
      <x:c r="AD162" s="61"/>
      <x:c r="AE162" s="61"/>
      <x:c r="AF162" s="61"/>
      <x:c r="AG162" s="61"/>
    </x:row>
    <x:row r="163">
      <x:c r="A163" s="61"/>
      <x:c r="B163" s="61"/>
      <x:c r="C163" s="61"/>
      <x:c r="D163" s="61"/>
      <x:c r="E163" s="61"/>
      <x:c r="F163" s="61"/>
      <x:c r="G163" s="61"/>
      <x:c r="H163" s="61"/>
      <x:c r="I163" s="61"/>
      <x:c r="J163" s="61"/>
      <x:c r="K163" s="61"/>
      <x:c r="L163" s="61"/>
      <x:c r="M163" s="61"/>
      <x:c r="N163" s="61"/>
      <x:c r="O163" s="61"/>
      <x:c r="P163" s="61"/>
      <x:c r="Q163" s="61"/>
      <x:c r="R163" s="61"/>
      <x:c r="S163" s="61"/>
      <x:c r="T163" s="61"/>
      <x:c r="U163" s="61"/>
      <x:c r="V163" s="61"/>
      <x:c r="W163" s="61"/>
      <x:c r="X163" s="61"/>
      <x:c r="Y163" s="61"/>
      <x:c r="Z163" s="61"/>
      <x:c r="AA163" s="61"/>
      <x:c r="AB163" s="61"/>
      <x:c r="AC163" s="61"/>
      <x:c r="AD163" s="61"/>
      <x:c r="AE163" s="61"/>
      <x:c r="AF163" s="61"/>
      <x:c r="AG163" s="61"/>
    </x:row>
    <x:row r="164">
      <x:c r="A164" s="61"/>
      <x:c r="B164" s="61"/>
      <x:c r="C164" s="61"/>
      <x:c r="D164" s="61"/>
      <x:c r="E164" s="61"/>
      <x:c r="F164" s="61"/>
      <x:c r="G164" s="61"/>
      <x:c r="H164" s="61"/>
      <x:c r="I164" s="61"/>
      <x:c r="J164" s="61"/>
      <x:c r="K164" s="61"/>
      <x:c r="L164" s="61"/>
      <x:c r="M164" s="61"/>
      <x:c r="N164" s="61"/>
      <x:c r="O164" s="61"/>
      <x:c r="P164" s="61"/>
      <x:c r="Q164" s="61"/>
      <x:c r="R164" s="61"/>
      <x:c r="S164" s="61"/>
      <x:c r="T164" s="61"/>
      <x:c r="U164" s="61"/>
      <x:c r="V164" s="61"/>
      <x:c r="W164" s="61"/>
      <x:c r="X164" s="61"/>
      <x:c r="Y164" s="61"/>
      <x:c r="Z164" s="61"/>
      <x:c r="AA164" s="61"/>
      <x:c r="AB164" s="61"/>
      <x:c r="AC164" s="61"/>
      <x:c r="AD164" s="61"/>
      <x:c r="AE164" s="61"/>
      <x:c r="AF164" s="61"/>
      <x:c r="AG164" s="61"/>
    </x:row>
    <x:row r="165">
      <x:c r="A165" s="61"/>
      <x:c r="B165" s="61"/>
      <x:c r="C165" s="61"/>
      <x:c r="D165" s="61"/>
      <x:c r="E165" s="61"/>
      <x:c r="F165" s="61"/>
      <x:c r="G165" s="61"/>
      <x:c r="H165" s="61"/>
      <x:c r="I165" s="61"/>
      <x:c r="J165" s="61"/>
      <x:c r="K165" s="61"/>
      <x:c r="L165" s="61"/>
      <x:c r="M165" s="61"/>
      <x:c r="N165" s="61"/>
      <x:c r="O165" s="61"/>
      <x:c r="P165" s="61"/>
      <x:c r="Q165" s="61"/>
      <x:c r="R165" s="61"/>
      <x:c r="S165" s="61"/>
      <x:c r="T165" s="61"/>
      <x:c r="U165" s="61"/>
      <x:c r="V165" s="61"/>
      <x:c r="W165" s="61"/>
      <x:c r="X165" s="61"/>
      <x:c r="Y165" s="61"/>
      <x:c r="Z165" s="61"/>
      <x:c r="AA165" s="61"/>
      <x:c r="AB165" s="61"/>
      <x:c r="AC165" s="61"/>
      <x:c r="AD165" s="61"/>
      <x:c r="AE165" s="61"/>
      <x:c r="AF165" s="61"/>
      <x:c r="AG165" s="61"/>
    </x:row>
    <x:row r="166">
      <x:c r="A166" s="61"/>
      <x:c r="B166" s="61"/>
      <x:c r="C166" s="61"/>
      <x:c r="D166" s="61"/>
      <x:c r="E166" s="61"/>
      <x:c r="F166" s="61"/>
      <x:c r="G166" s="61"/>
      <x:c r="H166" s="61"/>
      <x:c r="I166" s="61"/>
      <x:c r="J166" s="61"/>
      <x:c r="K166" s="61"/>
      <x:c r="L166" s="61"/>
      <x:c r="M166" s="61"/>
      <x:c r="N166" s="61"/>
      <x:c r="O166" s="61"/>
      <x:c r="P166" s="61"/>
      <x:c r="Q166" s="61"/>
      <x:c r="R166" s="61"/>
      <x:c r="S166" s="61"/>
      <x:c r="T166" s="61"/>
      <x:c r="U166" s="61"/>
      <x:c r="V166" s="61"/>
      <x:c r="W166" s="61"/>
      <x:c r="X166" s="61"/>
      <x:c r="Y166" s="61"/>
      <x:c r="Z166" s="61"/>
      <x:c r="AA166" s="61"/>
      <x:c r="AB166" s="61"/>
      <x:c r="AC166" s="61"/>
      <x:c r="AD166" s="61"/>
      <x:c r="AE166" s="61"/>
      <x:c r="AF166" s="61"/>
      <x:c r="AG166" s="61"/>
    </x:row>
    <x:row r="167">
      <x:c r="A167" s="61"/>
      <x:c r="B167" s="61"/>
      <x:c r="C167" s="61"/>
      <x:c r="D167" s="61"/>
      <x:c r="E167" s="61"/>
      <x:c r="F167" s="61"/>
      <x:c r="G167" s="61"/>
      <x:c r="H167" s="61"/>
      <x:c r="I167" s="61"/>
      <x:c r="J167" s="61"/>
      <x:c r="K167" s="61"/>
      <x:c r="L167" s="61"/>
      <x:c r="M167" s="61"/>
      <x:c r="N167" s="61"/>
      <x:c r="O167" s="61"/>
      <x:c r="P167" s="61"/>
      <x:c r="Q167" s="61"/>
      <x:c r="R167" s="61"/>
      <x:c r="S167" s="61"/>
      <x:c r="T167" s="61"/>
      <x:c r="U167" s="61"/>
      <x:c r="V167" s="61"/>
      <x:c r="W167" s="61"/>
      <x:c r="X167" s="61"/>
      <x:c r="Y167" s="61"/>
      <x:c r="Z167" s="61"/>
      <x:c r="AA167" s="61"/>
      <x:c r="AB167" s="61"/>
      <x:c r="AC167" s="61"/>
      <x:c r="AD167" s="61"/>
      <x:c r="AE167" s="61"/>
      <x:c r="AF167" s="61"/>
      <x:c r="AG167" s="61"/>
    </x:row>
    <x:row r="168">
      <x:c r="A168" s="61"/>
      <x:c r="B168" s="61"/>
      <x:c r="C168" s="61"/>
      <x:c r="D168" s="61"/>
      <x:c r="E168" s="61"/>
      <x:c r="F168" s="61"/>
      <x:c r="G168" s="61"/>
      <x:c r="H168" s="61"/>
      <x:c r="I168" s="61"/>
      <x:c r="J168" s="61"/>
      <x:c r="K168" s="61"/>
      <x:c r="L168" s="61"/>
      <x:c r="M168" s="61"/>
      <x:c r="N168" s="61"/>
      <x:c r="O168" s="61"/>
      <x:c r="P168" s="61"/>
      <x:c r="Q168" s="61"/>
      <x:c r="R168" s="61"/>
      <x:c r="S168" s="61"/>
      <x:c r="T168" s="61"/>
      <x:c r="U168" s="61"/>
      <x:c r="V168" s="61"/>
      <x:c r="W168" s="61"/>
      <x:c r="X168" s="61"/>
      <x:c r="Y168" s="61"/>
      <x:c r="Z168" s="61"/>
      <x:c r="AA168" s="61"/>
      <x:c r="AB168" s="61"/>
      <x:c r="AC168" s="61"/>
      <x:c r="AD168" s="61"/>
      <x:c r="AE168" s="61"/>
      <x:c r="AF168" s="61"/>
      <x:c r="AG168" s="61"/>
    </x:row>
    <x:row r="169">
      <x:c r="A169" s="61"/>
      <x:c r="B169" s="61"/>
      <x:c r="C169" s="61"/>
      <x:c r="D169" s="61"/>
      <x:c r="E169" s="61"/>
      <x:c r="F169" s="61"/>
      <x:c r="G169" s="61"/>
      <x:c r="H169" s="61"/>
      <x:c r="I169" s="61"/>
      <x:c r="J169" s="61"/>
      <x:c r="K169" s="61"/>
      <x:c r="L169" s="61"/>
      <x:c r="M169" s="61"/>
      <x:c r="N169" s="61"/>
      <x:c r="O169" s="61"/>
      <x:c r="P169" s="61"/>
      <x:c r="Q169" s="61"/>
      <x:c r="R169" s="61"/>
      <x:c r="S169" s="61"/>
      <x:c r="T169" s="61"/>
      <x:c r="U169" s="61"/>
      <x:c r="V169" s="61"/>
      <x:c r="W169" s="61"/>
      <x:c r="X169" s="61"/>
      <x:c r="Y169" s="61"/>
      <x:c r="Z169" s="61"/>
      <x:c r="AA169" s="61"/>
      <x:c r="AB169" s="61"/>
      <x:c r="AC169" s="61"/>
      <x:c r="AD169" s="61"/>
      <x:c r="AE169" s="61"/>
      <x:c r="AF169" s="61"/>
      <x:c r="AG169" s="61"/>
    </x:row>
    <x:row r="170">
      <x:c r="A170" s="61"/>
      <x:c r="B170" s="61"/>
      <x:c r="C170" s="61"/>
      <x:c r="D170" s="61"/>
      <x:c r="E170" s="61"/>
      <x:c r="F170" s="61"/>
      <x:c r="G170" s="61"/>
      <x:c r="H170" s="61"/>
      <x:c r="I170" s="61"/>
      <x:c r="J170" s="61"/>
      <x:c r="K170" s="61"/>
      <x:c r="L170" s="61"/>
      <x:c r="M170" s="61"/>
      <x:c r="N170" s="61"/>
      <x:c r="O170" s="61"/>
      <x:c r="P170" s="61"/>
      <x:c r="Q170" s="61"/>
      <x:c r="R170" s="61"/>
      <x:c r="S170" s="61"/>
      <x:c r="T170" s="61"/>
      <x:c r="U170" s="61"/>
      <x:c r="V170" s="61"/>
      <x:c r="W170" s="61"/>
      <x:c r="X170" s="61"/>
      <x:c r="Y170" s="61"/>
      <x:c r="Z170" s="61"/>
      <x:c r="AA170" s="61"/>
      <x:c r="AB170" s="61"/>
      <x:c r="AC170" s="61"/>
      <x:c r="AD170" s="61"/>
      <x:c r="AE170" s="61"/>
      <x:c r="AF170" s="61"/>
      <x:c r="AG170" s="61"/>
    </x:row>
    <x:row r="171">
      <x:c r="A171" s="61"/>
      <x:c r="B171" s="61"/>
      <x:c r="C171" s="61"/>
      <x:c r="D171" s="61"/>
      <x:c r="E171" s="61"/>
      <x:c r="F171" s="61"/>
      <x:c r="G171" s="61"/>
      <x:c r="H171" s="61"/>
      <x:c r="I171" s="61"/>
      <x:c r="J171" s="61"/>
      <x:c r="K171" s="61"/>
      <x:c r="L171" s="61"/>
      <x:c r="M171" s="61"/>
      <x:c r="N171" s="61"/>
      <x:c r="O171" s="61"/>
      <x:c r="P171" s="61"/>
      <x:c r="Q171" s="61"/>
      <x:c r="R171" s="61"/>
      <x:c r="S171" s="61"/>
      <x:c r="T171" s="61"/>
      <x:c r="U171" s="61"/>
      <x:c r="V171" s="61"/>
      <x:c r="W171" s="61"/>
      <x:c r="X171" s="61"/>
      <x:c r="Y171" s="61"/>
      <x:c r="Z171" s="61"/>
      <x:c r="AA171" s="61"/>
      <x:c r="AB171" s="61"/>
      <x:c r="AC171" s="61"/>
      <x:c r="AD171" s="61"/>
      <x:c r="AE171" s="61"/>
      <x:c r="AF171" s="61"/>
      <x:c r="AG171" s="61"/>
    </x:row>
    <x:row r="172">
      <x:c r="A172" s="61"/>
      <x:c r="B172" s="61"/>
      <x:c r="C172" s="61"/>
      <x:c r="D172" s="61"/>
      <x:c r="E172" s="61"/>
      <x:c r="F172" s="61"/>
      <x:c r="G172" s="61"/>
      <x:c r="H172" s="61"/>
      <x:c r="I172" s="61"/>
      <x:c r="J172" s="61"/>
      <x:c r="K172" s="61"/>
      <x:c r="L172" s="61"/>
      <x:c r="M172" s="61"/>
      <x:c r="N172" s="61"/>
      <x:c r="O172" s="61"/>
      <x:c r="P172" s="61"/>
      <x:c r="Q172" s="61"/>
      <x:c r="R172" s="61"/>
      <x:c r="S172" s="61"/>
      <x:c r="T172" s="61"/>
      <x:c r="U172" s="61"/>
      <x:c r="V172" s="61"/>
      <x:c r="W172" s="61"/>
      <x:c r="X172" s="61"/>
      <x:c r="Y172" s="61"/>
      <x:c r="Z172" s="61"/>
      <x:c r="AA172" s="61"/>
      <x:c r="AB172" s="61"/>
      <x:c r="AC172" s="61"/>
      <x:c r="AD172" s="61"/>
      <x:c r="AE172" s="61"/>
      <x:c r="AF172" s="61"/>
      <x:c r="AG172" s="61"/>
    </x:row>
    <x:row r="173">
      <x:c r="A173" s="61"/>
      <x:c r="B173" s="61"/>
      <x:c r="C173" s="61"/>
      <x:c r="D173" s="61"/>
      <x:c r="E173" s="61"/>
      <x:c r="F173" s="61"/>
      <x:c r="G173" s="61"/>
      <x:c r="H173" s="61"/>
      <x:c r="I173" s="61"/>
      <x:c r="J173" s="61"/>
      <x:c r="K173" s="61"/>
      <x:c r="L173" s="61"/>
      <x:c r="M173" s="61"/>
      <x:c r="N173" s="61"/>
      <x:c r="O173" s="61"/>
      <x:c r="P173" s="61"/>
      <x:c r="Q173" s="61"/>
      <x:c r="R173" s="61"/>
      <x:c r="S173" s="61"/>
      <x:c r="T173" s="61"/>
      <x:c r="U173" s="61"/>
      <x:c r="V173" s="61"/>
      <x:c r="W173" s="61"/>
      <x:c r="X173" s="61"/>
      <x:c r="Y173" s="61"/>
      <x:c r="Z173" s="61"/>
      <x:c r="AA173" s="61"/>
      <x:c r="AB173" s="61"/>
      <x:c r="AC173" s="61"/>
      <x:c r="AD173" s="61"/>
      <x:c r="AE173" s="61"/>
      <x:c r="AF173" s="61"/>
      <x:c r="AG173" s="61"/>
    </x:row>
    <x:row r="174">
      <x:c r="A174" s="61"/>
      <x:c r="B174" s="61"/>
      <x:c r="C174" s="61"/>
      <x:c r="D174" s="61"/>
      <x:c r="E174" s="61"/>
      <x:c r="F174" s="61"/>
      <x:c r="G174" s="61"/>
      <x:c r="H174" s="61"/>
      <x:c r="I174" s="61"/>
      <x:c r="J174" s="61"/>
      <x:c r="K174" s="61"/>
      <x:c r="L174" s="61"/>
      <x:c r="M174" s="61"/>
      <x:c r="N174" s="61"/>
      <x:c r="O174" s="61"/>
      <x:c r="P174" s="61"/>
      <x:c r="Q174" s="61"/>
      <x:c r="R174" s="61"/>
      <x:c r="S174" s="61"/>
      <x:c r="T174" s="61"/>
      <x:c r="U174" s="61"/>
      <x:c r="V174" s="61"/>
      <x:c r="W174" s="61"/>
      <x:c r="X174" s="61"/>
      <x:c r="Y174" s="61"/>
      <x:c r="Z174" s="61"/>
      <x:c r="AA174" s="61"/>
      <x:c r="AB174" s="61"/>
      <x:c r="AC174" s="61"/>
      <x:c r="AD174" s="61"/>
      <x:c r="AE174" s="61"/>
      <x:c r="AF174" s="61"/>
      <x:c r="AG174" s="61"/>
    </x:row>
    <x:row r="175">
      <x:c r="A175" s="61"/>
      <x:c r="B175" s="61"/>
      <x:c r="C175" s="61"/>
      <x:c r="D175" s="61"/>
      <x:c r="E175" s="61"/>
      <x:c r="F175" s="61"/>
      <x:c r="G175" s="61"/>
      <x:c r="H175" s="61"/>
      <x:c r="I175" s="61"/>
      <x:c r="J175" s="61"/>
      <x:c r="K175" s="61"/>
      <x:c r="L175" s="61"/>
      <x:c r="M175" s="61"/>
      <x:c r="N175" s="61"/>
      <x:c r="O175" s="61"/>
      <x:c r="P175" s="61"/>
      <x:c r="Q175" s="61"/>
      <x:c r="R175" s="61"/>
      <x:c r="S175" s="61"/>
      <x:c r="T175" s="61"/>
      <x:c r="U175" s="61"/>
      <x:c r="V175" s="61"/>
      <x:c r="W175" s="61"/>
      <x:c r="X175" s="61"/>
      <x:c r="Y175" s="61"/>
      <x:c r="Z175" s="61"/>
      <x:c r="AA175" s="61"/>
      <x:c r="AB175" s="61"/>
      <x:c r="AC175" s="61"/>
      <x:c r="AD175" s="61"/>
      <x:c r="AE175" s="61"/>
      <x:c r="AF175" s="61"/>
      <x:c r="AG175" s="61"/>
    </x:row>
    <x:row r="176">
      <x:c r="A176" s="61"/>
      <x:c r="B176" s="61"/>
      <x:c r="C176" s="61"/>
      <x:c r="D176" s="61"/>
      <x:c r="E176" s="61"/>
      <x:c r="F176" s="61"/>
      <x:c r="G176" s="61"/>
      <x:c r="H176" s="61"/>
      <x:c r="I176" s="61"/>
      <x:c r="J176" s="61"/>
      <x:c r="K176" s="61"/>
      <x:c r="L176" s="61"/>
      <x:c r="M176" s="61"/>
      <x:c r="N176" s="61"/>
      <x:c r="O176" s="61"/>
      <x:c r="P176" s="61"/>
      <x:c r="Q176" s="61"/>
      <x:c r="R176" s="61"/>
      <x:c r="S176" s="61"/>
      <x:c r="T176" s="61"/>
      <x:c r="U176" s="61"/>
      <x:c r="V176" s="61"/>
      <x:c r="W176" s="61"/>
      <x:c r="X176" s="61"/>
      <x:c r="Y176" s="61"/>
      <x:c r="Z176" s="61"/>
      <x:c r="AA176" s="61"/>
      <x:c r="AB176" s="61"/>
      <x:c r="AC176" s="61"/>
      <x:c r="AD176" s="61"/>
      <x:c r="AE176" s="61"/>
      <x:c r="AF176" s="61"/>
      <x:c r="AG176" s="61"/>
    </x:row>
    <x:row r="177">
      <x:c r="A177" s="61"/>
      <x:c r="B177" s="61"/>
      <x:c r="C177" s="61"/>
      <x:c r="D177" s="61"/>
      <x:c r="E177" s="61"/>
      <x:c r="F177" s="61"/>
      <x:c r="G177" s="61"/>
      <x:c r="H177" s="61"/>
      <x:c r="I177" s="61"/>
      <x:c r="J177" s="61"/>
      <x:c r="K177" s="61"/>
      <x:c r="L177" s="61"/>
      <x:c r="M177" s="61"/>
      <x:c r="N177" s="61"/>
      <x:c r="O177" s="61"/>
      <x:c r="P177" s="61"/>
      <x:c r="Q177" s="61"/>
      <x:c r="R177" s="61"/>
      <x:c r="S177" s="61"/>
      <x:c r="T177" s="61"/>
      <x:c r="U177" s="61"/>
      <x:c r="V177" s="61"/>
      <x:c r="W177" s="61"/>
      <x:c r="X177" s="61"/>
      <x:c r="Y177" s="61"/>
      <x:c r="Z177" s="61"/>
      <x:c r="AA177" s="61"/>
      <x:c r="AB177" s="61"/>
      <x:c r="AC177" s="61"/>
      <x:c r="AD177" s="61"/>
      <x:c r="AE177" s="61"/>
      <x:c r="AF177" s="61"/>
      <x:c r="AG177" s="61"/>
    </x:row>
    <x:row r="178">
      <x:c r="A178" s="61"/>
      <x:c r="B178" s="61"/>
      <x:c r="C178" s="61"/>
      <x:c r="D178" s="61"/>
      <x:c r="E178" s="61"/>
      <x:c r="F178" s="61"/>
      <x:c r="G178" s="61"/>
      <x:c r="H178" s="61"/>
      <x:c r="I178" s="61"/>
      <x:c r="J178" s="61"/>
      <x:c r="K178" s="61"/>
      <x:c r="L178" s="61"/>
      <x:c r="M178" s="61"/>
      <x:c r="N178" s="61"/>
      <x:c r="O178" s="61"/>
      <x:c r="P178" s="61"/>
      <x:c r="Q178" s="61"/>
      <x:c r="R178" s="61"/>
      <x:c r="S178" s="61"/>
      <x:c r="T178" s="61"/>
      <x:c r="U178" s="61"/>
      <x:c r="V178" s="61"/>
      <x:c r="W178" s="61"/>
      <x:c r="X178" s="61"/>
      <x:c r="Y178" s="61"/>
      <x:c r="Z178" s="61"/>
      <x:c r="AA178" s="61"/>
      <x:c r="AB178" s="61"/>
      <x:c r="AC178" s="61"/>
      <x:c r="AD178" s="61"/>
      <x:c r="AE178" s="61"/>
      <x:c r="AF178" s="61"/>
      <x:c r="AG178" s="61"/>
    </x:row>
    <x:row r="179">
      <x:c r="A179" s="61"/>
      <x:c r="B179" s="61"/>
      <x:c r="C179" s="61"/>
      <x:c r="D179" s="61"/>
      <x:c r="E179" s="61"/>
      <x:c r="F179" s="61"/>
      <x:c r="G179" s="61"/>
      <x:c r="H179" s="61"/>
      <x:c r="I179" s="61"/>
      <x:c r="J179" s="61"/>
      <x:c r="K179" s="61"/>
      <x:c r="L179" s="61"/>
      <x:c r="M179" s="61"/>
      <x:c r="N179" s="61"/>
      <x:c r="O179" s="61"/>
      <x:c r="P179" s="61"/>
      <x:c r="Q179" s="61"/>
      <x:c r="R179" s="61"/>
      <x:c r="S179" s="61"/>
      <x:c r="T179" s="61"/>
      <x:c r="U179" s="61"/>
      <x:c r="V179" s="61"/>
      <x:c r="W179" s="61"/>
      <x:c r="X179" s="61"/>
      <x:c r="Y179" s="61"/>
      <x:c r="Z179" s="61"/>
      <x:c r="AA179" s="61"/>
      <x:c r="AB179" s="61"/>
      <x:c r="AC179" s="61"/>
      <x:c r="AD179" s="61"/>
      <x:c r="AE179" s="61"/>
      <x:c r="AF179" s="61"/>
      <x:c r="AG179" s="61"/>
    </x:row>
    <x:row r="180">
      <x:c r="A180" s="61"/>
      <x:c r="B180" s="61"/>
      <x:c r="C180" s="61"/>
      <x:c r="D180" s="61"/>
      <x:c r="E180" s="61"/>
      <x:c r="F180" s="61"/>
      <x:c r="G180" s="61"/>
      <x:c r="H180" s="61"/>
      <x:c r="I180" s="61"/>
      <x:c r="J180" s="61"/>
      <x:c r="K180" s="61"/>
      <x:c r="L180" s="61"/>
      <x:c r="M180" s="61"/>
      <x:c r="N180" s="61"/>
      <x:c r="O180" s="61"/>
      <x:c r="P180" s="61"/>
      <x:c r="Q180" s="61"/>
      <x:c r="R180" s="61"/>
      <x:c r="S180" s="61"/>
      <x:c r="T180" s="61"/>
      <x:c r="U180" s="61"/>
      <x:c r="V180" s="61"/>
      <x:c r="W180" s="61"/>
      <x:c r="X180" s="61"/>
      <x:c r="Y180" s="61"/>
      <x:c r="Z180" s="61"/>
      <x:c r="AA180" s="61"/>
      <x:c r="AB180" s="61"/>
      <x:c r="AC180" s="61"/>
      <x:c r="AD180" s="61"/>
      <x:c r="AE180" s="61"/>
      <x:c r="AF180" s="61"/>
      <x:c r="AG180" s="61"/>
    </x:row>
    <x:row r="181">
      <x:c r="A181" s="61"/>
      <x:c r="B181" s="61"/>
      <x:c r="C181" s="61"/>
      <x:c r="D181" s="61"/>
      <x:c r="E181" s="61"/>
      <x:c r="F181" s="61"/>
      <x:c r="G181" s="61"/>
      <x:c r="H181" s="61"/>
      <x:c r="I181" s="61"/>
      <x:c r="J181" s="61"/>
      <x:c r="K181" s="61"/>
      <x:c r="L181" s="61"/>
      <x:c r="M181" s="61"/>
      <x:c r="N181" s="61"/>
      <x:c r="O181" s="61"/>
      <x:c r="P181" s="61"/>
      <x:c r="Q181" s="61"/>
      <x:c r="R181" s="61"/>
      <x:c r="S181" s="61"/>
      <x:c r="T181" s="61"/>
      <x:c r="U181" s="61"/>
      <x:c r="V181" s="61"/>
      <x:c r="W181" s="61"/>
      <x:c r="X181" s="61"/>
      <x:c r="Y181" s="61"/>
      <x:c r="Z181" s="61"/>
      <x:c r="AA181" s="61"/>
      <x:c r="AB181" s="61"/>
      <x:c r="AC181" s="61"/>
      <x:c r="AD181" s="61"/>
      <x:c r="AE181" s="61"/>
      <x:c r="AF181" s="61"/>
      <x:c r="AG181" s="61"/>
    </x:row>
    <x:row r="182">
      <x:c r="A182" s="61"/>
      <x:c r="B182" s="61"/>
      <x:c r="C182" s="61"/>
      <x:c r="D182" s="61"/>
      <x:c r="E182" s="61"/>
      <x:c r="F182" s="61"/>
      <x:c r="G182" s="61"/>
      <x:c r="H182" s="61"/>
      <x:c r="I182" s="61"/>
      <x:c r="J182" s="61"/>
      <x:c r="K182" s="61"/>
      <x:c r="L182" s="61"/>
      <x:c r="M182" s="61"/>
      <x:c r="N182" s="61"/>
      <x:c r="O182" s="61"/>
      <x:c r="P182" s="61"/>
      <x:c r="Q182" s="61"/>
      <x:c r="R182" s="61"/>
      <x:c r="S182" s="61"/>
      <x:c r="T182" s="61"/>
      <x:c r="U182" s="61"/>
      <x:c r="V182" s="61"/>
      <x:c r="W182" s="61"/>
      <x:c r="X182" s="61"/>
      <x:c r="Y182" s="61"/>
      <x:c r="Z182" s="61"/>
      <x:c r="AA182" s="61"/>
      <x:c r="AB182" s="61"/>
      <x:c r="AC182" s="61"/>
      <x:c r="AD182" s="61"/>
      <x:c r="AE182" s="61"/>
      <x:c r="AF182" s="61"/>
      <x:c r="AG182" s="61"/>
    </x:row>
    <x:row r="183">
      <x:c r="A183" s="61"/>
      <x:c r="B183" s="61"/>
      <x:c r="C183" s="61"/>
      <x:c r="D183" s="61"/>
      <x:c r="E183" s="61"/>
      <x:c r="F183" s="61"/>
      <x:c r="G183" s="61"/>
      <x:c r="H183" s="61"/>
      <x:c r="I183" s="61"/>
      <x:c r="J183" s="61"/>
      <x:c r="K183" s="61"/>
      <x:c r="L183" s="61"/>
      <x:c r="M183" s="61"/>
      <x:c r="N183" s="61"/>
      <x:c r="O183" s="61"/>
      <x:c r="P183" s="61"/>
      <x:c r="Q183" s="61"/>
      <x:c r="R183" s="61"/>
      <x:c r="S183" s="61"/>
      <x:c r="T183" s="61"/>
      <x:c r="U183" s="61"/>
      <x:c r="V183" s="61"/>
      <x:c r="W183" s="61"/>
      <x:c r="X183" s="61"/>
      <x:c r="Y183" s="61"/>
      <x:c r="Z183" s="61"/>
      <x:c r="AA183" s="61"/>
      <x:c r="AB183" s="61"/>
      <x:c r="AC183" s="61"/>
      <x:c r="AD183" s="61"/>
      <x:c r="AE183" s="61"/>
      <x:c r="AF183" s="61"/>
      <x:c r="AG183" s="61"/>
    </x:row>
    <x:row r="184">
      <x:c r="A184" s="61"/>
      <x:c r="B184" s="61"/>
      <x:c r="C184" s="61"/>
      <x:c r="D184" s="61"/>
      <x:c r="E184" s="61"/>
      <x:c r="F184" s="61"/>
      <x:c r="G184" s="61"/>
      <x:c r="H184" s="61"/>
      <x:c r="I184" s="61"/>
      <x:c r="J184" s="61"/>
      <x:c r="K184" s="61"/>
      <x:c r="L184" s="61"/>
      <x:c r="M184" s="61"/>
      <x:c r="N184" s="61"/>
      <x:c r="O184" s="61"/>
      <x:c r="P184" s="61"/>
      <x:c r="Q184" s="61"/>
      <x:c r="R184" s="61"/>
      <x:c r="S184" s="61"/>
      <x:c r="T184" s="61"/>
      <x:c r="U184" s="61"/>
      <x:c r="V184" s="61"/>
      <x:c r="W184" s="61"/>
      <x:c r="X184" s="61"/>
      <x:c r="Y184" s="61"/>
      <x:c r="Z184" s="61"/>
      <x:c r="AA184" s="61"/>
      <x:c r="AB184" s="61"/>
      <x:c r="AC184" s="61"/>
      <x:c r="AD184" s="61"/>
      <x:c r="AE184" s="61"/>
      <x:c r="AF184" s="61"/>
      <x:c r="AG184" s="61"/>
    </x:row>
    <x:row r="185">
      <x:c r="A185" s="61"/>
      <x:c r="B185" s="61"/>
      <x:c r="C185" s="61"/>
      <x:c r="D185" s="61"/>
      <x:c r="E185" s="61"/>
      <x:c r="F185" s="61"/>
      <x:c r="G185" s="61"/>
      <x:c r="H185" s="61"/>
      <x:c r="I185" s="61"/>
      <x:c r="J185" s="61"/>
      <x:c r="K185" s="61"/>
      <x:c r="L185" s="61"/>
      <x:c r="M185" s="61"/>
      <x:c r="N185" s="61"/>
      <x:c r="O185" s="61"/>
      <x:c r="P185" s="61"/>
      <x:c r="Q185" s="61"/>
      <x:c r="R185" s="61"/>
      <x:c r="S185" s="61"/>
      <x:c r="T185" s="61"/>
      <x:c r="U185" s="61"/>
      <x:c r="V185" s="61"/>
      <x:c r="W185" s="61"/>
      <x:c r="X185" s="61"/>
      <x:c r="Y185" s="61"/>
      <x:c r="Z185" s="61"/>
      <x:c r="AA185" s="61"/>
      <x:c r="AB185" s="61"/>
      <x:c r="AC185" s="61"/>
      <x:c r="AD185" s="61"/>
      <x:c r="AE185" s="61"/>
      <x:c r="AF185" s="61"/>
      <x:c r="AG185" s="61"/>
    </x:row>
    <x:row r="186">
      <x:c r="A186" s="61"/>
      <x:c r="B186" s="61"/>
      <x:c r="C186" s="61"/>
      <x:c r="D186" s="61"/>
      <x:c r="E186" s="61"/>
      <x:c r="F186" s="61"/>
      <x:c r="G186" s="61"/>
      <x:c r="H186" s="61"/>
      <x:c r="I186" s="61"/>
      <x:c r="J186" s="61"/>
      <x:c r="K186" s="61"/>
      <x:c r="L186" s="61"/>
      <x:c r="M186" s="61"/>
      <x:c r="N186" s="61"/>
      <x:c r="O186" s="61"/>
      <x:c r="P186" s="61"/>
      <x:c r="Q186" s="61"/>
      <x:c r="R186" s="61"/>
      <x:c r="S186" s="61"/>
      <x:c r="T186" s="61"/>
      <x:c r="U186" s="61"/>
      <x:c r="V186" s="61"/>
      <x:c r="W186" s="61"/>
      <x:c r="X186" s="61"/>
      <x:c r="Y186" s="61"/>
      <x:c r="Z186" s="61"/>
      <x:c r="AA186" s="61"/>
      <x:c r="AB186" s="61"/>
      <x:c r="AC186" s="61"/>
      <x:c r="AD186" s="61"/>
      <x:c r="AE186" s="61"/>
      <x:c r="AF186" s="61"/>
      <x:c r="AG186" s="61"/>
    </x:row>
    <x:row r="187">
      <x:c r="A187" s="61"/>
      <x:c r="B187" s="61"/>
      <x:c r="C187" s="61"/>
      <x:c r="D187" s="61"/>
      <x:c r="E187" s="61"/>
      <x:c r="F187" s="61"/>
      <x:c r="G187" s="61"/>
      <x:c r="H187" s="61"/>
      <x:c r="I187" s="61"/>
      <x:c r="J187" s="61"/>
      <x:c r="K187" s="61"/>
      <x:c r="L187" s="61"/>
      <x:c r="M187" s="61"/>
      <x:c r="N187" s="61"/>
      <x:c r="O187" s="61"/>
      <x:c r="P187" s="61"/>
      <x:c r="Q187" s="61"/>
      <x:c r="R187" s="61"/>
      <x:c r="S187" s="61"/>
      <x:c r="T187" s="61"/>
      <x:c r="U187" s="61"/>
      <x:c r="V187" s="61"/>
      <x:c r="W187" s="61"/>
      <x:c r="X187" s="61"/>
      <x:c r="Y187" s="61"/>
      <x:c r="Z187" s="61"/>
      <x:c r="AA187" s="61"/>
      <x:c r="AB187" s="61"/>
      <x:c r="AC187" s="61"/>
      <x:c r="AD187" s="61"/>
      <x:c r="AE187" s="61"/>
      <x:c r="AF187" s="61"/>
      <x:c r="AG187" s="61"/>
    </x:row>
    <x:row r="188">
      <x:c r="A188" s="61"/>
      <x:c r="B188" s="61"/>
      <x:c r="C188" s="61"/>
      <x:c r="D188" s="61"/>
      <x:c r="E188" s="61"/>
      <x:c r="F188" s="61"/>
      <x:c r="G188" s="61"/>
      <x:c r="H188" s="61"/>
      <x:c r="I188" s="61"/>
      <x:c r="J188" s="61"/>
      <x:c r="K188" s="61"/>
      <x:c r="L188" s="61"/>
      <x:c r="M188" s="61"/>
      <x:c r="N188" s="61"/>
      <x:c r="O188" s="61"/>
      <x:c r="P188" s="61"/>
      <x:c r="Q188" s="61"/>
      <x:c r="R188" s="61"/>
      <x:c r="S188" s="61"/>
      <x:c r="T188" s="61"/>
      <x:c r="U188" s="61"/>
      <x:c r="V188" s="61"/>
      <x:c r="W188" s="61"/>
      <x:c r="X188" s="61"/>
      <x:c r="Y188" s="61"/>
      <x:c r="Z188" s="61"/>
      <x:c r="AA188" s="61"/>
      <x:c r="AB188" s="61"/>
      <x:c r="AC188" s="61"/>
      <x:c r="AD188" s="61"/>
      <x:c r="AE188" s="61"/>
      <x:c r="AF188" s="61"/>
      <x:c r="AG188" s="61"/>
    </x:row>
    <x:row r="189">
      <x:c r="A189" s="61"/>
      <x:c r="B189" s="61"/>
      <x:c r="C189" s="61"/>
      <x:c r="D189" s="61"/>
      <x:c r="E189" s="61"/>
      <x:c r="F189" s="61"/>
      <x:c r="G189" s="61"/>
      <x:c r="H189" s="61"/>
      <x:c r="I189" s="61"/>
      <x:c r="J189" s="61"/>
      <x:c r="K189" s="61"/>
      <x:c r="L189" s="61"/>
      <x:c r="M189" s="61"/>
      <x:c r="N189" s="61"/>
      <x:c r="O189" s="61"/>
      <x:c r="P189" s="61"/>
      <x:c r="Q189" s="61"/>
      <x:c r="R189" s="61"/>
      <x:c r="S189" s="61"/>
      <x:c r="T189" s="61"/>
      <x:c r="U189" s="61"/>
      <x:c r="V189" s="61"/>
      <x:c r="W189" s="61"/>
      <x:c r="X189" s="61"/>
      <x:c r="Y189" s="61"/>
      <x:c r="Z189" s="61"/>
      <x:c r="AA189" s="61"/>
      <x:c r="AB189" s="61"/>
      <x:c r="AC189" s="61"/>
      <x:c r="AD189" s="61"/>
      <x:c r="AE189" s="61"/>
      <x:c r="AF189" s="61"/>
      <x:c r="AG189" s="61"/>
    </x:row>
    <x:row r="190">
      <x:c r="A190" s="61"/>
      <x:c r="B190" s="61"/>
      <x:c r="C190" s="61"/>
      <x:c r="D190" s="61"/>
      <x:c r="E190" s="61"/>
      <x:c r="F190" s="61"/>
      <x:c r="G190" s="61"/>
      <x:c r="H190" s="61"/>
      <x:c r="I190" s="61"/>
      <x:c r="J190" s="61"/>
      <x:c r="K190" s="61"/>
      <x:c r="L190" s="61"/>
      <x:c r="M190" s="61"/>
      <x:c r="N190" s="61"/>
      <x:c r="O190" s="61"/>
      <x:c r="P190" s="61"/>
      <x:c r="Q190" s="61"/>
      <x:c r="R190" s="61"/>
      <x:c r="S190" s="61"/>
      <x:c r="T190" s="61"/>
      <x:c r="U190" s="61"/>
      <x:c r="V190" s="61"/>
      <x:c r="W190" s="61"/>
      <x:c r="X190" s="61"/>
      <x:c r="Y190" s="61"/>
      <x:c r="Z190" s="61"/>
      <x:c r="AA190" s="61"/>
      <x:c r="AB190" s="61"/>
      <x:c r="AC190" s="61"/>
      <x:c r="AD190" s="61"/>
      <x:c r="AE190" s="61"/>
      <x:c r="AF190" s="61"/>
      <x:c r="AG190" s="61"/>
    </x:row>
    <x:row r="191">
      <x:c r="A191" s="61"/>
      <x:c r="B191" s="61"/>
      <x:c r="C191" s="61"/>
      <x:c r="D191" s="61"/>
      <x:c r="E191" s="61"/>
      <x:c r="F191" s="61"/>
      <x:c r="G191" s="61"/>
      <x:c r="H191" s="61"/>
      <x:c r="I191" s="61"/>
      <x:c r="J191" s="61"/>
      <x:c r="K191" s="61"/>
      <x:c r="L191" s="61"/>
      <x:c r="M191" s="61"/>
      <x:c r="N191" s="61"/>
      <x:c r="O191" s="61"/>
      <x:c r="P191" s="61"/>
      <x:c r="Q191" s="61"/>
      <x:c r="R191" s="61"/>
      <x:c r="S191" s="61"/>
      <x:c r="T191" s="61"/>
      <x:c r="U191" s="61"/>
      <x:c r="V191" s="61"/>
      <x:c r="W191" s="61"/>
      <x:c r="X191" s="61"/>
      <x:c r="Y191" s="61"/>
      <x:c r="Z191" s="61"/>
      <x:c r="AA191" s="61"/>
      <x:c r="AB191" s="61"/>
      <x:c r="AC191" s="61"/>
      <x:c r="AD191" s="61"/>
      <x:c r="AE191" s="61"/>
      <x:c r="AF191" s="61"/>
      <x:c r="AG191" s="61"/>
    </x:row>
    <x:row r="192">
      <x:c r="A192" s="61"/>
      <x:c r="B192" s="61"/>
      <x:c r="C192" s="61"/>
      <x:c r="D192" s="61"/>
      <x:c r="E192" s="61"/>
      <x:c r="F192" s="61"/>
      <x:c r="G192" s="61"/>
      <x:c r="H192" s="61"/>
      <x:c r="I192" s="61"/>
      <x:c r="J192" s="61"/>
      <x:c r="K192" s="61"/>
      <x:c r="L192" s="61"/>
      <x:c r="M192" s="61"/>
      <x:c r="N192" s="61"/>
      <x:c r="O192" s="61"/>
      <x:c r="P192" s="61"/>
      <x:c r="Q192" s="61"/>
      <x:c r="R192" s="61"/>
      <x:c r="S192" s="61"/>
      <x:c r="T192" s="61"/>
      <x:c r="U192" s="61"/>
      <x:c r="V192" s="61"/>
      <x:c r="W192" s="61"/>
      <x:c r="X192" s="61"/>
      <x:c r="Y192" s="61"/>
      <x:c r="Z192" s="61"/>
      <x:c r="AA192" s="61"/>
      <x:c r="AB192" s="61"/>
      <x:c r="AC192" s="61"/>
      <x:c r="AD192" s="61"/>
      <x:c r="AE192" s="61"/>
      <x:c r="AF192" s="61"/>
      <x:c r="AG192" s="61"/>
    </x:row>
    <x:row r="193">
      <x:c r="A193" s="61"/>
      <x:c r="B193" s="61"/>
      <x:c r="C193" s="61"/>
      <x:c r="D193" s="61"/>
      <x:c r="E193" s="61"/>
      <x:c r="F193" s="61"/>
      <x:c r="G193" s="61"/>
      <x:c r="H193" s="61"/>
      <x:c r="I193" s="61"/>
      <x:c r="J193" s="61"/>
      <x:c r="K193" s="61"/>
      <x:c r="L193" s="61"/>
      <x:c r="M193" s="61"/>
      <x:c r="N193" s="61"/>
      <x:c r="O193" s="61"/>
      <x:c r="P193" s="61"/>
      <x:c r="Q193" s="61"/>
      <x:c r="R193" s="61"/>
      <x:c r="S193" s="61"/>
      <x:c r="T193" s="61"/>
      <x:c r="U193" s="61"/>
      <x:c r="V193" s="61"/>
      <x:c r="W193" s="61"/>
      <x:c r="X193" s="61"/>
      <x:c r="Y193" s="61"/>
      <x:c r="Z193" s="61"/>
      <x:c r="AA193" s="61"/>
      <x:c r="AB193" s="61"/>
      <x:c r="AC193" s="61"/>
      <x:c r="AD193" s="61"/>
      <x:c r="AE193" s="61"/>
      <x:c r="AF193" s="61"/>
      <x:c r="AG193" s="61"/>
    </x:row>
    <x:row r="194">
      <x:c r="A194" s="61"/>
      <x:c r="B194" s="61"/>
      <x:c r="C194" s="61"/>
      <x:c r="D194" s="61"/>
      <x:c r="E194" s="61"/>
      <x:c r="F194" s="61"/>
      <x:c r="G194" s="61"/>
      <x:c r="H194" s="61"/>
      <x:c r="I194" s="61"/>
      <x:c r="J194" s="61"/>
      <x:c r="K194" s="61"/>
      <x:c r="L194" s="61"/>
      <x:c r="M194" s="61"/>
      <x:c r="N194" s="61"/>
      <x:c r="O194" s="61"/>
      <x:c r="P194" s="61"/>
      <x:c r="Q194" s="61"/>
      <x:c r="R194" s="61"/>
      <x:c r="S194" s="61"/>
      <x:c r="T194" s="61"/>
      <x:c r="U194" s="61"/>
      <x:c r="V194" s="61"/>
      <x:c r="W194" s="61"/>
      <x:c r="X194" s="61"/>
      <x:c r="Y194" s="61"/>
      <x:c r="Z194" s="61"/>
      <x:c r="AA194" s="61"/>
      <x:c r="AB194" s="61"/>
      <x:c r="AC194" s="61"/>
      <x:c r="AD194" s="61"/>
      <x:c r="AE194" s="61"/>
      <x:c r="AF194" s="61"/>
      <x:c r="AG194" s="61"/>
    </x:row>
    <x:row r="195">
      <x:c r="A195" s="61"/>
      <x:c r="B195" s="61"/>
      <x:c r="C195" s="61"/>
      <x:c r="D195" s="61"/>
      <x:c r="E195" s="61"/>
      <x:c r="F195" s="61"/>
      <x:c r="G195" s="61"/>
      <x:c r="H195" s="61"/>
      <x:c r="I195" s="61"/>
      <x:c r="J195" s="61"/>
      <x:c r="K195" s="61"/>
      <x:c r="L195" s="61"/>
      <x:c r="M195" s="61"/>
      <x:c r="N195" s="61"/>
      <x:c r="O195" s="61"/>
      <x:c r="P195" s="61"/>
      <x:c r="Q195" s="61"/>
      <x:c r="R195" s="61"/>
      <x:c r="S195" s="61"/>
      <x:c r="T195" s="61"/>
      <x:c r="U195" s="61"/>
      <x:c r="V195" s="61"/>
      <x:c r="W195" s="61"/>
      <x:c r="X195" s="61"/>
      <x:c r="Y195" s="61"/>
      <x:c r="Z195" s="61"/>
      <x:c r="AA195" s="61"/>
      <x:c r="AB195" s="61"/>
      <x:c r="AC195" s="61"/>
      <x:c r="AD195" s="61"/>
      <x:c r="AE195" s="61"/>
      <x:c r="AF195" s="61"/>
      <x:c r="AG195" s="61"/>
    </x:row>
    <x:row r="196">
      <x:c r="A196" s="61"/>
      <x:c r="B196" s="61"/>
      <x:c r="C196" s="61"/>
      <x:c r="D196" s="61"/>
      <x:c r="E196" s="61"/>
      <x:c r="F196" s="61"/>
      <x:c r="G196" s="61"/>
      <x:c r="H196" s="61"/>
      <x:c r="I196" s="61"/>
      <x:c r="J196" s="61"/>
      <x:c r="K196" s="61"/>
      <x:c r="L196" s="61"/>
      <x:c r="M196" s="61"/>
      <x:c r="N196" s="61"/>
      <x:c r="O196" s="61"/>
      <x:c r="P196" s="61"/>
      <x:c r="Q196" s="61"/>
      <x:c r="R196" s="61"/>
      <x:c r="S196" s="61"/>
      <x:c r="T196" s="61"/>
      <x:c r="U196" s="61"/>
      <x:c r="V196" s="61"/>
      <x:c r="W196" s="61"/>
      <x:c r="X196" s="61"/>
      <x:c r="Y196" s="61"/>
      <x:c r="Z196" s="61"/>
      <x:c r="AA196" s="61"/>
      <x:c r="AB196" s="61"/>
      <x:c r="AC196" s="61"/>
      <x:c r="AD196" s="61"/>
      <x:c r="AE196" s="61"/>
      <x:c r="AF196" s="61"/>
      <x:c r="AG196" s="61"/>
    </x:row>
    <x:row r="197">
      <x:c r="A197" s="61"/>
      <x:c r="B197" s="61"/>
      <x:c r="C197" s="61"/>
      <x:c r="D197" s="61"/>
      <x:c r="E197" s="61"/>
      <x:c r="F197" s="61"/>
      <x:c r="G197" s="61"/>
      <x:c r="H197" s="61"/>
      <x:c r="I197" s="61"/>
      <x:c r="J197" s="61"/>
      <x:c r="K197" s="61"/>
      <x:c r="L197" s="61"/>
      <x:c r="M197" s="61"/>
      <x:c r="N197" s="61"/>
      <x:c r="O197" s="61"/>
      <x:c r="P197" s="61"/>
      <x:c r="Q197" s="61"/>
      <x:c r="R197" s="61"/>
      <x:c r="S197" s="61"/>
      <x:c r="T197" s="61"/>
      <x:c r="U197" s="61"/>
      <x:c r="V197" s="61"/>
      <x:c r="W197" s="61"/>
      <x:c r="X197" s="61"/>
      <x:c r="Y197" s="61"/>
      <x:c r="Z197" s="61"/>
      <x:c r="AA197" s="61"/>
      <x:c r="AB197" s="61"/>
      <x:c r="AC197" s="61"/>
      <x:c r="AD197" s="61"/>
      <x:c r="AE197" s="61"/>
      <x:c r="AF197" s="61"/>
      <x:c r="AG197" s="61"/>
    </x:row>
    <x:row r="198">
      <x:c r="A198" s="61"/>
      <x:c r="B198" s="61"/>
      <x:c r="C198" s="61"/>
      <x:c r="D198" s="61"/>
      <x:c r="E198" s="61"/>
      <x:c r="F198" s="61"/>
      <x:c r="G198" s="61"/>
      <x:c r="H198" s="61"/>
      <x:c r="I198" s="61"/>
      <x:c r="J198" s="61"/>
      <x:c r="K198" s="61"/>
      <x:c r="L198" s="61"/>
      <x:c r="M198" s="61"/>
      <x:c r="N198" s="61"/>
      <x:c r="O198" s="61"/>
      <x:c r="P198" s="61"/>
      <x:c r="Q198" s="61"/>
      <x:c r="R198" s="61"/>
      <x:c r="S198" s="61"/>
      <x:c r="T198" s="61"/>
      <x:c r="U198" s="61"/>
      <x:c r="V198" s="61"/>
      <x:c r="W198" s="61"/>
      <x:c r="X198" s="61"/>
      <x:c r="Y198" s="61"/>
      <x:c r="Z198" s="61"/>
      <x:c r="AA198" s="61"/>
      <x:c r="AB198" s="61"/>
      <x:c r="AC198" s="61"/>
      <x:c r="AD198" s="61"/>
      <x:c r="AE198" s="61"/>
      <x:c r="AF198" s="61"/>
      <x:c r="AG198" s="61"/>
    </x:row>
    <x:row r="199">
      <x:c r="A199" s="61"/>
      <x:c r="B199" s="61"/>
      <x:c r="C199" s="61"/>
      <x:c r="D199" s="61"/>
      <x:c r="E199" s="61"/>
      <x:c r="F199" s="61"/>
      <x:c r="G199" s="61"/>
      <x:c r="H199" s="61"/>
      <x:c r="I199" s="61"/>
      <x:c r="J199" s="61"/>
      <x:c r="K199" s="61"/>
      <x:c r="L199" s="61"/>
      <x:c r="M199" s="61"/>
      <x:c r="N199" s="61"/>
      <x:c r="O199" s="61"/>
      <x:c r="P199" s="61"/>
      <x:c r="Q199" s="61"/>
      <x:c r="R199" s="61"/>
      <x:c r="S199" s="61"/>
      <x:c r="T199" s="61"/>
      <x:c r="U199" s="61"/>
      <x:c r="V199" s="61"/>
      <x:c r="W199" s="61"/>
      <x:c r="X199" s="61"/>
      <x:c r="Y199" s="61"/>
      <x:c r="Z199" s="61"/>
      <x:c r="AA199" s="61"/>
      <x:c r="AB199" s="61"/>
      <x:c r="AC199" s="61"/>
      <x:c r="AD199" s="61"/>
      <x:c r="AE199" s="61"/>
      <x:c r="AF199" s="61"/>
      <x:c r="AG199" s="61"/>
    </x:row>
    <x:row r="200">
      <x:c r="A200" s="61"/>
      <x:c r="B200" s="61"/>
      <x:c r="C200" s="61"/>
      <x:c r="D200" s="61"/>
      <x:c r="E200" s="61"/>
      <x:c r="F200" s="61"/>
      <x:c r="G200" s="61"/>
      <x:c r="H200" s="61"/>
      <x:c r="I200" s="61"/>
      <x:c r="J200" s="61"/>
      <x:c r="K200" s="61"/>
      <x:c r="L200" s="61"/>
      <x:c r="M200" s="61"/>
      <x:c r="N200" s="61"/>
      <x:c r="O200" s="61"/>
      <x:c r="P200" s="61"/>
      <x:c r="Q200" s="61"/>
      <x:c r="R200" s="61"/>
      <x:c r="S200" s="61"/>
      <x:c r="T200" s="61"/>
      <x:c r="U200" s="61"/>
      <x:c r="V200" s="61"/>
      <x:c r="W200" s="61"/>
      <x:c r="X200" s="61"/>
      <x:c r="Y200" s="61"/>
      <x:c r="Z200" s="61"/>
      <x:c r="AA200" s="61"/>
      <x:c r="AB200" s="61"/>
      <x:c r="AC200" s="61"/>
      <x:c r="AD200" s="61"/>
      <x:c r="AE200" s="61"/>
      <x:c r="AF200" s="61"/>
      <x:c r="AG200" s="61"/>
    </x:row>
  </x:sheetData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70" hidden="0" customWidth="1"/>
    <x:col min="2" max="2" width="25" hidden="0" customWidth="1"/>
    <x:col min="3" max="3" width="14.25" hidden="0" customWidth="1"/>
    <x:col min="4" max="4" width="12.380000114440918" hidden="0" customWidth="1"/>
  </x:cols>
  <x:sheetData>
    <x:row r="1" ht="19.200000762939453" hidden="0" customHeight="1">
      <x:c r="A1" s="60" t="str">
        <x:v>IT Asset Inventory and Disposal Summary</x:v>
      </x:c>
      <x:c r="B1" s="61"/>
      <x:c r="C1" s="61"/>
      <x:c r="D1" s="61"/>
      <x:c r="E1" s="61"/>
      <x:c r="F1" s="61"/>
      <x:c r="G1" s="61"/>
      <x:c r="H1" s="61"/>
      <x:c r="I1" s="61"/>
      <x:c r="J1" s="61"/>
      <x:c r="K1" s="61"/>
      <x:c r="L1" s="61"/>
      <x:c r="M1" s="61"/>
      <x:c r="N1" s="61"/>
      <x:c r="O1" s="61"/>
      <x:c r="P1" s="61"/>
      <x:c r="Q1" s="61"/>
      <x:c r="R1" s="61"/>
      <x:c r="S1" s="61"/>
      <x:c r="T1" s="61"/>
      <x:c r="U1" s="61"/>
      <x:c r="V1" s="61"/>
      <x:c r="W1" s="61"/>
      <x:c r="X1" s="61"/>
      <x:c r="Y1" s="61"/>
      <x:c r="Z1" s="61"/>
      <x:c r="AA1" s="61"/>
      <x:c r="AB1" s="61"/>
      <x:c r="AC1" s="61"/>
      <x:c r="AD1" s="61"/>
      <x:c r="AE1" s="61"/>
      <x:c r="AF1" s="61"/>
      <x:c r="AG1" s="61"/>
    </x:row>
    <x:row r="2">
      <x:c r="A2" s="61"/>
      <x:c r="B2" s="61"/>
      <x:c r="C2" s="61"/>
      <x:c r="D2" s="61"/>
      <x:c r="E2" s="61"/>
      <x:c r="F2" s="61"/>
      <x:c r="G2" s="61"/>
      <x:c r="H2" s="61"/>
      <x:c r="I2" s="61"/>
      <x:c r="J2" s="61"/>
      <x:c r="K2" s="61"/>
      <x:c r="L2" s="61"/>
      <x:c r="M2" s="61"/>
      <x:c r="N2" s="61"/>
      <x:c r="O2" s="61"/>
      <x:c r="P2" s="61"/>
      <x:c r="Q2" s="61"/>
      <x:c r="R2" s="61"/>
      <x:c r="S2" s="61"/>
      <x:c r="T2" s="61"/>
      <x:c r="U2" s="61"/>
      <x:c r="V2" s="61"/>
      <x:c r="W2" s="61"/>
      <x:c r="X2" s="61"/>
      <x:c r="Y2" s="61"/>
      <x:c r="Z2" s="61"/>
      <x:c r="AA2" s="61"/>
      <x:c r="AB2" s="61"/>
      <x:c r="AC2" s="61"/>
      <x:c r="AD2" s="61"/>
      <x:c r="AE2" s="61"/>
      <x:c r="AF2" s="61"/>
      <x:c r="AG2" s="61"/>
    </x:row>
    <x:row r="3" ht="15" hidden="0" customHeight="1">
      <x:c r="A3" s="74" t="str">
        <x:v>Total Assets</x:v>
      </x:c>
      <x:c r="B3" s="75" t="n">
        <x:f>COUNTA('IT Asset Inventory'!A2:A200)</x:f>
        <x:v>2</x:v>
      </x:c>
      <x:c r="C3" s="61"/>
      <x:c r="D3" s="61"/>
      <x:c r="E3" s="61"/>
      <x:c r="F3" s="61"/>
      <x:c r="G3" s="61"/>
      <x:c r="H3" s="61"/>
      <x:c r="I3" s="61"/>
      <x:c r="J3" s="61"/>
      <x:c r="K3" s="61"/>
      <x:c r="L3" s="61"/>
      <x:c r="M3" s="61"/>
      <x:c r="N3" s="61"/>
      <x:c r="O3" s="61"/>
      <x:c r="P3" s="61"/>
      <x:c r="Q3" s="61"/>
      <x:c r="R3" s="61"/>
      <x:c r="S3" s="61"/>
      <x:c r="T3" s="61"/>
      <x:c r="U3" s="61"/>
      <x:c r="V3" s="61"/>
      <x:c r="W3" s="61"/>
      <x:c r="X3" s="61"/>
      <x:c r="Y3" s="61"/>
      <x:c r="Z3" s="61"/>
      <x:c r="AA3" s="61"/>
      <x:c r="AB3" s="61"/>
      <x:c r="AC3" s="61"/>
      <x:c r="AD3" s="61"/>
      <x:c r="AE3" s="61"/>
      <x:c r="AF3" s="61"/>
      <x:c r="AG3" s="61"/>
    </x:row>
    <x:row r="4" ht="15" hidden="0" customHeight="1">
      <x:c r="A4" s="76" t="str">
        <x:v>Active / Assigned Assets</x:v>
      </x:c>
      <x:c r="B4" s="77" t="n">
        <x:f>COUNTIF('IT Asset Inventory'!U2:U200,"Active")+COUNTIF('IT Asset Inventory'!U2:U200,"Assigned")</x:f>
        <x:v>2</x:v>
      </x:c>
      <x:c r="C4" s="61"/>
      <x:c r="D4" s="61"/>
      <x:c r="E4" s="61"/>
      <x:c r="F4" s="61"/>
      <x:c r="G4" s="61"/>
      <x:c r="H4" s="61"/>
      <x:c r="I4" s="61"/>
      <x:c r="J4" s="61"/>
      <x:c r="K4" s="61"/>
      <x:c r="L4" s="61"/>
      <x:c r="M4" s="61"/>
      <x:c r="N4" s="61"/>
      <x:c r="O4" s="61"/>
      <x:c r="P4" s="61"/>
      <x:c r="Q4" s="61"/>
      <x:c r="R4" s="61"/>
      <x:c r="S4" s="61"/>
      <x:c r="T4" s="61"/>
      <x:c r="U4" s="61"/>
      <x:c r="V4" s="61"/>
      <x:c r="W4" s="61"/>
      <x:c r="X4" s="61"/>
      <x:c r="Y4" s="61"/>
      <x:c r="Z4" s="61"/>
      <x:c r="AA4" s="61"/>
      <x:c r="AB4" s="61"/>
      <x:c r="AC4" s="61"/>
      <x:c r="AD4" s="61"/>
      <x:c r="AE4" s="61"/>
      <x:c r="AF4" s="61"/>
      <x:c r="AG4" s="61"/>
    </x:row>
    <x:row r="5" ht="15" hidden="0" customHeight="1">
      <x:c r="A5" s="76" t="str">
        <x:v>High Criticality Assets</x:v>
      </x:c>
      <x:c r="B5" s="77" t="n">
        <x:f>COUNTIF('IT Asset Inventory'!N2:N200,"High")</x:f>
        <x:v>1</x:v>
      </x:c>
      <x:c r="C5" s="61"/>
      <x:c r="D5" s="61"/>
      <x:c r="E5" s="61"/>
      <x:c r="F5" s="61"/>
      <x:c r="G5" s="61"/>
      <x:c r="H5" s="61"/>
      <x:c r="I5" s="61"/>
      <x:c r="J5" s="61"/>
      <x:c r="K5" s="61"/>
      <x:c r="L5" s="61"/>
      <x:c r="M5" s="61"/>
      <x:c r="N5" s="61"/>
      <x:c r="O5" s="61"/>
      <x:c r="P5" s="61"/>
      <x:c r="Q5" s="61"/>
      <x:c r="R5" s="61"/>
      <x:c r="S5" s="61"/>
      <x:c r="T5" s="61"/>
      <x:c r="U5" s="61"/>
      <x:c r="V5" s="61"/>
      <x:c r="W5" s="61"/>
      <x:c r="X5" s="61"/>
      <x:c r="Y5" s="61"/>
      <x:c r="Z5" s="61"/>
      <x:c r="AA5" s="61"/>
      <x:c r="AB5" s="61"/>
      <x:c r="AC5" s="61"/>
      <x:c r="AD5" s="61"/>
      <x:c r="AE5" s="61"/>
      <x:c r="AF5" s="61"/>
      <x:c r="AG5" s="61"/>
    </x:row>
    <x:row r="6" ht="15" hidden="0" customHeight="1">
      <x:c r="A6" s="76" t="str">
        <x:v>Confidential Assets</x:v>
      </x:c>
      <x:c r="B6" s="77" t="n">
        <x:f>COUNTIF('IT Asset Inventory'!M2:M200,"Confidential")</x:f>
        <x:v>1</x:v>
      </x:c>
      <x:c r="C6" s="61"/>
      <x:c r="D6" s="61"/>
      <x:c r="E6" s="61"/>
      <x:c r="F6" s="61"/>
      <x:c r="G6" s="61"/>
      <x:c r="H6" s="61"/>
      <x:c r="I6" s="61"/>
      <x:c r="J6" s="61"/>
      <x:c r="K6" s="61"/>
      <x:c r="L6" s="61"/>
      <x:c r="M6" s="61"/>
      <x:c r="N6" s="61"/>
      <x:c r="O6" s="61"/>
      <x:c r="P6" s="61"/>
      <x:c r="Q6" s="61"/>
      <x:c r="R6" s="61"/>
      <x:c r="S6" s="61"/>
      <x:c r="T6" s="61"/>
      <x:c r="U6" s="61"/>
      <x:c r="V6" s="61"/>
      <x:c r="W6" s="61"/>
      <x:c r="X6" s="61"/>
      <x:c r="Y6" s="61"/>
      <x:c r="Z6" s="61"/>
      <x:c r="AA6" s="61"/>
      <x:c r="AB6" s="61"/>
      <x:c r="AC6" s="61"/>
      <x:c r="AD6" s="61"/>
      <x:c r="AE6" s="61"/>
      <x:c r="AF6" s="61"/>
      <x:c r="AG6" s="61"/>
    </x:row>
    <x:row r="7" ht="15" hidden="0" customHeight="1">
      <x:c r="A7" s="76" t="str">
        <x:v>Disposal Records</x:v>
      </x:c>
      <x:c r="B7" s="77" t="n">
        <x:f>COUNTA('Asset Disposal Record'!A2:A200)</x:f>
        <x:v>1</x:v>
      </x:c>
      <x:c r="C7" s="61"/>
      <x:c r="D7" s="61"/>
      <x:c r="E7" s="61"/>
      <x:c r="F7" s="61"/>
      <x:c r="G7" s="61"/>
      <x:c r="H7" s="61"/>
      <x:c r="I7" s="61"/>
      <x:c r="J7" s="61"/>
      <x:c r="K7" s="61"/>
      <x:c r="L7" s="61"/>
      <x:c r="M7" s="61"/>
      <x:c r="N7" s="61"/>
      <x:c r="O7" s="61"/>
      <x:c r="P7" s="61"/>
      <x:c r="Q7" s="61"/>
      <x:c r="R7" s="61"/>
      <x:c r="S7" s="61"/>
      <x:c r="T7" s="61"/>
      <x:c r="U7" s="61"/>
      <x:c r="V7" s="61"/>
      <x:c r="W7" s="61"/>
      <x:c r="X7" s="61"/>
      <x:c r="Y7" s="61"/>
      <x:c r="Z7" s="61"/>
      <x:c r="AA7" s="61"/>
      <x:c r="AB7" s="61"/>
      <x:c r="AC7" s="61"/>
      <x:c r="AD7" s="61"/>
      <x:c r="AE7" s="61"/>
      <x:c r="AF7" s="61"/>
      <x:c r="AG7" s="61"/>
    </x:row>
    <x:row r="8" ht="15" hidden="0" customHeight="1">
      <x:c r="A8" s="78" t="str">
        <x:v>Completed Disposals</x:v>
      </x:c>
      <x:c r="B8" s="79" t="n">
        <x:f>COUNTIF('Asset Disposal Record'!AC2:AC200,"Completed")</x:f>
        <x:v>1</x:v>
      </x:c>
      <x:c r="C8" s="61"/>
      <x:c r="D8" s="61"/>
      <x:c r="E8" s="61"/>
      <x:c r="F8" s="61"/>
      <x:c r="G8" s="61"/>
      <x:c r="H8" s="61"/>
      <x:c r="I8" s="61"/>
      <x:c r="J8" s="61"/>
      <x:c r="K8" s="61"/>
      <x:c r="L8" s="61"/>
      <x:c r="M8" s="61"/>
      <x:c r="N8" s="61"/>
      <x:c r="O8" s="61"/>
      <x:c r="P8" s="61"/>
      <x:c r="Q8" s="61"/>
      <x:c r="R8" s="61"/>
      <x:c r="S8" s="61"/>
      <x:c r="T8" s="61"/>
      <x:c r="U8" s="61"/>
      <x:c r="V8" s="61"/>
      <x:c r="W8" s="61"/>
      <x:c r="X8" s="61"/>
      <x:c r="Y8" s="61"/>
      <x:c r="Z8" s="61"/>
      <x:c r="AA8" s="61"/>
      <x:c r="AB8" s="61"/>
      <x:c r="AC8" s="61"/>
      <x:c r="AD8" s="61"/>
      <x:c r="AE8" s="61"/>
      <x:c r="AF8" s="61"/>
      <x:c r="AG8" s="61"/>
    </x:row>
    <x:row r="9">
      <x:c r="A9" s="61"/>
      <x:c r="B9" s="61"/>
      <x:c r="C9" s="61"/>
      <x:c r="D9" s="61"/>
      <x:c r="E9" s="61"/>
      <x:c r="F9" s="61"/>
      <x:c r="G9" s="61"/>
      <x:c r="H9" s="61"/>
      <x:c r="I9" s="61"/>
      <x:c r="J9" s="61"/>
      <x:c r="K9" s="61"/>
      <x:c r="L9" s="61"/>
      <x:c r="M9" s="61"/>
      <x:c r="N9" s="61"/>
      <x:c r="O9" s="61"/>
      <x:c r="P9" s="61"/>
      <x:c r="Q9" s="61"/>
      <x:c r="R9" s="61"/>
      <x:c r="S9" s="61"/>
      <x:c r="T9" s="61"/>
      <x:c r="U9" s="61"/>
      <x:c r="V9" s="61"/>
      <x:c r="W9" s="61"/>
      <x:c r="X9" s="61"/>
      <x:c r="Y9" s="61"/>
      <x:c r="Z9" s="61"/>
      <x:c r="AA9" s="61"/>
      <x:c r="AB9" s="61"/>
      <x:c r="AC9" s="61"/>
      <x:c r="AD9" s="61"/>
      <x:c r="AE9" s="61"/>
      <x:c r="AF9" s="61"/>
      <x:c r="AG9" s="61"/>
    </x:row>
    <x:row r="10" ht="15" hidden="0" customHeight="1">
      <x:c r="A10" s="80" t="str">
        <x:v>Notes for Audit</x:v>
      </x:c>
      <x:c r="B10" s="80" t="str">
        <x:v>Evidence Location</x:v>
      </x:c>
      <x:c r="C10" s="80" t="str">
        <x:v>Owner</x:v>
      </x:c>
      <x:c r="D10" s="80" t="str">
        <x:v>Status</x:v>
      </x:c>
      <x:c r="E10" s="61"/>
      <x:c r="F10" s="61"/>
      <x:c r="G10" s="61"/>
      <x:c r="H10" s="61"/>
      <x:c r="I10" s="61"/>
      <x:c r="J10" s="61"/>
      <x:c r="K10" s="61"/>
      <x:c r="L10" s="61"/>
      <x:c r="M10" s="61"/>
      <x:c r="N10" s="61"/>
      <x:c r="O10" s="61"/>
      <x:c r="P10" s="61"/>
      <x:c r="Q10" s="61"/>
      <x:c r="R10" s="61"/>
      <x:c r="S10" s="61"/>
      <x:c r="T10" s="61"/>
      <x:c r="U10" s="61"/>
      <x:c r="V10" s="61"/>
      <x:c r="W10" s="61"/>
      <x:c r="X10" s="61"/>
      <x:c r="Y10" s="61"/>
      <x:c r="Z10" s="61"/>
      <x:c r="AA10" s="61"/>
      <x:c r="AB10" s="61"/>
      <x:c r="AC10" s="61"/>
      <x:c r="AD10" s="61"/>
      <x:c r="AE10" s="61"/>
      <x:c r="AF10" s="61"/>
      <x:c r="AG10" s="61"/>
    </x:row>
    <x:row r="11" ht="15" hidden="0" customHeight="1">
      <x:c r="A11" s="63" t="str">
        <x:v>Use asset system/CMDB if available; no duplicate manual record required.</x:v>
      </x:c>
      <x:c r="B11" s="63" t="str">
        <x:v>Asset system / IT Asset Inventory</x:v>
      </x:c>
      <x:c r="C11" s="63" t="str">
        <x:v>ITD</x:v>
      </x:c>
      <x:c r="D11" s="63" t="str">
        <x:v>Ongoing</x:v>
      </x:c>
      <x:c r="E11" s="61"/>
      <x:c r="F11" s="61"/>
      <x:c r="G11" s="61"/>
      <x:c r="H11" s="61"/>
      <x:c r="I11" s="61"/>
      <x:c r="J11" s="61"/>
      <x:c r="K11" s="61"/>
      <x:c r="L11" s="61"/>
      <x:c r="M11" s="61"/>
      <x:c r="N11" s="61"/>
      <x:c r="O11" s="61"/>
      <x:c r="P11" s="61"/>
      <x:c r="Q11" s="61"/>
      <x:c r="R11" s="61"/>
      <x:c r="S11" s="61"/>
      <x:c r="T11" s="61"/>
      <x:c r="U11" s="61"/>
      <x:c r="V11" s="61"/>
      <x:c r="W11" s="61"/>
      <x:c r="X11" s="61"/>
      <x:c r="Y11" s="61"/>
      <x:c r="Z11" s="61"/>
      <x:c r="AA11" s="61"/>
      <x:c r="AB11" s="61"/>
      <x:c r="AC11" s="61"/>
      <x:c r="AD11" s="61"/>
      <x:c r="AE11" s="61"/>
      <x:c r="AF11" s="61"/>
      <x:c r="AG11" s="61"/>
    </x:row>
    <x:row r="12" ht="15" hidden="0" customHeight="1">
      <x:c r="A12" s="63" t="str">
        <x:v>Use disposal record for disposal, secure wipe, destruction and inventory update confirmation.</x:v>
      </x:c>
      <x:c r="B12" s="63" t="str">
        <x:v>Asset Disposal Record</x:v>
      </x:c>
      <x:c r="C12" s="63" t="str">
        <x:v>ITD</x:v>
      </x:c>
      <x:c r="D12" s="63" t="str">
        <x:v>Ongoing</x:v>
      </x:c>
      <x:c r="E12" s="61"/>
      <x:c r="F12" s="61"/>
      <x:c r="G12" s="61"/>
      <x:c r="H12" s="61"/>
      <x:c r="I12" s="61"/>
      <x:c r="J12" s="61"/>
      <x:c r="K12" s="61"/>
      <x:c r="L12" s="61"/>
      <x:c r="M12" s="61"/>
      <x:c r="N12" s="61"/>
      <x:c r="O12" s="61"/>
      <x:c r="P12" s="61"/>
      <x:c r="Q12" s="61"/>
      <x:c r="R12" s="61"/>
      <x:c r="S12" s="61"/>
      <x:c r="T12" s="61"/>
      <x:c r="U12" s="61"/>
      <x:c r="V12" s="61"/>
      <x:c r="W12" s="61"/>
      <x:c r="X12" s="61"/>
      <x:c r="Y12" s="61"/>
      <x:c r="Z12" s="61"/>
      <x:c r="AA12" s="61"/>
      <x:c r="AB12" s="61"/>
      <x:c r="AC12" s="61"/>
      <x:c r="AD12" s="61"/>
      <x:c r="AE12" s="61"/>
      <x:c r="AF12" s="61"/>
      <x:c r="AG12" s="61"/>
    </x:row>
    <x:row r="13" ht="15" hidden="0" customHeight="1">
      <x:c r="A13" s="63" t="str">
        <x:v>Record risk in SMSA Risk Register only where formal asset risk exists.</x:v>
      </x:c>
      <x:c r="B13" s="63" t="str">
        <x:v>SMSA Risk Register Ref</x:v>
      </x:c>
      <x:c r="C13" s="63" t="str">
        <x:v>QRM / ITD</x:v>
      </x:c>
      <x:c r="D13" s="63" t="str">
        <x:v>Where required</x:v>
      </x:c>
      <x:c r="E13" s="61"/>
      <x:c r="F13" s="61"/>
      <x:c r="G13" s="61"/>
      <x:c r="H13" s="61"/>
      <x:c r="I13" s="61"/>
      <x:c r="J13" s="61"/>
      <x:c r="K13" s="61"/>
      <x:c r="L13" s="61"/>
      <x:c r="M13" s="61"/>
      <x:c r="N13" s="61"/>
      <x:c r="O13" s="61"/>
      <x:c r="P13" s="61"/>
      <x:c r="Q13" s="61"/>
      <x:c r="R13" s="61"/>
      <x:c r="S13" s="61"/>
      <x:c r="T13" s="61"/>
      <x:c r="U13" s="61"/>
      <x:c r="V13" s="61"/>
      <x:c r="W13" s="61"/>
      <x:c r="X13" s="61"/>
      <x:c r="Y13" s="61"/>
      <x:c r="Z13" s="61"/>
      <x:c r="AA13" s="61"/>
      <x:c r="AB13" s="61"/>
      <x:c r="AC13" s="61"/>
      <x:c r="AD13" s="61"/>
      <x:c r="AE13" s="61"/>
      <x:c r="AF13" s="61"/>
      <x:c r="AG13" s="61"/>
    </x:row>
    <x:row r="14" ht="15" hidden="0" customHeight="1">
      <x:c r="A14" s="63" t="str">
        <x:v>Keep supplier disposal certificate where external vendor is used.</x:v>
      </x:c>
      <x:c r="B14" s="63" t="str">
        <x:v>Supplier certificate</x:v>
      </x:c>
      <x:c r="C14" s="63" t="str">
        <x:v>ITD / Procurement</x:v>
      </x:c>
      <x:c r="D14" s="63" t="str">
        <x:v>Where required</x:v>
      </x:c>
      <x:c r="E14" s="61"/>
      <x:c r="F14" s="61"/>
      <x:c r="G14" s="61"/>
      <x:c r="H14" s="61"/>
      <x:c r="I14" s="61"/>
      <x:c r="J14" s="61"/>
      <x:c r="K14" s="61"/>
      <x:c r="L14" s="61"/>
      <x:c r="M14" s="61"/>
      <x:c r="N14" s="61"/>
      <x:c r="O14" s="61"/>
      <x:c r="P14" s="61"/>
      <x:c r="Q14" s="61"/>
      <x:c r="R14" s="61"/>
      <x:c r="S14" s="61"/>
      <x:c r="T14" s="61"/>
      <x:c r="U14" s="61"/>
      <x:c r="V14" s="61"/>
      <x:c r="W14" s="61"/>
      <x:c r="X14" s="61"/>
      <x:c r="Y14" s="61"/>
      <x:c r="Z14" s="61"/>
      <x:c r="AA14" s="61"/>
      <x:c r="AB14" s="61"/>
      <x:c r="AC14" s="61"/>
      <x:c r="AD14" s="61"/>
      <x:c r="AE14" s="61"/>
      <x:c r="AF14" s="61"/>
      <x:c r="AG14" s="61"/>
    </x:row>
    <x:row r="15">
      <x:c r="A15" s="61"/>
      <x:c r="B15" s="61"/>
      <x:c r="C15" s="61"/>
      <x:c r="D15" s="61"/>
      <x:c r="E15" s="61"/>
      <x:c r="F15" s="61"/>
      <x:c r="G15" s="61"/>
      <x:c r="H15" s="61"/>
      <x:c r="I15" s="61"/>
      <x:c r="J15" s="61"/>
      <x:c r="K15" s="61"/>
      <x:c r="L15" s="61"/>
      <x:c r="M15" s="61"/>
      <x:c r="N15" s="61"/>
      <x:c r="O15" s="61"/>
      <x:c r="P15" s="61"/>
      <x:c r="Q15" s="61"/>
      <x:c r="R15" s="61"/>
      <x:c r="S15" s="61"/>
      <x:c r="T15" s="61"/>
      <x:c r="U15" s="61"/>
      <x:c r="V15" s="61"/>
      <x:c r="W15" s="61"/>
      <x:c r="X15" s="61"/>
      <x:c r="Y15" s="61"/>
      <x:c r="Z15" s="61"/>
      <x:c r="AA15" s="61"/>
      <x:c r="AB15" s="61"/>
      <x:c r="AC15" s="61"/>
      <x:c r="AD15" s="61"/>
      <x:c r="AE15" s="61"/>
      <x:c r="AF15" s="61"/>
      <x:c r="AG15" s="61"/>
    </x:row>
    <x:row r="16">
      <x:c r="A16" s="61"/>
      <x:c r="B16" s="61"/>
      <x:c r="C16" s="61"/>
      <x:c r="D16" s="61"/>
      <x:c r="E16" s="61"/>
      <x:c r="F16" s="61"/>
      <x:c r="G16" s="61"/>
      <x:c r="H16" s="61"/>
      <x:c r="I16" s="61"/>
      <x:c r="J16" s="61"/>
      <x:c r="K16" s="61"/>
      <x:c r="L16" s="61"/>
      <x:c r="M16" s="61"/>
      <x:c r="N16" s="61"/>
      <x:c r="O16" s="61"/>
      <x:c r="P16" s="61"/>
      <x:c r="Q16" s="61"/>
      <x:c r="R16" s="61"/>
      <x:c r="S16" s="61"/>
      <x:c r="T16" s="61"/>
      <x:c r="U16" s="61"/>
      <x:c r="V16" s="61"/>
      <x:c r="W16" s="61"/>
      <x:c r="X16" s="61"/>
      <x:c r="Y16" s="61"/>
      <x:c r="Z16" s="61"/>
      <x:c r="AA16" s="61"/>
      <x:c r="AB16" s="61"/>
      <x:c r="AC16" s="61"/>
      <x:c r="AD16" s="61"/>
      <x:c r="AE16" s="61"/>
      <x:c r="AF16" s="61"/>
      <x:c r="AG16" s="61"/>
    </x:row>
    <x:row r="17">
      <x:c r="A17" s="61"/>
      <x:c r="B17" s="61"/>
      <x:c r="C17" s="61"/>
      <x:c r="D17" s="61"/>
      <x:c r="E17" s="61"/>
      <x:c r="F17" s="61"/>
      <x:c r="G17" s="61"/>
      <x:c r="H17" s="61"/>
      <x:c r="I17" s="61"/>
      <x:c r="J17" s="61"/>
      <x:c r="K17" s="61"/>
      <x:c r="L17" s="61"/>
      <x:c r="M17" s="61"/>
      <x:c r="N17" s="61"/>
      <x:c r="O17" s="61"/>
      <x:c r="P17" s="61"/>
      <x:c r="Q17" s="61"/>
      <x:c r="R17" s="61"/>
      <x:c r="S17" s="61"/>
      <x:c r="T17" s="61"/>
      <x:c r="U17" s="61"/>
      <x:c r="V17" s="61"/>
      <x:c r="W17" s="61"/>
      <x:c r="X17" s="61"/>
      <x:c r="Y17" s="61"/>
      <x:c r="Z17" s="61"/>
      <x:c r="AA17" s="61"/>
      <x:c r="AB17" s="61"/>
      <x:c r="AC17" s="61"/>
      <x:c r="AD17" s="61"/>
      <x:c r="AE17" s="61"/>
      <x:c r="AF17" s="61"/>
      <x:c r="AG17" s="61"/>
    </x:row>
    <x:row r="18">
      <x:c r="A18" s="61"/>
      <x:c r="B18" s="61"/>
      <x:c r="C18" s="61"/>
      <x:c r="D18" s="61"/>
      <x:c r="E18" s="61"/>
      <x:c r="F18" s="61"/>
      <x:c r="G18" s="61"/>
      <x:c r="H18" s="61"/>
      <x:c r="I18" s="61"/>
      <x:c r="J18" s="61"/>
      <x:c r="K18" s="61"/>
      <x:c r="L18" s="61"/>
      <x:c r="M18" s="61"/>
      <x:c r="N18" s="61"/>
      <x:c r="O18" s="61"/>
      <x:c r="P18" s="61"/>
      <x:c r="Q18" s="61"/>
      <x:c r="R18" s="61"/>
      <x:c r="S18" s="61"/>
      <x:c r="T18" s="61"/>
      <x:c r="U18" s="61"/>
      <x:c r="V18" s="61"/>
      <x:c r="W18" s="61"/>
      <x:c r="X18" s="61"/>
      <x:c r="Y18" s="61"/>
      <x:c r="Z18" s="61"/>
      <x:c r="AA18" s="61"/>
      <x:c r="AB18" s="61"/>
      <x:c r="AC18" s="61"/>
      <x:c r="AD18" s="61"/>
      <x:c r="AE18" s="61"/>
      <x:c r="AF18" s="61"/>
      <x:c r="AG18" s="61"/>
    </x:row>
    <x:row r="19">
      <x:c r="A19" s="61"/>
      <x:c r="B19" s="61"/>
      <x:c r="C19" s="61"/>
      <x:c r="D19" s="61"/>
      <x:c r="E19" s="61"/>
      <x:c r="F19" s="61"/>
      <x:c r="G19" s="61"/>
      <x:c r="H19" s="61"/>
      <x:c r="I19" s="61"/>
      <x:c r="J19" s="61"/>
      <x:c r="K19" s="61"/>
      <x:c r="L19" s="61"/>
      <x:c r="M19" s="61"/>
      <x:c r="N19" s="61"/>
      <x:c r="O19" s="61"/>
      <x:c r="P19" s="61"/>
      <x:c r="Q19" s="61"/>
      <x:c r="R19" s="61"/>
      <x:c r="S19" s="61"/>
      <x:c r="T19" s="61"/>
      <x:c r="U19" s="61"/>
      <x:c r="V19" s="61"/>
      <x:c r="W19" s="61"/>
      <x:c r="X19" s="61"/>
      <x:c r="Y19" s="61"/>
      <x:c r="Z19" s="61"/>
      <x:c r="AA19" s="61"/>
      <x:c r="AB19" s="61"/>
      <x:c r="AC19" s="61"/>
      <x:c r="AD19" s="61"/>
      <x:c r="AE19" s="61"/>
      <x:c r="AF19" s="61"/>
      <x:c r="AG19" s="61"/>
    </x:row>
    <x:row r="20">
      <x:c r="A20" s="61"/>
      <x:c r="B20" s="61"/>
      <x:c r="C20" s="61"/>
      <x:c r="D20" s="61"/>
      <x:c r="E20" s="61"/>
      <x:c r="F20" s="61"/>
      <x:c r="G20" s="61"/>
      <x:c r="H20" s="61"/>
      <x:c r="I20" s="61"/>
      <x:c r="J20" s="61"/>
      <x:c r="K20" s="61"/>
      <x:c r="L20" s="61"/>
      <x:c r="M20" s="61"/>
      <x:c r="N20" s="61"/>
      <x:c r="O20" s="61"/>
      <x:c r="P20" s="61"/>
      <x:c r="Q20" s="61"/>
      <x:c r="R20" s="61"/>
      <x:c r="S20" s="61"/>
      <x:c r="T20" s="61"/>
      <x:c r="U20" s="61"/>
      <x:c r="V20" s="61"/>
      <x:c r="W20" s="61"/>
      <x:c r="X20" s="61"/>
      <x:c r="Y20" s="61"/>
      <x:c r="Z20" s="61"/>
      <x:c r="AA20" s="61"/>
      <x:c r="AB20" s="61"/>
      <x:c r="AC20" s="61"/>
      <x:c r="AD20" s="61"/>
      <x:c r="AE20" s="61"/>
      <x:c r="AF20" s="61"/>
      <x:c r="AG20" s="61"/>
    </x:row>
    <x:row r="21">
      <x:c r="A21" s="61"/>
      <x:c r="B21" s="61"/>
      <x:c r="C21" s="61"/>
      <x:c r="D21" s="61"/>
      <x:c r="E21" s="61"/>
      <x:c r="F21" s="61"/>
      <x:c r="G21" s="61"/>
      <x:c r="H21" s="61"/>
      <x:c r="I21" s="61"/>
      <x:c r="J21" s="61"/>
      <x:c r="K21" s="61"/>
      <x:c r="L21" s="61"/>
      <x:c r="M21" s="61"/>
      <x:c r="N21" s="61"/>
      <x:c r="O21" s="61"/>
      <x:c r="P21" s="61"/>
      <x:c r="Q21" s="61"/>
      <x:c r="R21" s="61"/>
      <x:c r="S21" s="61"/>
      <x:c r="T21" s="61"/>
      <x:c r="U21" s="61"/>
      <x:c r="V21" s="61"/>
      <x:c r="W21" s="61"/>
      <x:c r="X21" s="61"/>
      <x:c r="Y21" s="61"/>
      <x:c r="Z21" s="61"/>
      <x:c r="AA21" s="61"/>
      <x:c r="AB21" s="61"/>
      <x:c r="AC21" s="61"/>
      <x:c r="AD21" s="61"/>
      <x:c r="AE21" s="61"/>
      <x:c r="AF21" s="61"/>
      <x:c r="AG21" s="61"/>
    </x:row>
    <x:row r="22">
      <x:c r="A22" s="61"/>
      <x:c r="B22" s="61"/>
      <x:c r="C22" s="61"/>
      <x:c r="D22" s="61"/>
      <x:c r="E22" s="61"/>
      <x:c r="F22" s="61"/>
      <x:c r="G22" s="61"/>
      <x:c r="H22" s="61"/>
      <x:c r="I22" s="61"/>
      <x:c r="J22" s="61"/>
      <x:c r="K22" s="61"/>
      <x:c r="L22" s="61"/>
      <x:c r="M22" s="61"/>
      <x:c r="N22" s="61"/>
      <x:c r="O22" s="61"/>
      <x:c r="P22" s="61"/>
      <x:c r="Q22" s="61"/>
      <x:c r="R22" s="61"/>
      <x:c r="S22" s="61"/>
      <x:c r="T22" s="61"/>
      <x:c r="U22" s="61"/>
      <x:c r="V22" s="61"/>
      <x:c r="W22" s="61"/>
      <x:c r="X22" s="61"/>
      <x:c r="Y22" s="61"/>
      <x:c r="Z22" s="61"/>
      <x:c r="AA22" s="61"/>
      <x:c r="AB22" s="61"/>
      <x:c r="AC22" s="61"/>
      <x:c r="AD22" s="61"/>
      <x:c r="AE22" s="61"/>
      <x:c r="AF22" s="61"/>
      <x:c r="AG22" s="61"/>
    </x:row>
    <x:row r="23">
      <x:c r="A23" s="61"/>
      <x:c r="B23" s="61"/>
      <x:c r="C23" s="61"/>
      <x:c r="D23" s="61"/>
      <x:c r="E23" s="61"/>
      <x:c r="F23" s="61"/>
      <x:c r="G23" s="61"/>
      <x:c r="H23" s="61"/>
      <x:c r="I23" s="61"/>
      <x:c r="J23" s="61"/>
      <x:c r="K23" s="61"/>
      <x:c r="L23" s="61"/>
      <x:c r="M23" s="61"/>
      <x:c r="N23" s="61"/>
      <x:c r="O23" s="61"/>
      <x:c r="P23" s="61"/>
      <x:c r="Q23" s="61"/>
      <x:c r="R23" s="61"/>
      <x:c r="S23" s="61"/>
      <x:c r="T23" s="61"/>
      <x:c r="U23" s="61"/>
      <x:c r="V23" s="61"/>
      <x:c r="W23" s="61"/>
      <x:c r="X23" s="61"/>
      <x:c r="Y23" s="61"/>
      <x:c r="Z23" s="61"/>
      <x:c r="AA23" s="61"/>
      <x:c r="AB23" s="61"/>
      <x:c r="AC23" s="61"/>
      <x:c r="AD23" s="61"/>
      <x:c r="AE23" s="61"/>
      <x:c r="AF23" s="61"/>
      <x:c r="AG23" s="61"/>
    </x:row>
    <x:row r="24">
      <x:c r="A24" s="61"/>
      <x:c r="B24" s="61"/>
      <x:c r="C24" s="61"/>
      <x:c r="D24" s="61"/>
      <x:c r="E24" s="61"/>
      <x:c r="F24" s="61"/>
      <x:c r="G24" s="61"/>
      <x:c r="H24" s="61"/>
      <x:c r="I24" s="61"/>
      <x:c r="J24" s="61"/>
      <x:c r="K24" s="61"/>
      <x:c r="L24" s="61"/>
      <x:c r="M24" s="61"/>
      <x:c r="N24" s="61"/>
      <x:c r="O24" s="61"/>
      <x:c r="P24" s="61"/>
      <x:c r="Q24" s="61"/>
      <x:c r="R24" s="61"/>
      <x:c r="S24" s="61"/>
      <x:c r="T24" s="61"/>
      <x:c r="U24" s="61"/>
      <x:c r="V24" s="61"/>
      <x:c r="W24" s="61"/>
      <x:c r="X24" s="61"/>
      <x:c r="Y24" s="61"/>
      <x:c r="Z24" s="61"/>
      <x:c r="AA24" s="61"/>
      <x:c r="AB24" s="61"/>
      <x:c r="AC24" s="61"/>
      <x:c r="AD24" s="61"/>
      <x:c r="AE24" s="61"/>
      <x:c r="AF24" s="61"/>
      <x:c r="AG24" s="61"/>
    </x:row>
    <x:row r="25">
      <x:c r="A25" s="61"/>
      <x:c r="B25" s="61"/>
      <x:c r="C25" s="61"/>
      <x:c r="D25" s="61"/>
      <x:c r="E25" s="61"/>
      <x:c r="F25" s="61"/>
      <x:c r="G25" s="61"/>
      <x:c r="H25" s="61"/>
      <x:c r="I25" s="61"/>
      <x:c r="J25" s="61"/>
      <x:c r="K25" s="61"/>
      <x:c r="L25" s="61"/>
      <x:c r="M25" s="61"/>
      <x:c r="N25" s="61"/>
      <x:c r="O25" s="61"/>
      <x:c r="P25" s="61"/>
      <x:c r="Q25" s="61"/>
      <x:c r="R25" s="61"/>
      <x:c r="S25" s="61"/>
      <x:c r="T25" s="61"/>
      <x:c r="U25" s="61"/>
      <x:c r="V25" s="61"/>
      <x:c r="W25" s="61"/>
      <x:c r="X25" s="61"/>
      <x:c r="Y25" s="61"/>
      <x:c r="Z25" s="61"/>
      <x:c r="AA25" s="61"/>
      <x:c r="AB25" s="61"/>
      <x:c r="AC25" s="61"/>
      <x:c r="AD25" s="61"/>
      <x:c r="AE25" s="61"/>
      <x:c r="AF25" s="61"/>
      <x:c r="AG25" s="61"/>
    </x:row>
    <x:row r="26">
      <x:c r="A26" s="61"/>
      <x:c r="B26" s="61"/>
      <x:c r="C26" s="61"/>
      <x:c r="D26" s="61"/>
      <x:c r="E26" s="61"/>
      <x:c r="F26" s="61"/>
      <x:c r="G26" s="61"/>
      <x:c r="H26" s="61"/>
      <x:c r="I26" s="61"/>
      <x:c r="J26" s="61"/>
      <x:c r="K26" s="61"/>
      <x:c r="L26" s="61"/>
      <x:c r="M26" s="61"/>
      <x:c r="N26" s="61"/>
      <x:c r="O26" s="61"/>
      <x:c r="P26" s="61"/>
      <x:c r="Q26" s="61"/>
      <x:c r="R26" s="61"/>
      <x:c r="S26" s="61"/>
      <x:c r="T26" s="61"/>
      <x:c r="U26" s="61"/>
      <x:c r="V26" s="61"/>
      <x:c r="W26" s="61"/>
      <x:c r="X26" s="61"/>
      <x:c r="Y26" s="61"/>
      <x:c r="Z26" s="61"/>
      <x:c r="AA26" s="61"/>
      <x:c r="AB26" s="61"/>
      <x:c r="AC26" s="61"/>
      <x:c r="AD26" s="61"/>
      <x:c r="AE26" s="61"/>
      <x:c r="AF26" s="61"/>
      <x:c r="AG26" s="61"/>
    </x:row>
    <x:row r="27">
      <x:c r="A27" s="61"/>
      <x:c r="B27" s="61"/>
      <x:c r="C27" s="61"/>
      <x:c r="D27" s="61"/>
      <x:c r="E27" s="61"/>
      <x:c r="F27" s="61"/>
      <x:c r="G27" s="61"/>
      <x:c r="H27" s="61"/>
      <x:c r="I27" s="61"/>
      <x:c r="J27" s="61"/>
      <x:c r="K27" s="61"/>
      <x:c r="L27" s="61"/>
      <x:c r="M27" s="61"/>
      <x:c r="N27" s="61"/>
      <x:c r="O27" s="61"/>
      <x:c r="P27" s="61"/>
      <x:c r="Q27" s="61"/>
      <x:c r="R27" s="61"/>
      <x:c r="S27" s="61"/>
      <x:c r="T27" s="61"/>
      <x:c r="U27" s="61"/>
      <x:c r="V27" s="61"/>
      <x:c r="W27" s="61"/>
      <x:c r="X27" s="61"/>
      <x:c r="Y27" s="61"/>
      <x:c r="Z27" s="61"/>
      <x:c r="AA27" s="61"/>
      <x:c r="AB27" s="61"/>
      <x:c r="AC27" s="61"/>
      <x:c r="AD27" s="61"/>
      <x:c r="AE27" s="61"/>
      <x:c r="AF27" s="61"/>
      <x:c r="AG27" s="61"/>
    </x:row>
    <x:row r="28">
      <x:c r="A28" s="61"/>
      <x:c r="B28" s="61"/>
      <x:c r="C28" s="61"/>
      <x:c r="D28" s="61"/>
      <x:c r="E28" s="61"/>
      <x:c r="F28" s="61"/>
      <x:c r="G28" s="61"/>
      <x:c r="H28" s="61"/>
      <x:c r="I28" s="61"/>
      <x:c r="J28" s="61"/>
      <x:c r="K28" s="61"/>
      <x:c r="L28" s="61"/>
      <x:c r="M28" s="61"/>
      <x:c r="N28" s="61"/>
      <x:c r="O28" s="61"/>
      <x:c r="P28" s="61"/>
      <x:c r="Q28" s="61"/>
      <x:c r="R28" s="61"/>
      <x:c r="S28" s="61"/>
      <x:c r="T28" s="61"/>
      <x:c r="U28" s="61"/>
      <x:c r="V28" s="61"/>
      <x:c r="W28" s="61"/>
      <x:c r="X28" s="61"/>
      <x:c r="Y28" s="61"/>
      <x:c r="Z28" s="61"/>
      <x:c r="AA28" s="61"/>
      <x:c r="AB28" s="61"/>
      <x:c r="AC28" s="61"/>
      <x:c r="AD28" s="61"/>
      <x:c r="AE28" s="61"/>
      <x:c r="AF28" s="61"/>
      <x:c r="AG28" s="61"/>
    </x:row>
    <x:row r="29">
      <x:c r="A29" s="61"/>
      <x:c r="B29" s="61"/>
      <x:c r="C29" s="61"/>
      <x:c r="D29" s="61"/>
      <x:c r="E29" s="61"/>
      <x:c r="F29" s="61"/>
      <x:c r="G29" s="61"/>
      <x:c r="H29" s="61"/>
      <x:c r="I29" s="61"/>
      <x:c r="J29" s="61"/>
      <x:c r="K29" s="61"/>
      <x:c r="L29" s="61"/>
      <x:c r="M29" s="61"/>
      <x:c r="N29" s="61"/>
      <x:c r="O29" s="61"/>
      <x:c r="P29" s="61"/>
      <x:c r="Q29" s="61"/>
      <x:c r="R29" s="61"/>
      <x:c r="S29" s="61"/>
      <x:c r="T29" s="61"/>
      <x:c r="U29" s="61"/>
      <x:c r="V29" s="61"/>
      <x:c r="W29" s="61"/>
      <x:c r="X29" s="61"/>
      <x:c r="Y29" s="61"/>
      <x:c r="Z29" s="61"/>
      <x:c r="AA29" s="61"/>
      <x:c r="AB29" s="61"/>
      <x:c r="AC29" s="61"/>
      <x:c r="AD29" s="61"/>
      <x:c r="AE29" s="61"/>
      <x:c r="AF29" s="61"/>
      <x:c r="AG29" s="61"/>
    </x:row>
    <x:row r="30">
      <x:c r="A30" s="61"/>
      <x:c r="B30" s="61"/>
      <x:c r="C30" s="61"/>
      <x:c r="D30" s="61"/>
      <x:c r="E30" s="61"/>
      <x:c r="F30" s="61"/>
      <x:c r="G30" s="61"/>
      <x:c r="H30" s="61"/>
      <x:c r="I30" s="61"/>
      <x:c r="J30" s="61"/>
      <x:c r="K30" s="61"/>
      <x:c r="L30" s="61"/>
      <x:c r="M30" s="61"/>
      <x:c r="N30" s="61"/>
      <x:c r="O30" s="61"/>
      <x:c r="P30" s="61"/>
      <x:c r="Q30" s="61"/>
      <x:c r="R30" s="61"/>
      <x:c r="S30" s="61"/>
      <x:c r="T30" s="61"/>
      <x:c r="U30" s="61"/>
      <x:c r="V30" s="61"/>
      <x:c r="W30" s="61"/>
      <x:c r="X30" s="61"/>
      <x:c r="Y30" s="61"/>
      <x:c r="Z30" s="61"/>
      <x:c r="AA30" s="61"/>
      <x:c r="AB30" s="61"/>
      <x:c r="AC30" s="61"/>
      <x:c r="AD30" s="61"/>
      <x:c r="AE30" s="61"/>
      <x:c r="AF30" s="61"/>
      <x:c r="AG30" s="61"/>
    </x:row>
    <x:row r="31">
      <x:c r="A31" s="61"/>
      <x:c r="B31" s="61"/>
      <x:c r="C31" s="61"/>
      <x:c r="D31" s="61"/>
      <x:c r="E31" s="61"/>
      <x:c r="F31" s="61"/>
      <x:c r="G31" s="61"/>
      <x:c r="H31" s="61"/>
      <x:c r="I31" s="61"/>
      <x:c r="J31" s="61"/>
      <x:c r="K31" s="61"/>
      <x:c r="L31" s="61"/>
      <x:c r="M31" s="61"/>
      <x:c r="N31" s="61"/>
      <x:c r="O31" s="61"/>
      <x:c r="P31" s="61"/>
      <x:c r="Q31" s="61"/>
      <x:c r="R31" s="61"/>
      <x:c r="S31" s="61"/>
      <x:c r="T31" s="61"/>
      <x:c r="U31" s="61"/>
      <x:c r="V31" s="61"/>
      <x:c r="W31" s="61"/>
      <x:c r="X31" s="61"/>
      <x:c r="Y31" s="61"/>
      <x:c r="Z31" s="61"/>
      <x:c r="AA31" s="61"/>
      <x:c r="AB31" s="61"/>
      <x:c r="AC31" s="61"/>
      <x:c r="AD31" s="61"/>
      <x:c r="AE31" s="61"/>
      <x:c r="AF31" s="61"/>
      <x:c r="AG31" s="61"/>
    </x:row>
    <x:row r="32">
      <x:c r="A32" s="61"/>
      <x:c r="B32" s="61"/>
      <x:c r="C32" s="61"/>
      <x:c r="D32" s="61"/>
      <x:c r="E32" s="61"/>
      <x:c r="F32" s="61"/>
      <x:c r="G32" s="61"/>
      <x:c r="H32" s="61"/>
      <x:c r="I32" s="61"/>
      <x:c r="J32" s="61"/>
      <x:c r="K32" s="61"/>
      <x:c r="L32" s="61"/>
      <x:c r="M32" s="61"/>
      <x:c r="N32" s="61"/>
      <x:c r="O32" s="61"/>
      <x:c r="P32" s="61"/>
      <x:c r="Q32" s="61"/>
      <x:c r="R32" s="61"/>
      <x:c r="S32" s="61"/>
      <x:c r="T32" s="61"/>
      <x:c r="U32" s="61"/>
      <x:c r="V32" s="61"/>
      <x:c r="W32" s="61"/>
      <x:c r="X32" s="61"/>
      <x:c r="Y32" s="61"/>
      <x:c r="Z32" s="61"/>
      <x:c r="AA32" s="61"/>
      <x:c r="AB32" s="61"/>
      <x:c r="AC32" s="61"/>
      <x:c r="AD32" s="61"/>
      <x:c r="AE32" s="61"/>
      <x:c r="AF32" s="61"/>
      <x:c r="AG32" s="61"/>
    </x:row>
    <x:row r="33">
      <x:c r="A33" s="61"/>
      <x:c r="B33" s="61"/>
      <x:c r="C33" s="61"/>
      <x:c r="D33" s="61"/>
      <x:c r="E33" s="61"/>
      <x:c r="F33" s="61"/>
      <x:c r="G33" s="61"/>
      <x:c r="H33" s="61"/>
      <x:c r="I33" s="61"/>
      <x:c r="J33" s="61"/>
      <x:c r="K33" s="61"/>
      <x:c r="L33" s="61"/>
      <x:c r="M33" s="61"/>
      <x:c r="N33" s="61"/>
      <x:c r="O33" s="61"/>
      <x:c r="P33" s="61"/>
      <x:c r="Q33" s="61"/>
      <x:c r="R33" s="61"/>
      <x:c r="S33" s="61"/>
      <x:c r="T33" s="61"/>
      <x:c r="U33" s="61"/>
      <x:c r="V33" s="61"/>
      <x:c r="W33" s="61"/>
      <x:c r="X33" s="61"/>
      <x:c r="Y33" s="61"/>
      <x:c r="Z33" s="61"/>
      <x:c r="AA33" s="61"/>
      <x:c r="AB33" s="61"/>
      <x:c r="AC33" s="61"/>
      <x:c r="AD33" s="61"/>
      <x:c r="AE33" s="61"/>
      <x:c r="AF33" s="61"/>
      <x:c r="AG33" s="61"/>
    </x:row>
    <x:row r="34">
      <x:c r="A34" s="61"/>
      <x:c r="B34" s="61"/>
      <x:c r="C34" s="61"/>
      <x:c r="D34" s="61"/>
      <x:c r="E34" s="61"/>
      <x:c r="F34" s="61"/>
      <x:c r="G34" s="61"/>
      <x:c r="H34" s="61"/>
      <x:c r="I34" s="61"/>
      <x:c r="J34" s="61"/>
      <x:c r="K34" s="61"/>
      <x:c r="L34" s="61"/>
      <x:c r="M34" s="61"/>
      <x:c r="N34" s="61"/>
      <x:c r="O34" s="61"/>
      <x:c r="P34" s="61"/>
      <x:c r="Q34" s="61"/>
      <x:c r="R34" s="61"/>
      <x:c r="S34" s="61"/>
      <x:c r="T34" s="61"/>
      <x:c r="U34" s="61"/>
      <x:c r="V34" s="61"/>
      <x:c r="W34" s="61"/>
      <x:c r="X34" s="61"/>
      <x:c r="Y34" s="61"/>
      <x:c r="Z34" s="61"/>
      <x:c r="AA34" s="61"/>
      <x:c r="AB34" s="61"/>
      <x:c r="AC34" s="61"/>
      <x:c r="AD34" s="61"/>
      <x:c r="AE34" s="61"/>
      <x:c r="AF34" s="61"/>
      <x:c r="AG34" s="61"/>
    </x:row>
    <x:row r="35">
      <x:c r="A35" s="61"/>
      <x:c r="B35" s="61"/>
      <x:c r="C35" s="61"/>
      <x:c r="D35" s="61"/>
      <x:c r="E35" s="61"/>
      <x:c r="F35" s="61"/>
      <x:c r="G35" s="61"/>
      <x:c r="H35" s="61"/>
      <x:c r="I35" s="61"/>
      <x:c r="J35" s="61"/>
      <x:c r="K35" s="61"/>
      <x:c r="L35" s="61"/>
      <x:c r="M35" s="61"/>
      <x:c r="N35" s="61"/>
      <x:c r="O35" s="61"/>
      <x:c r="P35" s="61"/>
      <x:c r="Q35" s="61"/>
      <x:c r="R35" s="61"/>
      <x:c r="S35" s="61"/>
      <x:c r="T35" s="61"/>
      <x:c r="U35" s="61"/>
      <x:c r="V35" s="61"/>
      <x:c r="W35" s="61"/>
      <x:c r="X35" s="61"/>
      <x:c r="Y35" s="61"/>
      <x:c r="Z35" s="61"/>
      <x:c r="AA35" s="61"/>
      <x:c r="AB35" s="61"/>
      <x:c r="AC35" s="61"/>
      <x:c r="AD35" s="61"/>
      <x:c r="AE35" s="61"/>
      <x:c r="AF35" s="61"/>
      <x:c r="AG35" s="61"/>
    </x:row>
    <x:row r="36">
      <x:c r="A36" s="61"/>
      <x:c r="B36" s="61"/>
      <x:c r="C36" s="61"/>
      <x:c r="D36" s="61"/>
      <x:c r="E36" s="61"/>
      <x:c r="F36" s="61"/>
      <x:c r="G36" s="61"/>
      <x:c r="H36" s="61"/>
      <x:c r="I36" s="61"/>
      <x:c r="J36" s="61"/>
      <x:c r="K36" s="61"/>
      <x:c r="L36" s="61"/>
      <x:c r="M36" s="61"/>
      <x:c r="N36" s="61"/>
      <x:c r="O36" s="61"/>
      <x:c r="P36" s="61"/>
      <x:c r="Q36" s="61"/>
      <x:c r="R36" s="61"/>
      <x:c r="S36" s="61"/>
      <x:c r="T36" s="61"/>
      <x:c r="U36" s="61"/>
      <x:c r="V36" s="61"/>
      <x:c r="W36" s="61"/>
      <x:c r="X36" s="61"/>
      <x:c r="Y36" s="61"/>
      <x:c r="Z36" s="61"/>
      <x:c r="AA36" s="61"/>
      <x:c r="AB36" s="61"/>
      <x:c r="AC36" s="61"/>
      <x:c r="AD36" s="61"/>
      <x:c r="AE36" s="61"/>
      <x:c r="AF36" s="61"/>
      <x:c r="AG36" s="61"/>
    </x:row>
    <x:row r="37">
      <x:c r="A37" s="61"/>
      <x:c r="B37" s="61"/>
      <x:c r="C37" s="61"/>
      <x:c r="D37" s="61"/>
      <x:c r="E37" s="61"/>
      <x:c r="F37" s="61"/>
      <x:c r="G37" s="61"/>
      <x:c r="H37" s="61"/>
      <x:c r="I37" s="61"/>
      <x:c r="J37" s="61"/>
      <x:c r="K37" s="61"/>
      <x:c r="L37" s="61"/>
      <x:c r="M37" s="61"/>
      <x:c r="N37" s="61"/>
      <x:c r="O37" s="61"/>
      <x:c r="P37" s="61"/>
      <x:c r="Q37" s="61"/>
      <x:c r="R37" s="61"/>
      <x:c r="S37" s="61"/>
      <x:c r="T37" s="61"/>
      <x:c r="U37" s="61"/>
      <x:c r="V37" s="61"/>
      <x:c r="W37" s="61"/>
      <x:c r="X37" s="61"/>
      <x:c r="Y37" s="61"/>
      <x:c r="Z37" s="61"/>
      <x:c r="AA37" s="61"/>
      <x:c r="AB37" s="61"/>
      <x:c r="AC37" s="61"/>
      <x:c r="AD37" s="61"/>
      <x:c r="AE37" s="61"/>
      <x:c r="AF37" s="61"/>
      <x:c r="AG37" s="61"/>
    </x:row>
    <x:row r="38">
      <x:c r="A38" s="61"/>
      <x:c r="B38" s="61"/>
      <x:c r="C38" s="61"/>
      <x:c r="D38" s="61"/>
      <x:c r="E38" s="61"/>
      <x:c r="F38" s="61"/>
      <x:c r="G38" s="61"/>
      <x:c r="H38" s="61"/>
      <x:c r="I38" s="61"/>
      <x:c r="J38" s="61"/>
      <x:c r="K38" s="61"/>
      <x:c r="L38" s="61"/>
      <x:c r="M38" s="61"/>
      <x:c r="N38" s="61"/>
      <x:c r="O38" s="61"/>
      <x:c r="P38" s="61"/>
      <x:c r="Q38" s="61"/>
      <x:c r="R38" s="61"/>
      <x:c r="S38" s="61"/>
      <x:c r="T38" s="61"/>
      <x:c r="U38" s="61"/>
      <x:c r="V38" s="61"/>
      <x:c r="W38" s="61"/>
      <x:c r="X38" s="61"/>
      <x:c r="Y38" s="61"/>
      <x:c r="Z38" s="61"/>
      <x:c r="AA38" s="61"/>
      <x:c r="AB38" s="61"/>
      <x:c r="AC38" s="61"/>
      <x:c r="AD38" s="61"/>
      <x:c r="AE38" s="61"/>
      <x:c r="AF38" s="61"/>
      <x:c r="AG38" s="61"/>
    </x:row>
    <x:row r="39">
      <x:c r="A39" s="61"/>
      <x:c r="B39" s="61"/>
      <x:c r="C39" s="61"/>
      <x:c r="D39" s="61"/>
      <x:c r="E39" s="61"/>
      <x:c r="F39" s="61"/>
      <x:c r="G39" s="61"/>
      <x:c r="H39" s="61"/>
      <x:c r="I39" s="61"/>
      <x:c r="J39" s="61"/>
      <x:c r="K39" s="61"/>
      <x:c r="L39" s="61"/>
      <x:c r="M39" s="61"/>
      <x:c r="N39" s="61"/>
      <x:c r="O39" s="61"/>
      <x:c r="P39" s="61"/>
      <x:c r="Q39" s="61"/>
      <x:c r="R39" s="61"/>
      <x:c r="S39" s="61"/>
      <x:c r="T39" s="61"/>
      <x:c r="U39" s="61"/>
      <x:c r="V39" s="61"/>
      <x:c r="W39" s="61"/>
      <x:c r="X39" s="61"/>
      <x:c r="Y39" s="61"/>
      <x:c r="Z39" s="61"/>
      <x:c r="AA39" s="61"/>
      <x:c r="AB39" s="61"/>
      <x:c r="AC39" s="61"/>
      <x:c r="AD39" s="61"/>
      <x:c r="AE39" s="61"/>
      <x:c r="AF39" s="61"/>
      <x:c r="AG39" s="61"/>
    </x:row>
    <x:row r="40">
      <x:c r="A40" s="61"/>
      <x:c r="B40" s="61"/>
      <x:c r="C40" s="61"/>
      <x:c r="D40" s="61"/>
      <x:c r="E40" s="61"/>
      <x:c r="F40" s="61"/>
      <x:c r="G40" s="61"/>
      <x:c r="H40" s="61"/>
      <x:c r="I40" s="61"/>
      <x:c r="J40" s="61"/>
      <x:c r="K40" s="61"/>
      <x:c r="L40" s="61"/>
      <x:c r="M40" s="61"/>
      <x:c r="N40" s="61"/>
      <x:c r="O40" s="61"/>
      <x:c r="P40" s="61"/>
      <x:c r="Q40" s="61"/>
      <x:c r="R40" s="61"/>
      <x:c r="S40" s="61"/>
      <x:c r="T40" s="61"/>
      <x:c r="U40" s="61"/>
      <x:c r="V40" s="61"/>
      <x:c r="W40" s="61"/>
      <x:c r="X40" s="61"/>
      <x:c r="Y40" s="61"/>
      <x:c r="Z40" s="61"/>
      <x:c r="AA40" s="61"/>
      <x:c r="AB40" s="61"/>
      <x:c r="AC40" s="61"/>
      <x:c r="AD40" s="61"/>
      <x:c r="AE40" s="61"/>
      <x:c r="AF40" s="61"/>
      <x:c r="AG40" s="61"/>
    </x:row>
    <x:row r="41">
      <x:c r="A41" s="61"/>
      <x:c r="B41" s="61"/>
      <x:c r="C41" s="61"/>
      <x:c r="D41" s="61"/>
      <x:c r="E41" s="61"/>
      <x:c r="F41" s="61"/>
      <x:c r="G41" s="61"/>
      <x:c r="H41" s="61"/>
      <x:c r="I41" s="61"/>
      <x:c r="J41" s="61"/>
      <x:c r="K41" s="61"/>
      <x:c r="L41" s="61"/>
      <x:c r="M41" s="61"/>
      <x:c r="N41" s="61"/>
      <x:c r="O41" s="61"/>
      <x:c r="P41" s="61"/>
      <x:c r="Q41" s="61"/>
      <x:c r="R41" s="61"/>
      <x:c r="S41" s="61"/>
      <x:c r="T41" s="61"/>
      <x:c r="U41" s="61"/>
      <x:c r="V41" s="61"/>
      <x:c r="W41" s="61"/>
      <x:c r="X41" s="61"/>
      <x:c r="Y41" s="61"/>
      <x:c r="Z41" s="61"/>
      <x:c r="AA41" s="61"/>
      <x:c r="AB41" s="61"/>
      <x:c r="AC41" s="61"/>
      <x:c r="AD41" s="61"/>
      <x:c r="AE41" s="61"/>
      <x:c r="AF41" s="61"/>
      <x:c r="AG41" s="61"/>
    </x:row>
    <x:row r="42">
      <x:c r="A42" s="61"/>
      <x:c r="B42" s="61"/>
      <x:c r="C42" s="61"/>
      <x:c r="D42" s="61"/>
      <x:c r="E42" s="61"/>
      <x:c r="F42" s="61"/>
      <x:c r="G42" s="61"/>
      <x:c r="H42" s="61"/>
      <x:c r="I42" s="61"/>
      <x:c r="J42" s="61"/>
      <x:c r="K42" s="61"/>
      <x:c r="L42" s="61"/>
      <x:c r="M42" s="61"/>
      <x:c r="N42" s="61"/>
      <x:c r="O42" s="61"/>
      <x:c r="P42" s="61"/>
      <x:c r="Q42" s="61"/>
      <x:c r="R42" s="61"/>
      <x:c r="S42" s="61"/>
      <x:c r="T42" s="61"/>
      <x:c r="U42" s="61"/>
      <x:c r="V42" s="61"/>
      <x:c r="W42" s="61"/>
      <x:c r="X42" s="61"/>
      <x:c r="Y42" s="61"/>
      <x:c r="Z42" s="61"/>
      <x:c r="AA42" s="61"/>
      <x:c r="AB42" s="61"/>
      <x:c r="AC42" s="61"/>
      <x:c r="AD42" s="61"/>
      <x:c r="AE42" s="61"/>
      <x:c r="AF42" s="61"/>
      <x:c r="AG42" s="61"/>
    </x:row>
    <x:row r="43">
      <x:c r="A43" s="61"/>
      <x:c r="B43" s="61"/>
      <x:c r="C43" s="61"/>
      <x:c r="D43" s="61"/>
      <x:c r="E43" s="61"/>
      <x:c r="F43" s="61"/>
      <x:c r="G43" s="61"/>
      <x:c r="H43" s="61"/>
      <x:c r="I43" s="61"/>
      <x:c r="J43" s="61"/>
      <x:c r="K43" s="61"/>
      <x:c r="L43" s="61"/>
      <x:c r="M43" s="61"/>
      <x:c r="N43" s="61"/>
      <x:c r="O43" s="61"/>
      <x:c r="P43" s="61"/>
      <x:c r="Q43" s="61"/>
      <x:c r="R43" s="61"/>
      <x:c r="S43" s="61"/>
      <x:c r="T43" s="61"/>
      <x:c r="U43" s="61"/>
      <x:c r="V43" s="61"/>
      <x:c r="W43" s="61"/>
      <x:c r="X43" s="61"/>
      <x:c r="Y43" s="61"/>
      <x:c r="Z43" s="61"/>
      <x:c r="AA43" s="61"/>
      <x:c r="AB43" s="61"/>
      <x:c r="AC43" s="61"/>
      <x:c r="AD43" s="61"/>
      <x:c r="AE43" s="61"/>
      <x:c r="AF43" s="61"/>
      <x:c r="AG43" s="61"/>
    </x:row>
    <x:row r="44">
      <x:c r="A44" s="61"/>
      <x:c r="B44" s="61"/>
      <x:c r="C44" s="61"/>
      <x:c r="D44" s="61"/>
      <x:c r="E44" s="61"/>
      <x:c r="F44" s="61"/>
      <x:c r="G44" s="61"/>
      <x:c r="H44" s="61"/>
      <x:c r="I44" s="61"/>
      <x:c r="J44" s="61"/>
      <x:c r="K44" s="61"/>
      <x:c r="L44" s="61"/>
      <x:c r="M44" s="61"/>
      <x:c r="N44" s="61"/>
      <x:c r="O44" s="61"/>
      <x:c r="P44" s="61"/>
      <x:c r="Q44" s="61"/>
      <x:c r="R44" s="61"/>
      <x:c r="S44" s="61"/>
      <x:c r="T44" s="61"/>
      <x:c r="U44" s="61"/>
      <x:c r="V44" s="61"/>
      <x:c r="W44" s="61"/>
      <x:c r="X44" s="61"/>
      <x:c r="Y44" s="61"/>
      <x:c r="Z44" s="61"/>
      <x:c r="AA44" s="61"/>
      <x:c r="AB44" s="61"/>
      <x:c r="AC44" s="61"/>
      <x:c r="AD44" s="61"/>
      <x:c r="AE44" s="61"/>
      <x:c r="AF44" s="61"/>
      <x:c r="AG44" s="61"/>
    </x:row>
    <x:row r="45">
      <x:c r="A45" s="61"/>
      <x:c r="B45" s="61"/>
      <x:c r="C45" s="61"/>
      <x:c r="D45" s="61"/>
      <x:c r="E45" s="61"/>
      <x:c r="F45" s="61"/>
      <x:c r="G45" s="61"/>
      <x:c r="H45" s="61"/>
      <x:c r="I45" s="61"/>
      <x:c r="J45" s="61"/>
      <x:c r="K45" s="61"/>
      <x:c r="L45" s="61"/>
      <x:c r="M45" s="61"/>
      <x:c r="N45" s="61"/>
      <x:c r="O45" s="61"/>
      <x:c r="P45" s="61"/>
      <x:c r="Q45" s="61"/>
      <x:c r="R45" s="61"/>
      <x:c r="S45" s="61"/>
      <x:c r="T45" s="61"/>
      <x:c r="U45" s="61"/>
      <x:c r="V45" s="61"/>
      <x:c r="W45" s="61"/>
      <x:c r="X45" s="61"/>
      <x:c r="Y45" s="61"/>
      <x:c r="Z45" s="61"/>
      <x:c r="AA45" s="61"/>
      <x:c r="AB45" s="61"/>
      <x:c r="AC45" s="61"/>
      <x:c r="AD45" s="61"/>
      <x:c r="AE45" s="61"/>
      <x:c r="AF45" s="61"/>
      <x:c r="AG45" s="61"/>
    </x:row>
    <x:row r="46">
      <x:c r="A46" s="61"/>
      <x:c r="B46" s="61"/>
      <x:c r="C46" s="61"/>
      <x:c r="D46" s="61"/>
      <x:c r="E46" s="61"/>
      <x:c r="F46" s="61"/>
      <x:c r="G46" s="61"/>
      <x:c r="H46" s="61"/>
      <x:c r="I46" s="61"/>
      <x:c r="J46" s="61"/>
      <x:c r="K46" s="61"/>
      <x:c r="L46" s="61"/>
      <x:c r="M46" s="61"/>
      <x:c r="N46" s="61"/>
      <x:c r="O46" s="61"/>
      <x:c r="P46" s="61"/>
      <x:c r="Q46" s="61"/>
      <x:c r="R46" s="61"/>
      <x:c r="S46" s="61"/>
      <x:c r="T46" s="61"/>
      <x:c r="U46" s="61"/>
      <x:c r="V46" s="61"/>
      <x:c r="W46" s="61"/>
      <x:c r="X46" s="61"/>
      <x:c r="Y46" s="61"/>
      <x:c r="Z46" s="61"/>
      <x:c r="AA46" s="61"/>
      <x:c r="AB46" s="61"/>
      <x:c r="AC46" s="61"/>
      <x:c r="AD46" s="61"/>
      <x:c r="AE46" s="61"/>
      <x:c r="AF46" s="61"/>
      <x:c r="AG46" s="61"/>
    </x:row>
    <x:row r="47">
      <x:c r="A47" s="61"/>
      <x:c r="B47" s="61"/>
      <x:c r="C47" s="61"/>
      <x:c r="D47" s="61"/>
      <x:c r="E47" s="61"/>
      <x:c r="F47" s="61"/>
      <x:c r="G47" s="61"/>
      <x:c r="H47" s="61"/>
      <x:c r="I47" s="61"/>
      <x:c r="J47" s="61"/>
      <x:c r="K47" s="61"/>
      <x:c r="L47" s="61"/>
      <x:c r="M47" s="61"/>
      <x:c r="N47" s="61"/>
      <x:c r="O47" s="61"/>
      <x:c r="P47" s="61"/>
      <x:c r="Q47" s="61"/>
      <x:c r="R47" s="61"/>
      <x:c r="S47" s="61"/>
      <x:c r="T47" s="61"/>
      <x:c r="U47" s="61"/>
      <x:c r="V47" s="61"/>
      <x:c r="W47" s="61"/>
      <x:c r="X47" s="61"/>
      <x:c r="Y47" s="61"/>
      <x:c r="Z47" s="61"/>
      <x:c r="AA47" s="61"/>
      <x:c r="AB47" s="61"/>
      <x:c r="AC47" s="61"/>
      <x:c r="AD47" s="61"/>
      <x:c r="AE47" s="61"/>
      <x:c r="AF47" s="61"/>
      <x:c r="AG47" s="61"/>
    </x:row>
    <x:row r="48">
      <x:c r="A48" s="61"/>
      <x:c r="B48" s="61"/>
      <x:c r="C48" s="61"/>
      <x:c r="D48" s="61"/>
      <x:c r="E48" s="61"/>
      <x:c r="F48" s="61"/>
      <x:c r="G48" s="61"/>
      <x:c r="H48" s="61"/>
      <x:c r="I48" s="61"/>
      <x:c r="J48" s="61"/>
      <x:c r="K48" s="61"/>
      <x:c r="L48" s="61"/>
      <x:c r="M48" s="61"/>
      <x:c r="N48" s="61"/>
      <x:c r="O48" s="61"/>
      <x:c r="P48" s="61"/>
      <x:c r="Q48" s="61"/>
      <x:c r="R48" s="61"/>
      <x:c r="S48" s="61"/>
      <x:c r="T48" s="61"/>
      <x:c r="U48" s="61"/>
      <x:c r="V48" s="61"/>
      <x:c r="W48" s="61"/>
      <x:c r="X48" s="61"/>
      <x:c r="Y48" s="61"/>
      <x:c r="Z48" s="61"/>
      <x:c r="AA48" s="61"/>
      <x:c r="AB48" s="61"/>
      <x:c r="AC48" s="61"/>
      <x:c r="AD48" s="61"/>
      <x:c r="AE48" s="61"/>
      <x:c r="AF48" s="61"/>
      <x:c r="AG48" s="61"/>
    </x:row>
    <x:row r="49">
      <x:c r="A49" s="61"/>
      <x:c r="B49" s="61"/>
      <x:c r="C49" s="61"/>
      <x:c r="D49" s="61"/>
      <x:c r="E49" s="61"/>
      <x:c r="F49" s="61"/>
      <x:c r="G49" s="61"/>
      <x:c r="H49" s="61"/>
      <x:c r="I49" s="61"/>
      <x:c r="J49" s="61"/>
      <x:c r="K49" s="61"/>
      <x:c r="L49" s="61"/>
      <x:c r="M49" s="61"/>
      <x:c r="N49" s="61"/>
      <x:c r="O49" s="61"/>
      <x:c r="P49" s="61"/>
      <x:c r="Q49" s="61"/>
      <x:c r="R49" s="61"/>
      <x:c r="S49" s="61"/>
      <x:c r="T49" s="61"/>
      <x:c r="U49" s="61"/>
      <x:c r="V49" s="61"/>
      <x:c r="W49" s="61"/>
      <x:c r="X49" s="61"/>
      <x:c r="Y49" s="61"/>
      <x:c r="Z49" s="61"/>
      <x:c r="AA49" s="61"/>
      <x:c r="AB49" s="61"/>
      <x:c r="AC49" s="61"/>
      <x:c r="AD49" s="61"/>
      <x:c r="AE49" s="61"/>
      <x:c r="AF49" s="61"/>
      <x:c r="AG49" s="61"/>
    </x:row>
    <x:row r="50">
      <x:c r="A50" s="61"/>
      <x:c r="B50" s="61"/>
      <x:c r="C50" s="61"/>
      <x:c r="D50" s="61"/>
      <x:c r="E50" s="61"/>
      <x:c r="F50" s="61"/>
      <x:c r="G50" s="61"/>
      <x:c r="H50" s="61"/>
      <x:c r="I50" s="61"/>
      <x:c r="J50" s="61"/>
      <x:c r="K50" s="61"/>
      <x:c r="L50" s="61"/>
      <x:c r="M50" s="61"/>
      <x:c r="N50" s="61"/>
      <x:c r="O50" s="61"/>
      <x:c r="P50" s="61"/>
      <x:c r="Q50" s="61"/>
      <x:c r="R50" s="61"/>
      <x:c r="S50" s="61"/>
      <x:c r="T50" s="61"/>
      <x:c r="U50" s="61"/>
      <x:c r="V50" s="61"/>
      <x:c r="W50" s="61"/>
      <x:c r="X50" s="61"/>
      <x:c r="Y50" s="61"/>
      <x:c r="Z50" s="61"/>
      <x:c r="AA50" s="61"/>
      <x:c r="AB50" s="61"/>
      <x:c r="AC50" s="61"/>
      <x:c r="AD50" s="61"/>
      <x:c r="AE50" s="61"/>
      <x:c r="AF50" s="61"/>
      <x:c r="AG50" s="61"/>
    </x:row>
    <x:row r="51">
      <x:c r="A51" s="61"/>
      <x:c r="B51" s="61"/>
      <x:c r="C51" s="61"/>
      <x:c r="D51" s="61"/>
      <x:c r="E51" s="61"/>
      <x:c r="F51" s="61"/>
      <x:c r="G51" s="61"/>
      <x:c r="H51" s="61"/>
      <x:c r="I51" s="61"/>
      <x:c r="J51" s="61"/>
      <x:c r="K51" s="61"/>
      <x:c r="L51" s="61"/>
      <x:c r="M51" s="61"/>
      <x:c r="N51" s="61"/>
      <x:c r="O51" s="61"/>
      <x:c r="P51" s="61"/>
      <x:c r="Q51" s="61"/>
      <x:c r="R51" s="61"/>
      <x:c r="S51" s="61"/>
      <x:c r="T51" s="61"/>
      <x:c r="U51" s="61"/>
      <x:c r="V51" s="61"/>
      <x:c r="W51" s="61"/>
      <x:c r="X51" s="61"/>
      <x:c r="Y51" s="61"/>
      <x:c r="Z51" s="61"/>
      <x:c r="AA51" s="61"/>
      <x:c r="AB51" s="61"/>
      <x:c r="AC51" s="61"/>
      <x:c r="AD51" s="61"/>
      <x:c r="AE51" s="61"/>
      <x:c r="AF51" s="61"/>
      <x:c r="AG51" s="61"/>
    </x:row>
    <x:row r="52">
      <x:c r="A52" s="61"/>
      <x:c r="B52" s="61"/>
      <x:c r="C52" s="61"/>
      <x:c r="D52" s="61"/>
      <x:c r="E52" s="61"/>
      <x:c r="F52" s="61"/>
      <x:c r="G52" s="61"/>
      <x:c r="H52" s="61"/>
      <x:c r="I52" s="61"/>
      <x:c r="J52" s="61"/>
      <x:c r="K52" s="61"/>
      <x:c r="L52" s="61"/>
      <x:c r="M52" s="61"/>
      <x:c r="N52" s="61"/>
      <x:c r="O52" s="61"/>
      <x:c r="P52" s="61"/>
      <x:c r="Q52" s="61"/>
      <x:c r="R52" s="61"/>
      <x:c r="S52" s="61"/>
      <x:c r="T52" s="61"/>
      <x:c r="U52" s="61"/>
      <x:c r="V52" s="61"/>
      <x:c r="W52" s="61"/>
      <x:c r="X52" s="61"/>
      <x:c r="Y52" s="61"/>
      <x:c r="Z52" s="61"/>
      <x:c r="AA52" s="61"/>
      <x:c r="AB52" s="61"/>
      <x:c r="AC52" s="61"/>
      <x:c r="AD52" s="61"/>
      <x:c r="AE52" s="61"/>
      <x:c r="AF52" s="61"/>
      <x:c r="AG52" s="61"/>
    </x:row>
    <x:row r="53">
      <x:c r="A53" s="61"/>
      <x:c r="B53" s="61"/>
      <x:c r="C53" s="61"/>
      <x:c r="D53" s="61"/>
      <x:c r="E53" s="61"/>
      <x:c r="F53" s="61"/>
      <x:c r="G53" s="61"/>
      <x:c r="H53" s="61"/>
      <x:c r="I53" s="61"/>
      <x:c r="J53" s="61"/>
      <x:c r="K53" s="61"/>
      <x:c r="L53" s="61"/>
      <x:c r="M53" s="61"/>
      <x:c r="N53" s="61"/>
      <x:c r="O53" s="61"/>
      <x:c r="P53" s="61"/>
      <x:c r="Q53" s="61"/>
      <x:c r="R53" s="61"/>
      <x:c r="S53" s="61"/>
      <x:c r="T53" s="61"/>
      <x:c r="U53" s="61"/>
      <x:c r="V53" s="61"/>
      <x:c r="W53" s="61"/>
      <x:c r="X53" s="61"/>
      <x:c r="Y53" s="61"/>
      <x:c r="Z53" s="61"/>
      <x:c r="AA53" s="61"/>
      <x:c r="AB53" s="61"/>
      <x:c r="AC53" s="61"/>
      <x:c r="AD53" s="61"/>
      <x:c r="AE53" s="61"/>
      <x:c r="AF53" s="61"/>
      <x:c r="AG53" s="61"/>
    </x:row>
    <x:row r="54">
      <x:c r="A54" s="61"/>
      <x:c r="B54" s="61"/>
      <x:c r="C54" s="61"/>
      <x:c r="D54" s="61"/>
      <x:c r="E54" s="61"/>
      <x:c r="F54" s="61"/>
      <x:c r="G54" s="61"/>
      <x:c r="H54" s="61"/>
      <x:c r="I54" s="61"/>
      <x:c r="J54" s="61"/>
      <x:c r="K54" s="61"/>
      <x:c r="L54" s="61"/>
      <x:c r="M54" s="61"/>
      <x:c r="N54" s="61"/>
      <x:c r="O54" s="61"/>
      <x:c r="P54" s="61"/>
      <x:c r="Q54" s="61"/>
      <x:c r="R54" s="61"/>
      <x:c r="S54" s="61"/>
      <x:c r="T54" s="61"/>
      <x:c r="U54" s="61"/>
      <x:c r="V54" s="61"/>
      <x:c r="W54" s="61"/>
      <x:c r="X54" s="61"/>
      <x:c r="Y54" s="61"/>
      <x:c r="Z54" s="61"/>
      <x:c r="AA54" s="61"/>
      <x:c r="AB54" s="61"/>
      <x:c r="AC54" s="61"/>
      <x:c r="AD54" s="61"/>
      <x:c r="AE54" s="61"/>
      <x:c r="AF54" s="61"/>
      <x:c r="AG54" s="61"/>
    </x:row>
    <x:row r="55">
      <x:c r="A55" s="61"/>
      <x:c r="B55" s="61"/>
      <x:c r="C55" s="61"/>
      <x:c r="D55" s="61"/>
      <x:c r="E55" s="61"/>
      <x:c r="F55" s="61"/>
      <x:c r="G55" s="61"/>
      <x:c r="H55" s="61"/>
      <x:c r="I55" s="61"/>
      <x:c r="J55" s="61"/>
      <x:c r="K55" s="61"/>
      <x:c r="L55" s="61"/>
      <x:c r="M55" s="61"/>
      <x:c r="N55" s="61"/>
      <x:c r="O55" s="61"/>
      <x:c r="P55" s="61"/>
      <x:c r="Q55" s="61"/>
      <x:c r="R55" s="61"/>
      <x:c r="S55" s="61"/>
      <x:c r="T55" s="61"/>
      <x:c r="U55" s="61"/>
      <x:c r="V55" s="61"/>
      <x:c r="W55" s="61"/>
      <x:c r="X55" s="61"/>
      <x:c r="Y55" s="61"/>
      <x:c r="Z55" s="61"/>
      <x:c r="AA55" s="61"/>
      <x:c r="AB55" s="61"/>
      <x:c r="AC55" s="61"/>
      <x:c r="AD55" s="61"/>
      <x:c r="AE55" s="61"/>
      <x:c r="AF55" s="61"/>
      <x:c r="AG55" s="61"/>
    </x:row>
    <x:row r="56">
      <x:c r="A56" s="61"/>
      <x:c r="B56" s="61"/>
      <x:c r="C56" s="61"/>
      <x:c r="D56" s="61"/>
      <x:c r="E56" s="61"/>
      <x:c r="F56" s="61"/>
      <x:c r="G56" s="61"/>
      <x:c r="H56" s="61"/>
      <x:c r="I56" s="61"/>
      <x:c r="J56" s="61"/>
      <x:c r="K56" s="61"/>
      <x:c r="L56" s="61"/>
      <x:c r="M56" s="61"/>
      <x:c r="N56" s="61"/>
      <x:c r="O56" s="61"/>
      <x:c r="P56" s="61"/>
      <x:c r="Q56" s="61"/>
      <x:c r="R56" s="61"/>
      <x:c r="S56" s="61"/>
      <x:c r="T56" s="61"/>
      <x:c r="U56" s="61"/>
      <x:c r="V56" s="61"/>
      <x:c r="W56" s="61"/>
      <x:c r="X56" s="61"/>
      <x:c r="Y56" s="61"/>
      <x:c r="Z56" s="61"/>
      <x:c r="AA56" s="61"/>
      <x:c r="AB56" s="61"/>
      <x:c r="AC56" s="61"/>
      <x:c r="AD56" s="61"/>
      <x:c r="AE56" s="61"/>
      <x:c r="AF56" s="61"/>
      <x:c r="AG56" s="61"/>
    </x:row>
    <x:row r="57">
      <x:c r="A57" s="61"/>
      <x:c r="B57" s="61"/>
      <x:c r="C57" s="61"/>
      <x:c r="D57" s="61"/>
      <x:c r="E57" s="61"/>
      <x:c r="F57" s="61"/>
      <x:c r="G57" s="61"/>
      <x:c r="H57" s="61"/>
      <x:c r="I57" s="61"/>
      <x:c r="J57" s="61"/>
      <x:c r="K57" s="61"/>
      <x:c r="L57" s="61"/>
      <x:c r="M57" s="61"/>
      <x:c r="N57" s="61"/>
      <x:c r="O57" s="61"/>
      <x:c r="P57" s="61"/>
      <x:c r="Q57" s="61"/>
      <x:c r="R57" s="61"/>
      <x:c r="S57" s="61"/>
      <x:c r="T57" s="61"/>
      <x:c r="U57" s="61"/>
      <x:c r="V57" s="61"/>
      <x:c r="W57" s="61"/>
      <x:c r="X57" s="61"/>
      <x:c r="Y57" s="61"/>
      <x:c r="Z57" s="61"/>
      <x:c r="AA57" s="61"/>
      <x:c r="AB57" s="61"/>
      <x:c r="AC57" s="61"/>
      <x:c r="AD57" s="61"/>
      <x:c r="AE57" s="61"/>
      <x:c r="AF57" s="61"/>
      <x:c r="AG57" s="61"/>
    </x:row>
    <x:row r="58">
      <x:c r="A58" s="61"/>
      <x:c r="B58" s="61"/>
      <x:c r="C58" s="61"/>
      <x:c r="D58" s="61"/>
      <x:c r="E58" s="61"/>
      <x:c r="F58" s="61"/>
      <x:c r="G58" s="61"/>
      <x:c r="H58" s="61"/>
      <x:c r="I58" s="61"/>
      <x:c r="J58" s="61"/>
      <x:c r="K58" s="61"/>
      <x:c r="L58" s="61"/>
      <x:c r="M58" s="61"/>
      <x:c r="N58" s="61"/>
      <x:c r="O58" s="61"/>
      <x:c r="P58" s="61"/>
      <x:c r="Q58" s="61"/>
      <x:c r="R58" s="61"/>
      <x:c r="S58" s="61"/>
      <x:c r="T58" s="61"/>
      <x:c r="U58" s="61"/>
      <x:c r="V58" s="61"/>
      <x:c r="W58" s="61"/>
      <x:c r="X58" s="61"/>
      <x:c r="Y58" s="61"/>
      <x:c r="Z58" s="61"/>
      <x:c r="AA58" s="61"/>
      <x:c r="AB58" s="61"/>
      <x:c r="AC58" s="61"/>
      <x:c r="AD58" s="61"/>
      <x:c r="AE58" s="61"/>
      <x:c r="AF58" s="61"/>
      <x:c r="AG58" s="61"/>
    </x:row>
    <x:row r="59">
      <x:c r="A59" s="61"/>
      <x:c r="B59" s="61"/>
      <x:c r="C59" s="61"/>
      <x:c r="D59" s="61"/>
      <x:c r="E59" s="61"/>
      <x:c r="F59" s="61"/>
      <x:c r="G59" s="61"/>
      <x:c r="H59" s="61"/>
      <x:c r="I59" s="61"/>
      <x:c r="J59" s="61"/>
      <x:c r="K59" s="61"/>
      <x:c r="L59" s="61"/>
      <x:c r="M59" s="61"/>
      <x:c r="N59" s="61"/>
      <x:c r="O59" s="61"/>
      <x:c r="P59" s="61"/>
      <x:c r="Q59" s="61"/>
      <x:c r="R59" s="61"/>
      <x:c r="S59" s="61"/>
      <x:c r="T59" s="61"/>
      <x:c r="U59" s="61"/>
      <x:c r="V59" s="61"/>
      <x:c r="W59" s="61"/>
      <x:c r="X59" s="61"/>
      <x:c r="Y59" s="61"/>
      <x:c r="Z59" s="61"/>
      <x:c r="AA59" s="61"/>
      <x:c r="AB59" s="61"/>
      <x:c r="AC59" s="61"/>
      <x:c r="AD59" s="61"/>
      <x:c r="AE59" s="61"/>
      <x:c r="AF59" s="61"/>
      <x:c r="AG59" s="61"/>
    </x:row>
    <x:row r="60">
      <x:c r="A60" s="61"/>
      <x:c r="B60" s="61"/>
      <x:c r="C60" s="61"/>
      <x:c r="D60" s="61"/>
      <x:c r="E60" s="61"/>
      <x:c r="F60" s="61"/>
      <x:c r="G60" s="61"/>
      <x:c r="H60" s="61"/>
      <x:c r="I60" s="61"/>
      <x:c r="J60" s="61"/>
      <x:c r="K60" s="61"/>
      <x:c r="L60" s="61"/>
      <x:c r="M60" s="61"/>
      <x:c r="N60" s="61"/>
      <x:c r="O60" s="61"/>
      <x:c r="P60" s="61"/>
      <x:c r="Q60" s="61"/>
      <x:c r="R60" s="61"/>
      <x:c r="S60" s="61"/>
      <x:c r="T60" s="61"/>
      <x:c r="U60" s="61"/>
      <x:c r="V60" s="61"/>
      <x:c r="W60" s="61"/>
      <x:c r="X60" s="61"/>
      <x:c r="Y60" s="61"/>
      <x:c r="Z60" s="61"/>
      <x:c r="AA60" s="61"/>
      <x:c r="AB60" s="61"/>
      <x:c r="AC60" s="61"/>
      <x:c r="AD60" s="61"/>
      <x:c r="AE60" s="61"/>
      <x:c r="AF60" s="61"/>
      <x:c r="AG60" s="61"/>
    </x:row>
    <x:row r="61">
      <x:c r="A61" s="61"/>
      <x:c r="B61" s="61"/>
      <x:c r="C61" s="61"/>
      <x:c r="D61" s="61"/>
      <x:c r="E61" s="61"/>
      <x:c r="F61" s="61"/>
      <x:c r="G61" s="61"/>
      <x:c r="H61" s="61"/>
      <x:c r="I61" s="61"/>
      <x:c r="J61" s="61"/>
      <x:c r="K61" s="61"/>
      <x:c r="L61" s="61"/>
      <x:c r="M61" s="61"/>
      <x:c r="N61" s="61"/>
      <x:c r="O61" s="61"/>
      <x:c r="P61" s="61"/>
      <x:c r="Q61" s="61"/>
      <x:c r="R61" s="61"/>
      <x:c r="S61" s="61"/>
      <x:c r="T61" s="61"/>
      <x:c r="U61" s="61"/>
      <x:c r="V61" s="61"/>
      <x:c r="W61" s="61"/>
      <x:c r="X61" s="61"/>
      <x:c r="Y61" s="61"/>
      <x:c r="Z61" s="61"/>
      <x:c r="AA61" s="61"/>
      <x:c r="AB61" s="61"/>
      <x:c r="AC61" s="61"/>
      <x:c r="AD61" s="61"/>
      <x:c r="AE61" s="61"/>
      <x:c r="AF61" s="61"/>
      <x:c r="AG61" s="61"/>
    </x:row>
    <x:row r="62">
      <x:c r="A62" s="61"/>
      <x:c r="B62" s="61"/>
      <x:c r="C62" s="61"/>
      <x:c r="D62" s="61"/>
      <x:c r="E62" s="61"/>
      <x:c r="F62" s="61"/>
      <x:c r="G62" s="61"/>
      <x:c r="H62" s="61"/>
      <x:c r="I62" s="61"/>
      <x:c r="J62" s="61"/>
      <x:c r="K62" s="61"/>
      <x:c r="L62" s="61"/>
      <x:c r="M62" s="61"/>
      <x:c r="N62" s="61"/>
      <x:c r="O62" s="61"/>
      <x:c r="P62" s="61"/>
      <x:c r="Q62" s="61"/>
      <x:c r="R62" s="61"/>
      <x:c r="S62" s="61"/>
      <x:c r="T62" s="61"/>
      <x:c r="U62" s="61"/>
      <x:c r="V62" s="61"/>
      <x:c r="W62" s="61"/>
      <x:c r="X62" s="61"/>
      <x:c r="Y62" s="61"/>
      <x:c r="Z62" s="61"/>
      <x:c r="AA62" s="61"/>
      <x:c r="AB62" s="61"/>
      <x:c r="AC62" s="61"/>
      <x:c r="AD62" s="61"/>
      <x:c r="AE62" s="61"/>
      <x:c r="AF62" s="61"/>
      <x:c r="AG62" s="61"/>
    </x:row>
    <x:row r="63">
      <x:c r="A63" s="61"/>
      <x:c r="B63" s="61"/>
      <x:c r="C63" s="61"/>
      <x:c r="D63" s="61"/>
      <x:c r="E63" s="61"/>
      <x:c r="F63" s="61"/>
      <x:c r="G63" s="61"/>
      <x:c r="H63" s="61"/>
      <x:c r="I63" s="61"/>
      <x:c r="J63" s="61"/>
      <x:c r="K63" s="61"/>
      <x:c r="L63" s="61"/>
      <x:c r="M63" s="61"/>
      <x:c r="N63" s="61"/>
      <x:c r="O63" s="61"/>
      <x:c r="P63" s="61"/>
      <x:c r="Q63" s="61"/>
      <x:c r="R63" s="61"/>
      <x:c r="S63" s="61"/>
      <x:c r="T63" s="61"/>
      <x:c r="U63" s="61"/>
      <x:c r="V63" s="61"/>
      <x:c r="W63" s="61"/>
      <x:c r="X63" s="61"/>
      <x:c r="Y63" s="61"/>
      <x:c r="Z63" s="61"/>
      <x:c r="AA63" s="61"/>
      <x:c r="AB63" s="61"/>
      <x:c r="AC63" s="61"/>
      <x:c r="AD63" s="61"/>
      <x:c r="AE63" s="61"/>
      <x:c r="AF63" s="61"/>
      <x:c r="AG63" s="61"/>
    </x:row>
    <x:row r="64">
      <x:c r="A64" s="61"/>
      <x:c r="B64" s="61"/>
      <x:c r="C64" s="61"/>
      <x:c r="D64" s="61"/>
      <x:c r="E64" s="61"/>
      <x:c r="F64" s="61"/>
      <x:c r="G64" s="61"/>
      <x:c r="H64" s="61"/>
      <x:c r="I64" s="61"/>
      <x:c r="J64" s="61"/>
      <x:c r="K64" s="61"/>
      <x:c r="L64" s="61"/>
      <x:c r="M64" s="61"/>
      <x:c r="N64" s="61"/>
      <x:c r="O64" s="61"/>
      <x:c r="P64" s="61"/>
      <x:c r="Q64" s="61"/>
      <x:c r="R64" s="61"/>
      <x:c r="S64" s="61"/>
      <x:c r="T64" s="61"/>
      <x:c r="U64" s="61"/>
      <x:c r="V64" s="61"/>
      <x:c r="W64" s="61"/>
      <x:c r="X64" s="61"/>
      <x:c r="Y64" s="61"/>
      <x:c r="Z64" s="61"/>
      <x:c r="AA64" s="61"/>
      <x:c r="AB64" s="61"/>
      <x:c r="AC64" s="61"/>
      <x:c r="AD64" s="61"/>
      <x:c r="AE64" s="61"/>
      <x:c r="AF64" s="61"/>
      <x:c r="AG64" s="61"/>
    </x:row>
    <x:row r="65">
      <x:c r="A65" s="61"/>
      <x:c r="B65" s="61"/>
      <x:c r="C65" s="61"/>
      <x:c r="D65" s="61"/>
      <x:c r="E65" s="61"/>
      <x:c r="F65" s="61"/>
      <x:c r="G65" s="61"/>
      <x:c r="H65" s="61"/>
      <x:c r="I65" s="61"/>
      <x:c r="J65" s="61"/>
      <x:c r="K65" s="61"/>
      <x:c r="L65" s="61"/>
      <x:c r="M65" s="61"/>
      <x:c r="N65" s="61"/>
      <x:c r="O65" s="61"/>
      <x:c r="P65" s="61"/>
      <x:c r="Q65" s="61"/>
      <x:c r="R65" s="61"/>
      <x:c r="S65" s="61"/>
      <x:c r="T65" s="61"/>
      <x:c r="U65" s="61"/>
      <x:c r="V65" s="61"/>
      <x:c r="W65" s="61"/>
      <x:c r="X65" s="61"/>
      <x:c r="Y65" s="61"/>
      <x:c r="Z65" s="61"/>
      <x:c r="AA65" s="61"/>
      <x:c r="AB65" s="61"/>
      <x:c r="AC65" s="61"/>
      <x:c r="AD65" s="61"/>
      <x:c r="AE65" s="61"/>
      <x:c r="AF65" s="61"/>
      <x:c r="AG65" s="61"/>
    </x:row>
    <x:row r="66">
      <x:c r="A66" s="61"/>
      <x:c r="B66" s="61"/>
      <x:c r="C66" s="61"/>
      <x:c r="D66" s="61"/>
      <x:c r="E66" s="61"/>
      <x:c r="F66" s="61"/>
      <x:c r="G66" s="61"/>
      <x:c r="H66" s="61"/>
      <x:c r="I66" s="61"/>
      <x:c r="J66" s="61"/>
      <x:c r="K66" s="61"/>
      <x:c r="L66" s="61"/>
      <x:c r="M66" s="61"/>
      <x:c r="N66" s="61"/>
      <x:c r="O66" s="61"/>
      <x:c r="P66" s="61"/>
      <x:c r="Q66" s="61"/>
      <x:c r="R66" s="61"/>
      <x:c r="S66" s="61"/>
      <x:c r="T66" s="61"/>
      <x:c r="U66" s="61"/>
      <x:c r="V66" s="61"/>
      <x:c r="W66" s="61"/>
      <x:c r="X66" s="61"/>
      <x:c r="Y66" s="61"/>
      <x:c r="Z66" s="61"/>
      <x:c r="AA66" s="61"/>
      <x:c r="AB66" s="61"/>
      <x:c r="AC66" s="61"/>
      <x:c r="AD66" s="61"/>
      <x:c r="AE66" s="61"/>
      <x:c r="AF66" s="61"/>
      <x:c r="AG66" s="61"/>
    </x:row>
    <x:row r="67">
      <x:c r="A67" s="61"/>
      <x:c r="B67" s="61"/>
      <x:c r="C67" s="61"/>
      <x:c r="D67" s="61"/>
      <x:c r="E67" s="61"/>
      <x:c r="F67" s="61"/>
      <x:c r="G67" s="61"/>
      <x:c r="H67" s="61"/>
      <x:c r="I67" s="61"/>
      <x:c r="J67" s="61"/>
      <x:c r="K67" s="61"/>
      <x:c r="L67" s="61"/>
      <x:c r="M67" s="61"/>
      <x:c r="N67" s="61"/>
      <x:c r="O67" s="61"/>
      <x:c r="P67" s="61"/>
      <x:c r="Q67" s="61"/>
      <x:c r="R67" s="61"/>
      <x:c r="S67" s="61"/>
      <x:c r="T67" s="61"/>
      <x:c r="U67" s="61"/>
      <x:c r="V67" s="61"/>
      <x:c r="W67" s="61"/>
      <x:c r="X67" s="61"/>
      <x:c r="Y67" s="61"/>
      <x:c r="Z67" s="61"/>
      <x:c r="AA67" s="61"/>
      <x:c r="AB67" s="61"/>
      <x:c r="AC67" s="61"/>
      <x:c r="AD67" s="61"/>
      <x:c r="AE67" s="61"/>
      <x:c r="AF67" s="61"/>
      <x:c r="AG67" s="61"/>
    </x:row>
    <x:row r="68">
      <x:c r="A68" s="61"/>
      <x:c r="B68" s="61"/>
      <x:c r="C68" s="61"/>
      <x:c r="D68" s="61"/>
      <x:c r="E68" s="61"/>
      <x:c r="F68" s="61"/>
      <x:c r="G68" s="61"/>
      <x:c r="H68" s="61"/>
      <x:c r="I68" s="61"/>
      <x:c r="J68" s="61"/>
      <x:c r="K68" s="61"/>
      <x:c r="L68" s="61"/>
      <x:c r="M68" s="61"/>
      <x:c r="N68" s="61"/>
      <x:c r="O68" s="61"/>
      <x:c r="P68" s="61"/>
      <x:c r="Q68" s="61"/>
      <x:c r="R68" s="61"/>
      <x:c r="S68" s="61"/>
      <x:c r="T68" s="61"/>
      <x:c r="U68" s="61"/>
      <x:c r="V68" s="61"/>
      <x:c r="W68" s="61"/>
      <x:c r="X68" s="61"/>
      <x:c r="Y68" s="61"/>
      <x:c r="Z68" s="61"/>
      <x:c r="AA68" s="61"/>
      <x:c r="AB68" s="61"/>
      <x:c r="AC68" s="61"/>
      <x:c r="AD68" s="61"/>
      <x:c r="AE68" s="61"/>
      <x:c r="AF68" s="61"/>
      <x:c r="AG68" s="61"/>
    </x:row>
    <x:row r="69">
      <x:c r="A69" s="61"/>
      <x:c r="B69" s="61"/>
      <x:c r="C69" s="61"/>
      <x:c r="D69" s="61"/>
      <x:c r="E69" s="61"/>
      <x:c r="F69" s="61"/>
      <x:c r="G69" s="61"/>
      <x:c r="H69" s="61"/>
      <x:c r="I69" s="61"/>
      <x:c r="J69" s="61"/>
      <x:c r="K69" s="61"/>
      <x:c r="L69" s="61"/>
      <x:c r="M69" s="61"/>
      <x:c r="N69" s="61"/>
      <x:c r="O69" s="61"/>
      <x:c r="P69" s="61"/>
      <x:c r="Q69" s="61"/>
      <x:c r="R69" s="61"/>
      <x:c r="S69" s="61"/>
      <x:c r="T69" s="61"/>
      <x:c r="U69" s="61"/>
      <x:c r="V69" s="61"/>
      <x:c r="W69" s="61"/>
      <x:c r="X69" s="61"/>
      <x:c r="Y69" s="61"/>
      <x:c r="Z69" s="61"/>
      <x:c r="AA69" s="61"/>
      <x:c r="AB69" s="61"/>
      <x:c r="AC69" s="61"/>
      <x:c r="AD69" s="61"/>
      <x:c r="AE69" s="61"/>
      <x:c r="AF69" s="61"/>
      <x:c r="AG69" s="61"/>
    </x:row>
    <x:row r="70">
      <x:c r="A70" s="61"/>
      <x:c r="B70" s="61"/>
      <x:c r="C70" s="61"/>
      <x:c r="D70" s="61"/>
      <x:c r="E70" s="61"/>
      <x:c r="F70" s="61"/>
      <x:c r="G70" s="61"/>
      <x:c r="H70" s="61"/>
      <x:c r="I70" s="61"/>
      <x:c r="J70" s="61"/>
      <x:c r="K70" s="61"/>
      <x:c r="L70" s="61"/>
      <x:c r="M70" s="61"/>
      <x:c r="N70" s="61"/>
      <x:c r="O70" s="61"/>
      <x:c r="P70" s="61"/>
      <x:c r="Q70" s="61"/>
      <x:c r="R70" s="61"/>
      <x:c r="S70" s="61"/>
      <x:c r="T70" s="61"/>
      <x:c r="U70" s="61"/>
      <x:c r="V70" s="61"/>
      <x:c r="W70" s="61"/>
      <x:c r="X70" s="61"/>
      <x:c r="Y70" s="61"/>
      <x:c r="Z70" s="61"/>
      <x:c r="AA70" s="61"/>
      <x:c r="AB70" s="61"/>
      <x:c r="AC70" s="61"/>
      <x:c r="AD70" s="61"/>
      <x:c r="AE70" s="61"/>
      <x:c r="AF70" s="61"/>
      <x:c r="AG70" s="61"/>
    </x:row>
    <x:row r="71">
      <x:c r="A71" s="61"/>
      <x:c r="B71" s="61"/>
      <x:c r="C71" s="61"/>
      <x:c r="D71" s="61"/>
      <x:c r="E71" s="61"/>
      <x:c r="F71" s="61"/>
      <x:c r="G71" s="61"/>
      <x:c r="H71" s="61"/>
      <x:c r="I71" s="61"/>
      <x:c r="J71" s="61"/>
      <x:c r="K71" s="61"/>
      <x:c r="L71" s="61"/>
      <x:c r="M71" s="61"/>
      <x:c r="N71" s="61"/>
      <x:c r="O71" s="61"/>
      <x:c r="P71" s="61"/>
      <x:c r="Q71" s="61"/>
      <x:c r="R71" s="61"/>
      <x:c r="S71" s="61"/>
      <x:c r="T71" s="61"/>
      <x:c r="U71" s="61"/>
      <x:c r="V71" s="61"/>
      <x:c r="W71" s="61"/>
      <x:c r="X71" s="61"/>
      <x:c r="Y71" s="61"/>
      <x:c r="Z71" s="61"/>
      <x:c r="AA71" s="61"/>
      <x:c r="AB71" s="61"/>
      <x:c r="AC71" s="61"/>
      <x:c r="AD71" s="61"/>
      <x:c r="AE71" s="61"/>
      <x:c r="AF71" s="61"/>
      <x:c r="AG71" s="61"/>
    </x:row>
    <x:row r="72">
      <x:c r="A72" s="61"/>
      <x:c r="B72" s="61"/>
      <x:c r="C72" s="61"/>
      <x:c r="D72" s="61"/>
      <x:c r="E72" s="61"/>
      <x:c r="F72" s="61"/>
      <x:c r="G72" s="61"/>
      <x:c r="H72" s="61"/>
      <x:c r="I72" s="61"/>
      <x:c r="J72" s="61"/>
      <x:c r="K72" s="61"/>
      <x:c r="L72" s="61"/>
      <x:c r="M72" s="61"/>
      <x:c r="N72" s="61"/>
      <x:c r="O72" s="61"/>
      <x:c r="P72" s="61"/>
      <x:c r="Q72" s="61"/>
      <x:c r="R72" s="61"/>
      <x:c r="S72" s="61"/>
      <x:c r="T72" s="61"/>
      <x:c r="U72" s="61"/>
      <x:c r="V72" s="61"/>
      <x:c r="W72" s="61"/>
      <x:c r="X72" s="61"/>
      <x:c r="Y72" s="61"/>
      <x:c r="Z72" s="61"/>
      <x:c r="AA72" s="61"/>
      <x:c r="AB72" s="61"/>
      <x:c r="AC72" s="61"/>
      <x:c r="AD72" s="61"/>
      <x:c r="AE72" s="61"/>
      <x:c r="AF72" s="61"/>
      <x:c r="AG72" s="61"/>
    </x:row>
    <x:row r="73">
      <x:c r="A73" s="61"/>
      <x:c r="B73" s="61"/>
      <x:c r="C73" s="61"/>
      <x:c r="D73" s="61"/>
      <x:c r="E73" s="61"/>
      <x:c r="F73" s="61"/>
      <x:c r="G73" s="61"/>
      <x:c r="H73" s="61"/>
      <x:c r="I73" s="61"/>
      <x:c r="J73" s="61"/>
      <x:c r="K73" s="61"/>
      <x:c r="L73" s="61"/>
      <x:c r="M73" s="61"/>
      <x:c r="N73" s="61"/>
      <x:c r="O73" s="61"/>
      <x:c r="P73" s="61"/>
      <x:c r="Q73" s="61"/>
      <x:c r="R73" s="61"/>
      <x:c r="S73" s="61"/>
      <x:c r="T73" s="61"/>
      <x:c r="U73" s="61"/>
      <x:c r="V73" s="61"/>
      <x:c r="W73" s="61"/>
      <x:c r="X73" s="61"/>
      <x:c r="Y73" s="61"/>
      <x:c r="Z73" s="61"/>
      <x:c r="AA73" s="61"/>
      <x:c r="AB73" s="61"/>
      <x:c r="AC73" s="61"/>
      <x:c r="AD73" s="61"/>
      <x:c r="AE73" s="61"/>
      <x:c r="AF73" s="61"/>
      <x:c r="AG73" s="61"/>
    </x:row>
    <x:row r="74">
      <x:c r="A74" s="61"/>
      <x:c r="B74" s="61"/>
      <x:c r="C74" s="61"/>
      <x:c r="D74" s="61"/>
      <x:c r="E74" s="61"/>
      <x:c r="F74" s="61"/>
      <x:c r="G74" s="61"/>
      <x:c r="H74" s="61"/>
      <x:c r="I74" s="61"/>
      <x:c r="J74" s="61"/>
      <x:c r="K74" s="61"/>
      <x:c r="L74" s="61"/>
      <x:c r="M74" s="61"/>
      <x:c r="N74" s="61"/>
      <x:c r="O74" s="61"/>
      <x:c r="P74" s="61"/>
      <x:c r="Q74" s="61"/>
      <x:c r="R74" s="61"/>
      <x:c r="S74" s="61"/>
      <x:c r="T74" s="61"/>
      <x:c r="U74" s="61"/>
      <x:c r="V74" s="61"/>
      <x:c r="W74" s="61"/>
      <x:c r="X74" s="61"/>
      <x:c r="Y74" s="61"/>
      <x:c r="Z74" s="61"/>
      <x:c r="AA74" s="61"/>
      <x:c r="AB74" s="61"/>
      <x:c r="AC74" s="61"/>
      <x:c r="AD74" s="61"/>
      <x:c r="AE74" s="61"/>
      <x:c r="AF74" s="61"/>
      <x:c r="AG74" s="61"/>
    </x:row>
    <x:row r="75">
      <x:c r="A75" s="61"/>
      <x:c r="B75" s="61"/>
      <x:c r="C75" s="61"/>
      <x:c r="D75" s="61"/>
      <x:c r="E75" s="61"/>
      <x:c r="F75" s="61"/>
      <x:c r="G75" s="61"/>
      <x:c r="H75" s="61"/>
      <x:c r="I75" s="61"/>
      <x:c r="J75" s="61"/>
      <x:c r="K75" s="61"/>
      <x:c r="L75" s="61"/>
      <x:c r="M75" s="61"/>
      <x:c r="N75" s="61"/>
      <x:c r="O75" s="61"/>
      <x:c r="P75" s="61"/>
      <x:c r="Q75" s="61"/>
      <x:c r="R75" s="61"/>
      <x:c r="S75" s="61"/>
      <x:c r="T75" s="61"/>
      <x:c r="U75" s="61"/>
      <x:c r="V75" s="61"/>
      <x:c r="W75" s="61"/>
      <x:c r="X75" s="61"/>
      <x:c r="Y75" s="61"/>
      <x:c r="Z75" s="61"/>
      <x:c r="AA75" s="61"/>
      <x:c r="AB75" s="61"/>
      <x:c r="AC75" s="61"/>
      <x:c r="AD75" s="61"/>
      <x:c r="AE75" s="61"/>
      <x:c r="AF75" s="61"/>
      <x:c r="AG75" s="61"/>
    </x:row>
    <x:row r="76">
      <x:c r="A76" s="61"/>
      <x:c r="B76" s="61"/>
      <x:c r="C76" s="61"/>
      <x:c r="D76" s="61"/>
      <x:c r="E76" s="61"/>
      <x:c r="F76" s="61"/>
      <x:c r="G76" s="61"/>
      <x:c r="H76" s="61"/>
      <x:c r="I76" s="61"/>
      <x:c r="J76" s="61"/>
      <x:c r="K76" s="61"/>
      <x:c r="L76" s="61"/>
      <x:c r="M76" s="61"/>
      <x:c r="N76" s="61"/>
      <x:c r="O76" s="61"/>
      <x:c r="P76" s="61"/>
      <x:c r="Q76" s="61"/>
      <x:c r="R76" s="61"/>
      <x:c r="S76" s="61"/>
      <x:c r="T76" s="61"/>
      <x:c r="U76" s="61"/>
      <x:c r="V76" s="61"/>
      <x:c r="W76" s="61"/>
      <x:c r="X76" s="61"/>
      <x:c r="Y76" s="61"/>
      <x:c r="Z76" s="61"/>
      <x:c r="AA76" s="61"/>
      <x:c r="AB76" s="61"/>
      <x:c r="AC76" s="61"/>
      <x:c r="AD76" s="61"/>
      <x:c r="AE76" s="61"/>
      <x:c r="AF76" s="61"/>
      <x:c r="AG76" s="61"/>
    </x:row>
    <x:row r="77">
      <x:c r="A77" s="61"/>
      <x:c r="B77" s="61"/>
      <x:c r="C77" s="61"/>
      <x:c r="D77" s="61"/>
      <x:c r="E77" s="61"/>
      <x:c r="F77" s="61"/>
      <x:c r="G77" s="61"/>
      <x:c r="H77" s="61"/>
      <x:c r="I77" s="61"/>
      <x:c r="J77" s="61"/>
      <x:c r="K77" s="61"/>
      <x:c r="L77" s="61"/>
      <x:c r="M77" s="61"/>
      <x:c r="N77" s="61"/>
      <x:c r="O77" s="61"/>
      <x:c r="P77" s="61"/>
      <x:c r="Q77" s="61"/>
      <x:c r="R77" s="61"/>
      <x:c r="S77" s="61"/>
      <x:c r="T77" s="61"/>
      <x:c r="U77" s="61"/>
      <x:c r="V77" s="61"/>
      <x:c r="W77" s="61"/>
      <x:c r="X77" s="61"/>
      <x:c r="Y77" s="61"/>
      <x:c r="Z77" s="61"/>
      <x:c r="AA77" s="61"/>
      <x:c r="AB77" s="61"/>
      <x:c r="AC77" s="61"/>
      <x:c r="AD77" s="61"/>
      <x:c r="AE77" s="61"/>
      <x:c r="AF77" s="61"/>
      <x:c r="AG77" s="61"/>
    </x:row>
    <x:row r="78">
      <x:c r="A78" s="61"/>
      <x:c r="B78" s="61"/>
      <x:c r="C78" s="61"/>
      <x:c r="D78" s="61"/>
      <x:c r="E78" s="61"/>
      <x:c r="F78" s="61"/>
      <x:c r="G78" s="61"/>
      <x:c r="H78" s="61"/>
      <x:c r="I78" s="61"/>
      <x:c r="J78" s="61"/>
      <x:c r="K78" s="61"/>
      <x:c r="L78" s="61"/>
      <x:c r="M78" s="61"/>
      <x:c r="N78" s="61"/>
      <x:c r="O78" s="61"/>
      <x:c r="P78" s="61"/>
      <x:c r="Q78" s="61"/>
      <x:c r="R78" s="61"/>
      <x:c r="S78" s="61"/>
      <x:c r="T78" s="61"/>
      <x:c r="U78" s="61"/>
      <x:c r="V78" s="61"/>
      <x:c r="W78" s="61"/>
      <x:c r="X78" s="61"/>
      <x:c r="Y78" s="61"/>
      <x:c r="Z78" s="61"/>
      <x:c r="AA78" s="61"/>
      <x:c r="AB78" s="61"/>
      <x:c r="AC78" s="61"/>
      <x:c r="AD78" s="61"/>
      <x:c r="AE78" s="61"/>
      <x:c r="AF78" s="61"/>
      <x:c r="AG78" s="61"/>
    </x:row>
    <x:row r="79">
      <x:c r="A79" s="61"/>
      <x:c r="B79" s="61"/>
      <x:c r="C79" s="61"/>
      <x:c r="D79" s="61"/>
      <x:c r="E79" s="61"/>
      <x:c r="F79" s="61"/>
      <x:c r="G79" s="61"/>
      <x:c r="H79" s="61"/>
      <x:c r="I79" s="61"/>
      <x:c r="J79" s="61"/>
      <x:c r="K79" s="61"/>
      <x:c r="L79" s="61"/>
      <x:c r="M79" s="61"/>
      <x:c r="N79" s="61"/>
      <x:c r="O79" s="61"/>
      <x:c r="P79" s="61"/>
      <x:c r="Q79" s="61"/>
      <x:c r="R79" s="61"/>
      <x:c r="S79" s="61"/>
      <x:c r="T79" s="61"/>
      <x:c r="U79" s="61"/>
      <x:c r="V79" s="61"/>
      <x:c r="W79" s="61"/>
      <x:c r="X79" s="61"/>
      <x:c r="Y79" s="61"/>
      <x:c r="Z79" s="61"/>
      <x:c r="AA79" s="61"/>
      <x:c r="AB79" s="61"/>
      <x:c r="AC79" s="61"/>
      <x:c r="AD79" s="61"/>
      <x:c r="AE79" s="61"/>
      <x:c r="AF79" s="61"/>
      <x:c r="AG79" s="61"/>
    </x:row>
    <x:row r="80">
      <x:c r="A80" s="61"/>
      <x:c r="B80" s="61"/>
      <x:c r="C80" s="61"/>
      <x:c r="D80" s="61"/>
      <x:c r="E80" s="61"/>
      <x:c r="F80" s="61"/>
      <x:c r="G80" s="61"/>
      <x:c r="H80" s="61"/>
      <x:c r="I80" s="61"/>
      <x:c r="J80" s="61"/>
      <x:c r="K80" s="61"/>
      <x:c r="L80" s="61"/>
      <x:c r="M80" s="61"/>
      <x:c r="N80" s="61"/>
      <x:c r="O80" s="61"/>
      <x:c r="P80" s="61"/>
      <x:c r="Q80" s="61"/>
      <x:c r="R80" s="61"/>
      <x:c r="S80" s="61"/>
      <x:c r="T80" s="61"/>
      <x:c r="U80" s="61"/>
      <x:c r="V80" s="61"/>
      <x:c r="W80" s="61"/>
      <x:c r="X80" s="61"/>
      <x:c r="Y80" s="61"/>
      <x:c r="Z80" s="61"/>
      <x:c r="AA80" s="61"/>
      <x:c r="AB80" s="61"/>
      <x:c r="AC80" s="61"/>
      <x:c r="AD80" s="61"/>
      <x:c r="AE80" s="61"/>
      <x:c r="AF80" s="61"/>
      <x:c r="AG80" s="61"/>
    </x:row>
    <x:row r="81">
      <x:c r="A81" s="61"/>
      <x:c r="B81" s="61"/>
      <x:c r="C81" s="61"/>
      <x:c r="D81" s="61"/>
      <x:c r="E81" s="61"/>
      <x:c r="F81" s="61"/>
      <x:c r="G81" s="61"/>
      <x:c r="H81" s="61"/>
      <x:c r="I81" s="61"/>
      <x:c r="J81" s="61"/>
      <x:c r="K81" s="61"/>
      <x:c r="L81" s="61"/>
      <x:c r="M81" s="61"/>
      <x:c r="N81" s="61"/>
      <x:c r="O81" s="61"/>
      <x:c r="P81" s="61"/>
      <x:c r="Q81" s="61"/>
      <x:c r="R81" s="61"/>
      <x:c r="S81" s="61"/>
      <x:c r="T81" s="61"/>
      <x:c r="U81" s="61"/>
      <x:c r="V81" s="61"/>
      <x:c r="W81" s="61"/>
      <x:c r="X81" s="61"/>
      <x:c r="Y81" s="61"/>
      <x:c r="Z81" s="61"/>
      <x:c r="AA81" s="61"/>
      <x:c r="AB81" s="61"/>
      <x:c r="AC81" s="61"/>
      <x:c r="AD81" s="61"/>
      <x:c r="AE81" s="61"/>
      <x:c r="AF81" s="61"/>
      <x:c r="AG81" s="61"/>
    </x:row>
    <x:row r="82">
      <x:c r="A82" s="61"/>
      <x:c r="B82" s="61"/>
      <x:c r="C82" s="61"/>
      <x:c r="D82" s="61"/>
      <x:c r="E82" s="61"/>
      <x:c r="F82" s="61"/>
      <x:c r="G82" s="61"/>
      <x:c r="H82" s="61"/>
      <x:c r="I82" s="61"/>
      <x:c r="J82" s="61"/>
      <x:c r="K82" s="61"/>
      <x:c r="L82" s="61"/>
      <x:c r="M82" s="61"/>
      <x:c r="N82" s="61"/>
      <x:c r="O82" s="61"/>
      <x:c r="P82" s="61"/>
      <x:c r="Q82" s="61"/>
      <x:c r="R82" s="61"/>
      <x:c r="S82" s="61"/>
      <x:c r="T82" s="61"/>
      <x:c r="U82" s="61"/>
      <x:c r="V82" s="61"/>
      <x:c r="W82" s="61"/>
      <x:c r="X82" s="61"/>
      <x:c r="Y82" s="61"/>
      <x:c r="Z82" s="61"/>
      <x:c r="AA82" s="61"/>
      <x:c r="AB82" s="61"/>
      <x:c r="AC82" s="61"/>
      <x:c r="AD82" s="61"/>
      <x:c r="AE82" s="61"/>
      <x:c r="AF82" s="61"/>
      <x:c r="AG82" s="61"/>
    </x:row>
    <x:row r="83">
      <x:c r="A83" s="61"/>
      <x:c r="B83" s="61"/>
      <x:c r="C83" s="61"/>
      <x:c r="D83" s="61"/>
      <x:c r="E83" s="61"/>
      <x:c r="F83" s="61"/>
      <x:c r="G83" s="61"/>
      <x:c r="H83" s="61"/>
      <x:c r="I83" s="61"/>
      <x:c r="J83" s="61"/>
      <x:c r="K83" s="61"/>
      <x:c r="L83" s="61"/>
      <x:c r="M83" s="61"/>
      <x:c r="N83" s="61"/>
      <x:c r="O83" s="61"/>
      <x:c r="P83" s="61"/>
      <x:c r="Q83" s="61"/>
      <x:c r="R83" s="61"/>
      <x:c r="S83" s="61"/>
      <x:c r="T83" s="61"/>
      <x:c r="U83" s="61"/>
      <x:c r="V83" s="61"/>
      <x:c r="W83" s="61"/>
      <x:c r="X83" s="61"/>
      <x:c r="Y83" s="61"/>
      <x:c r="Z83" s="61"/>
      <x:c r="AA83" s="61"/>
      <x:c r="AB83" s="61"/>
      <x:c r="AC83" s="61"/>
      <x:c r="AD83" s="61"/>
      <x:c r="AE83" s="61"/>
      <x:c r="AF83" s="61"/>
      <x:c r="AG83" s="61"/>
    </x:row>
    <x:row r="84">
      <x:c r="A84" s="61"/>
      <x:c r="B84" s="61"/>
      <x:c r="C84" s="61"/>
      <x:c r="D84" s="61"/>
      <x:c r="E84" s="61"/>
      <x:c r="F84" s="61"/>
      <x:c r="G84" s="61"/>
      <x:c r="H84" s="61"/>
      <x:c r="I84" s="61"/>
      <x:c r="J84" s="61"/>
      <x:c r="K84" s="61"/>
      <x:c r="L84" s="61"/>
      <x:c r="M84" s="61"/>
      <x:c r="N84" s="61"/>
      <x:c r="O84" s="61"/>
      <x:c r="P84" s="61"/>
      <x:c r="Q84" s="61"/>
      <x:c r="R84" s="61"/>
      <x:c r="S84" s="61"/>
      <x:c r="T84" s="61"/>
      <x:c r="U84" s="61"/>
      <x:c r="V84" s="61"/>
      <x:c r="W84" s="61"/>
      <x:c r="X84" s="61"/>
      <x:c r="Y84" s="61"/>
      <x:c r="Z84" s="61"/>
      <x:c r="AA84" s="61"/>
      <x:c r="AB84" s="61"/>
      <x:c r="AC84" s="61"/>
      <x:c r="AD84" s="61"/>
      <x:c r="AE84" s="61"/>
      <x:c r="AF84" s="61"/>
      <x:c r="AG84" s="61"/>
    </x:row>
    <x:row r="85">
      <x:c r="A85" s="61"/>
      <x:c r="B85" s="61"/>
      <x:c r="C85" s="61"/>
      <x:c r="D85" s="61"/>
      <x:c r="E85" s="61"/>
      <x:c r="F85" s="61"/>
      <x:c r="G85" s="61"/>
      <x:c r="H85" s="61"/>
      <x:c r="I85" s="61"/>
      <x:c r="J85" s="61"/>
      <x:c r="K85" s="61"/>
      <x:c r="L85" s="61"/>
      <x:c r="M85" s="61"/>
      <x:c r="N85" s="61"/>
      <x:c r="O85" s="61"/>
      <x:c r="P85" s="61"/>
      <x:c r="Q85" s="61"/>
      <x:c r="R85" s="61"/>
      <x:c r="S85" s="61"/>
      <x:c r="T85" s="61"/>
      <x:c r="U85" s="61"/>
      <x:c r="V85" s="61"/>
      <x:c r="W85" s="61"/>
      <x:c r="X85" s="61"/>
      <x:c r="Y85" s="61"/>
      <x:c r="Z85" s="61"/>
      <x:c r="AA85" s="61"/>
      <x:c r="AB85" s="61"/>
      <x:c r="AC85" s="61"/>
      <x:c r="AD85" s="61"/>
      <x:c r="AE85" s="61"/>
      <x:c r="AF85" s="61"/>
      <x:c r="AG85" s="61"/>
    </x:row>
    <x:row r="86">
      <x:c r="A86" s="61"/>
      <x:c r="B86" s="61"/>
      <x:c r="C86" s="61"/>
      <x:c r="D86" s="61"/>
      <x:c r="E86" s="61"/>
      <x:c r="F86" s="61"/>
      <x:c r="G86" s="61"/>
      <x:c r="H86" s="61"/>
      <x:c r="I86" s="61"/>
      <x:c r="J86" s="61"/>
      <x:c r="K86" s="61"/>
      <x:c r="L86" s="61"/>
      <x:c r="M86" s="61"/>
      <x:c r="N86" s="61"/>
      <x:c r="O86" s="61"/>
      <x:c r="P86" s="61"/>
      <x:c r="Q86" s="61"/>
      <x:c r="R86" s="61"/>
      <x:c r="S86" s="61"/>
      <x:c r="T86" s="61"/>
      <x:c r="U86" s="61"/>
      <x:c r="V86" s="61"/>
      <x:c r="W86" s="61"/>
      <x:c r="X86" s="61"/>
      <x:c r="Y86" s="61"/>
      <x:c r="Z86" s="61"/>
      <x:c r="AA86" s="61"/>
      <x:c r="AB86" s="61"/>
      <x:c r="AC86" s="61"/>
      <x:c r="AD86" s="61"/>
      <x:c r="AE86" s="61"/>
      <x:c r="AF86" s="61"/>
      <x:c r="AG86" s="61"/>
    </x:row>
    <x:row r="87">
      <x:c r="A87" s="61"/>
      <x:c r="B87" s="61"/>
      <x:c r="C87" s="61"/>
      <x:c r="D87" s="61"/>
      <x:c r="E87" s="61"/>
      <x:c r="F87" s="61"/>
      <x:c r="G87" s="61"/>
      <x:c r="H87" s="61"/>
      <x:c r="I87" s="61"/>
      <x:c r="J87" s="61"/>
      <x:c r="K87" s="61"/>
      <x:c r="L87" s="61"/>
      <x:c r="M87" s="61"/>
      <x:c r="N87" s="61"/>
      <x:c r="O87" s="61"/>
      <x:c r="P87" s="61"/>
      <x:c r="Q87" s="61"/>
      <x:c r="R87" s="61"/>
      <x:c r="S87" s="61"/>
      <x:c r="T87" s="61"/>
      <x:c r="U87" s="61"/>
      <x:c r="V87" s="61"/>
      <x:c r="W87" s="61"/>
      <x:c r="X87" s="61"/>
      <x:c r="Y87" s="61"/>
      <x:c r="Z87" s="61"/>
      <x:c r="AA87" s="61"/>
      <x:c r="AB87" s="61"/>
      <x:c r="AC87" s="61"/>
      <x:c r="AD87" s="61"/>
      <x:c r="AE87" s="61"/>
      <x:c r="AF87" s="61"/>
      <x:c r="AG87" s="61"/>
    </x:row>
    <x:row r="88">
      <x:c r="A88" s="61"/>
      <x:c r="B88" s="61"/>
      <x:c r="C88" s="61"/>
      <x:c r="D88" s="61"/>
      <x:c r="E88" s="61"/>
      <x:c r="F88" s="61"/>
      <x:c r="G88" s="61"/>
      <x:c r="H88" s="61"/>
      <x:c r="I88" s="61"/>
      <x:c r="J88" s="61"/>
      <x:c r="K88" s="61"/>
      <x:c r="L88" s="61"/>
      <x:c r="M88" s="61"/>
      <x:c r="N88" s="61"/>
      <x:c r="O88" s="61"/>
      <x:c r="P88" s="61"/>
      <x:c r="Q88" s="61"/>
      <x:c r="R88" s="61"/>
      <x:c r="S88" s="61"/>
      <x:c r="T88" s="61"/>
      <x:c r="U88" s="61"/>
      <x:c r="V88" s="61"/>
      <x:c r="W88" s="61"/>
      <x:c r="X88" s="61"/>
      <x:c r="Y88" s="61"/>
      <x:c r="Z88" s="61"/>
      <x:c r="AA88" s="61"/>
      <x:c r="AB88" s="61"/>
      <x:c r="AC88" s="61"/>
      <x:c r="AD88" s="61"/>
      <x:c r="AE88" s="61"/>
      <x:c r="AF88" s="61"/>
      <x:c r="AG88" s="61"/>
    </x:row>
    <x:row r="89">
      <x:c r="A89" s="61"/>
      <x:c r="B89" s="61"/>
      <x:c r="C89" s="61"/>
      <x:c r="D89" s="61"/>
      <x:c r="E89" s="61"/>
      <x:c r="F89" s="61"/>
      <x:c r="G89" s="61"/>
      <x:c r="H89" s="61"/>
      <x:c r="I89" s="61"/>
      <x:c r="J89" s="61"/>
      <x:c r="K89" s="61"/>
      <x:c r="L89" s="61"/>
      <x:c r="M89" s="61"/>
      <x:c r="N89" s="61"/>
      <x:c r="O89" s="61"/>
      <x:c r="P89" s="61"/>
      <x:c r="Q89" s="61"/>
      <x:c r="R89" s="61"/>
      <x:c r="S89" s="61"/>
      <x:c r="T89" s="61"/>
      <x:c r="U89" s="61"/>
      <x:c r="V89" s="61"/>
      <x:c r="W89" s="61"/>
      <x:c r="X89" s="61"/>
      <x:c r="Y89" s="61"/>
      <x:c r="Z89" s="61"/>
      <x:c r="AA89" s="61"/>
      <x:c r="AB89" s="61"/>
      <x:c r="AC89" s="61"/>
      <x:c r="AD89" s="61"/>
      <x:c r="AE89" s="61"/>
      <x:c r="AF89" s="61"/>
      <x:c r="AG89" s="61"/>
    </x:row>
    <x:row r="90">
      <x:c r="A90" s="61"/>
      <x:c r="B90" s="61"/>
      <x:c r="C90" s="61"/>
      <x:c r="D90" s="61"/>
      <x:c r="E90" s="61"/>
      <x:c r="F90" s="61"/>
      <x:c r="G90" s="61"/>
      <x:c r="H90" s="61"/>
      <x:c r="I90" s="61"/>
      <x:c r="J90" s="61"/>
      <x:c r="K90" s="61"/>
      <x:c r="L90" s="61"/>
      <x:c r="M90" s="61"/>
      <x:c r="N90" s="61"/>
      <x:c r="O90" s="61"/>
      <x:c r="P90" s="61"/>
      <x:c r="Q90" s="61"/>
      <x:c r="R90" s="61"/>
      <x:c r="S90" s="61"/>
      <x:c r="T90" s="61"/>
      <x:c r="U90" s="61"/>
      <x:c r="V90" s="61"/>
      <x:c r="W90" s="61"/>
      <x:c r="X90" s="61"/>
      <x:c r="Y90" s="61"/>
      <x:c r="Z90" s="61"/>
      <x:c r="AA90" s="61"/>
      <x:c r="AB90" s="61"/>
      <x:c r="AC90" s="61"/>
      <x:c r="AD90" s="61"/>
      <x:c r="AE90" s="61"/>
      <x:c r="AF90" s="61"/>
      <x:c r="AG90" s="61"/>
    </x:row>
    <x:row r="91">
      <x:c r="A91" s="61"/>
      <x:c r="B91" s="61"/>
      <x:c r="C91" s="61"/>
      <x:c r="D91" s="61"/>
      <x:c r="E91" s="61"/>
      <x:c r="F91" s="61"/>
      <x:c r="G91" s="61"/>
      <x:c r="H91" s="61"/>
      <x:c r="I91" s="61"/>
      <x:c r="J91" s="61"/>
      <x:c r="K91" s="61"/>
      <x:c r="L91" s="61"/>
      <x:c r="M91" s="61"/>
      <x:c r="N91" s="61"/>
      <x:c r="O91" s="61"/>
      <x:c r="P91" s="61"/>
      <x:c r="Q91" s="61"/>
      <x:c r="R91" s="61"/>
      <x:c r="S91" s="61"/>
      <x:c r="T91" s="61"/>
      <x:c r="U91" s="61"/>
      <x:c r="V91" s="61"/>
      <x:c r="W91" s="61"/>
      <x:c r="X91" s="61"/>
      <x:c r="Y91" s="61"/>
      <x:c r="Z91" s="61"/>
      <x:c r="AA91" s="61"/>
      <x:c r="AB91" s="61"/>
      <x:c r="AC91" s="61"/>
      <x:c r="AD91" s="61"/>
      <x:c r="AE91" s="61"/>
      <x:c r="AF91" s="61"/>
      <x:c r="AG91" s="61"/>
    </x:row>
    <x:row r="92">
      <x:c r="A92" s="61"/>
      <x:c r="B92" s="61"/>
      <x:c r="C92" s="61"/>
      <x:c r="D92" s="61"/>
      <x:c r="E92" s="61"/>
      <x:c r="F92" s="61"/>
      <x:c r="G92" s="61"/>
      <x:c r="H92" s="61"/>
      <x:c r="I92" s="61"/>
      <x:c r="J92" s="61"/>
      <x:c r="K92" s="61"/>
      <x:c r="L92" s="61"/>
      <x:c r="M92" s="61"/>
      <x:c r="N92" s="61"/>
      <x:c r="O92" s="61"/>
      <x:c r="P92" s="61"/>
      <x:c r="Q92" s="61"/>
      <x:c r="R92" s="61"/>
      <x:c r="S92" s="61"/>
      <x:c r="T92" s="61"/>
      <x:c r="U92" s="61"/>
      <x:c r="V92" s="61"/>
      <x:c r="W92" s="61"/>
      <x:c r="X92" s="61"/>
      <x:c r="Y92" s="61"/>
      <x:c r="Z92" s="61"/>
      <x:c r="AA92" s="61"/>
      <x:c r="AB92" s="61"/>
      <x:c r="AC92" s="61"/>
      <x:c r="AD92" s="61"/>
      <x:c r="AE92" s="61"/>
      <x:c r="AF92" s="61"/>
      <x:c r="AG92" s="61"/>
    </x:row>
    <x:row r="93">
      <x:c r="A93" s="61"/>
      <x:c r="B93" s="61"/>
      <x:c r="C93" s="61"/>
      <x:c r="D93" s="61"/>
      <x:c r="E93" s="61"/>
      <x:c r="F93" s="61"/>
      <x:c r="G93" s="61"/>
      <x:c r="H93" s="61"/>
      <x:c r="I93" s="61"/>
      <x:c r="J93" s="61"/>
      <x:c r="K93" s="61"/>
      <x:c r="L93" s="61"/>
      <x:c r="M93" s="61"/>
      <x:c r="N93" s="61"/>
      <x:c r="O93" s="61"/>
      <x:c r="P93" s="61"/>
      <x:c r="Q93" s="61"/>
      <x:c r="R93" s="61"/>
      <x:c r="S93" s="61"/>
      <x:c r="T93" s="61"/>
      <x:c r="U93" s="61"/>
      <x:c r="V93" s="61"/>
      <x:c r="W93" s="61"/>
      <x:c r="X93" s="61"/>
      <x:c r="Y93" s="61"/>
      <x:c r="Z93" s="61"/>
      <x:c r="AA93" s="61"/>
      <x:c r="AB93" s="61"/>
      <x:c r="AC93" s="61"/>
      <x:c r="AD93" s="61"/>
      <x:c r="AE93" s="61"/>
      <x:c r="AF93" s="61"/>
      <x:c r="AG93" s="61"/>
    </x:row>
    <x:row r="94">
      <x:c r="A94" s="61"/>
      <x:c r="B94" s="61"/>
      <x:c r="C94" s="61"/>
      <x:c r="D94" s="61"/>
      <x:c r="E94" s="61"/>
      <x:c r="F94" s="61"/>
      <x:c r="G94" s="61"/>
      <x:c r="H94" s="61"/>
      <x:c r="I94" s="61"/>
      <x:c r="J94" s="61"/>
      <x:c r="K94" s="61"/>
      <x:c r="L94" s="61"/>
      <x:c r="M94" s="61"/>
      <x:c r="N94" s="61"/>
      <x:c r="O94" s="61"/>
      <x:c r="P94" s="61"/>
      <x:c r="Q94" s="61"/>
      <x:c r="R94" s="61"/>
      <x:c r="S94" s="61"/>
      <x:c r="T94" s="61"/>
      <x:c r="U94" s="61"/>
      <x:c r="V94" s="61"/>
      <x:c r="W94" s="61"/>
      <x:c r="X94" s="61"/>
      <x:c r="Y94" s="61"/>
      <x:c r="Z94" s="61"/>
      <x:c r="AA94" s="61"/>
      <x:c r="AB94" s="61"/>
      <x:c r="AC94" s="61"/>
      <x:c r="AD94" s="61"/>
      <x:c r="AE94" s="61"/>
      <x:c r="AF94" s="61"/>
      <x:c r="AG94" s="61"/>
    </x:row>
    <x:row r="95">
      <x:c r="A95" s="61"/>
      <x:c r="B95" s="61"/>
      <x:c r="C95" s="61"/>
      <x:c r="D95" s="61"/>
      <x:c r="E95" s="61"/>
      <x:c r="F95" s="61"/>
      <x:c r="G95" s="61"/>
      <x:c r="H95" s="61"/>
      <x:c r="I95" s="61"/>
      <x:c r="J95" s="61"/>
      <x:c r="K95" s="61"/>
      <x:c r="L95" s="61"/>
      <x:c r="M95" s="61"/>
      <x:c r="N95" s="61"/>
      <x:c r="O95" s="61"/>
      <x:c r="P95" s="61"/>
      <x:c r="Q95" s="61"/>
      <x:c r="R95" s="61"/>
      <x:c r="S95" s="61"/>
      <x:c r="T95" s="61"/>
      <x:c r="U95" s="61"/>
      <x:c r="V95" s="61"/>
      <x:c r="W95" s="61"/>
      <x:c r="X95" s="61"/>
      <x:c r="Y95" s="61"/>
      <x:c r="Z95" s="61"/>
      <x:c r="AA95" s="61"/>
      <x:c r="AB95" s="61"/>
      <x:c r="AC95" s="61"/>
      <x:c r="AD95" s="61"/>
      <x:c r="AE95" s="61"/>
      <x:c r="AF95" s="61"/>
      <x:c r="AG95" s="61"/>
    </x:row>
    <x:row r="96">
      <x:c r="A96" s="61"/>
      <x:c r="B96" s="61"/>
      <x:c r="C96" s="61"/>
      <x:c r="D96" s="61"/>
      <x:c r="E96" s="61"/>
      <x:c r="F96" s="61"/>
      <x:c r="G96" s="61"/>
      <x:c r="H96" s="61"/>
      <x:c r="I96" s="61"/>
      <x:c r="J96" s="61"/>
      <x:c r="K96" s="61"/>
      <x:c r="L96" s="61"/>
      <x:c r="M96" s="61"/>
      <x:c r="N96" s="61"/>
      <x:c r="O96" s="61"/>
      <x:c r="P96" s="61"/>
      <x:c r="Q96" s="61"/>
      <x:c r="R96" s="61"/>
      <x:c r="S96" s="61"/>
      <x:c r="T96" s="61"/>
      <x:c r="U96" s="61"/>
      <x:c r="V96" s="61"/>
      <x:c r="W96" s="61"/>
      <x:c r="X96" s="61"/>
      <x:c r="Y96" s="61"/>
      <x:c r="Z96" s="61"/>
      <x:c r="AA96" s="61"/>
      <x:c r="AB96" s="61"/>
      <x:c r="AC96" s="61"/>
      <x:c r="AD96" s="61"/>
      <x:c r="AE96" s="61"/>
      <x:c r="AF96" s="61"/>
      <x:c r="AG96" s="61"/>
    </x:row>
    <x:row r="97">
      <x:c r="A97" s="61"/>
      <x:c r="B97" s="61"/>
      <x:c r="C97" s="61"/>
      <x:c r="D97" s="61"/>
      <x:c r="E97" s="61"/>
      <x:c r="F97" s="61"/>
      <x:c r="G97" s="61"/>
      <x:c r="H97" s="61"/>
      <x:c r="I97" s="61"/>
      <x:c r="J97" s="61"/>
      <x:c r="K97" s="61"/>
      <x:c r="L97" s="61"/>
      <x:c r="M97" s="61"/>
      <x:c r="N97" s="61"/>
      <x:c r="O97" s="61"/>
      <x:c r="P97" s="61"/>
      <x:c r="Q97" s="61"/>
      <x:c r="R97" s="61"/>
      <x:c r="S97" s="61"/>
      <x:c r="T97" s="61"/>
      <x:c r="U97" s="61"/>
      <x:c r="V97" s="61"/>
      <x:c r="W97" s="61"/>
      <x:c r="X97" s="61"/>
      <x:c r="Y97" s="61"/>
      <x:c r="Z97" s="61"/>
      <x:c r="AA97" s="61"/>
      <x:c r="AB97" s="61"/>
      <x:c r="AC97" s="61"/>
      <x:c r="AD97" s="61"/>
      <x:c r="AE97" s="61"/>
      <x:c r="AF97" s="61"/>
      <x:c r="AG97" s="61"/>
    </x:row>
    <x:row r="98">
      <x:c r="A98" s="61"/>
      <x:c r="B98" s="61"/>
      <x:c r="C98" s="61"/>
      <x:c r="D98" s="61"/>
      <x:c r="E98" s="61"/>
      <x:c r="F98" s="61"/>
      <x:c r="G98" s="61"/>
      <x:c r="H98" s="61"/>
      <x:c r="I98" s="61"/>
      <x:c r="J98" s="61"/>
      <x:c r="K98" s="61"/>
      <x:c r="L98" s="61"/>
      <x:c r="M98" s="61"/>
      <x:c r="N98" s="61"/>
      <x:c r="O98" s="61"/>
      <x:c r="P98" s="61"/>
      <x:c r="Q98" s="61"/>
      <x:c r="R98" s="61"/>
      <x:c r="S98" s="61"/>
      <x:c r="T98" s="61"/>
      <x:c r="U98" s="61"/>
      <x:c r="V98" s="61"/>
      <x:c r="W98" s="61"/>
      <x:c r="X98" s="61"/>
      <x:c r="Y98" s="61"/>
      <x:c r="Z98" s="61"/>
      <x:c r="AA98" s="61"/>
      <x:c r="AB98" s="61"/>
      <x:c r="AC98" s="61"/>
      <x:c r="AD98" s="61"/>
      <x:c r="AE98" s="61"/>
      <x:c r="AF98" s="61"/>
      <x:c r="AG98" s="61"/>
    </x:row>
    <x:row r="99">
      <x:c r="A99" s="61"/>
      <x:c r="B99" s="61"/>
      <x:c r="C99" s="61"/>
      <x:c r="D99" s="61"/>
      <x:c r="E99" s="61"/>
      <x:c r="F99" s="61"/>
      <x:c r="G99" s="61"/>
      <x:c r="H99" s="61"/>
      <x:c r="I99" s="61"/>
      <x:c r="J99" s="61"/>
      <x:c r="K99" s="61"/>
      <x:c r="L99" s="61"/>
      <x:c r="M99" s="61"/>
      <x:c r="N99" s="61"/>
      <x:c r="O99" s="61"/>
      <x:c r="P99" s="61"/>
      <x:c r="Q99" s="61"/>
      <x:c r="R99" s="61"/>
      <x:c r="S99" s="61"/>
      <x:c r="T99" s="61"/>
      <x:c r="U99" s="61"/>
      <x:c r="V99" s="61"/>
      <x:c r="W99" s="61"/>
      <x:c r="X99" s="61"/>
      <x:c r="Y99" s="61"/>
      <x:c r="Z99" s="61"/>
      <x:c r="AA99" s="61"/>
      <x:c r="AB99" s="61"/>
      <x:c r="AC99" s="61"/>
      <x:c r="AD99" s="61"/>
      <x:c r="AE99" s="61"/>
      <x:c r="AF99" s="61"/>
      <x:c r="AG99" s="61"/>
    </x:row>
    <x:row r="100">
      <x:c r="A100" s="61"/>
      <x:c r="B100" s="61"/>
      <x:c r="C100" s="61"/>
      <x:c r="D100" s="61"/>
      <x:c r="E100" s="61"/>
      <x:c r="F100" s="61"/>
      <x:c r="G100" s="61"/>
      <x:c r="H100" s="61"/>
      <x:c r="I100" s="61"/>
      <x:c r="J100" s="61"/>
      <x:c r="K100" s="61"/>
      <x:c r="L100" s="61"/>
      <x:c r="M100" s="61"/>
      <x:c r="N100" s="61"/>
      <x:c r="O100" s="61"/>
      <x:c r="P100" s="61"/>
      <x:c r="Q100" s="61"/>
      <x:c r="R100" s="61"/>
      <x:c r="S100" s="61"/>
      <x:c r="T100" s="61"/>
      <x:c r="U100" s="61"/>
      <x:c r="V100" s="61"/>
      <x:c r="W100" s="61"/>
      <x:c r="X100" s="61"/>
      <x:c r="Y100" s="61"/>
      <x:c r="Z100" s="61"/>
      <x:c r="AA100" s="61"/>
      <x:c r="AB100" s="61"/>
      <x:c r="AC100" s="61"/>
      <x:c r="AD100" s="61"/>
      <x:c r="AE100" s="61"/>
      <x:c r="AF100" s="61"/>
      <x:c r="AG100" s="61"/>
    </x:row>
    <x:row r="101">
      <x:c r="A101" s="61"/>
      <x:c r="B101" s="61"/>
      <x:c r="C101" s="61"/>
      <x:c r="D101" s="61"/>
      <x:c r="E101" s="61"/>
      <x:c r="F101" s="61"/>
      <x:c r="G101" s="61"/>
      <x:c r="H101" s="61"/>
      <x:c r="I101" s="61"/>
      <x:c r="J101" s="61"/>
      <x:c r="K101" s="61"/>
      <x:c r="L101" s="61"/>
      <x:c r="M101" s="61"/>
      <x:c r="N101" s="61"/>
      <x:c r="O101" s="61"/>
      <x:c r="P101" s="61"/>
      <x:c r="Q101" s="61"/>
      <x:c r="R101" s="61"/>
      <x:c r="S101" s="61"/>
      <x:c r="T101" s="61"/>
      <x:c r="U101" s="61"/>
      <x:c r="V101" s="61"/>
      <x:c r="W101" s="61"/>
      <x:c r="X101" s="61"/>
      <x:c r="Y101" s="61"/>
      <x:c r="Z101" s="61"/>
      <x:c r="AA101" s="61"/>
      <x:c r="AB101" s="61"/>
      <x:c r="AC101" s="61"/>
      <x:c r="AD101" s="61"/>
      <x:c r="AE101" s="61"/>
      <x:c r="AF101" s="61"/>
      <x:c r="AG101" s="61"/>
    </x:row>
    <x:row r="102">
      <x:c r="A102" s="61"/>
      <x:c r="B102" s="61"/>
      <x:c r="C102" s="61"/>
      <x:c r="D102" s="61"/>
      <x:c r="E102" s="61"/>
      <x:c r="F102" s="61"/>
      <x:c r="G102" s="61"/>
      <x:c r="H102" s="61"/>
      <x:c r="I102" s="61"/>
      <x:c r="J102" s="61"/>
      <x:c r="K102" s="61"/>
      <x:c r="L102" s="61"/>
      <x:c r="M102" s="61"/>
      <x:c r="N102" s="61"/>
      <x:c r="O102" s="61"/>
      <x:c r="P102" s="61"/>
      <x:c r="Q102" s="61"/>
      <x:c r="R102" s="61"/>
      <x:c r="S102" s="61"/>
      <x:c r="T102" s="61"/>
      <x:c r="U102" s="61"/>
      <x:c r="V102" s="61"/>
      <x:c r="W102" s="61"/>
      <x:c r="X102" s="61"/>
      <x:c r="Y102" s="61"/>
      <x:c r="Z102" s="61"/>
      <x:c r="AA102" s="61"/>
      <x:c r="AB102" s="61"/>
      <x:c r="AC102" s="61"/>
      <x:c r="AD102" s="61"/>
      <x:c r="AE102" s="61"/>
      <x:c r="AF102" s="61"/>
      <x:c r="AG102" s="61"/>
    </x:row>
    <x:row r="103">
      <x:c r="A103" s="61"/>
      <x:c r="B103" s="61"/>
      <x:c r="C103" s="61"/>
      <x:c r="D103" s="61"/>
      <x:c r="E103" s="61"/>
      <x:c r="F103" s="61"/>
      <x:c r="G103" s="61"/>
      <x:c r="H103" s="61"/>
      <x:c r="I103" s="61"/>
      <x:c r="J103" s="61"/>
      <x:c r="K103" s="61"/>
      <x:c r="L103" s="61"/>
      <x:c r="M103" s="61"/>
      <x:c r="N103" s="61"/>
      <x:c r="O103" s="61"/>
      <x:c r="P103" s="61"/>
      <x:c r="Q103" s="61"/>
      <x:c r="R103" s="61"/>
      <x:c r="S103" s="61"/>
      <x:c r="T103" s="61"/>
      <x:c r="U103" s="61"/>
      <x:c r="V103" s="61"/>
      <x:c r="W103" s="61"/>
      <x:c r="X103" s="61"/>
      <x:c r="Y103" s="61"/>
      <x:c r="Z103" s="61"/>
      <x:c r="AA103" s="61"/>
      <x:c r="AB103" s="61"/>
      <x:c r="AC103" s="61"/>
      <x:c r="AD103" s="61"/>
      <x:c r="AE103" s="61"/>
      <x:c r="AF103" s="61"/>
      <x:c r="AG103" s="61"/>
    </x:row>
    <x:row r="104">
      <x:c r="A104" s="61"/>
      <x:c r="B104" s="61"/>
      <x:c r="C104" s="61"/>
      <x:c r="D104" s="61"/>
      <x:c r="E104" s="61"/>
      <x:c r="F104" s="61"/>
      <x:c r="G104" s="61"/>
      <x:c r="H104" s="61"/>
      <x:c r="I104" s="61"/>
      <x:c r="J104" s="61"/>
      <x:c r="K104" s="61"/>
      <x:c r="L104" s="61"/>
      <x:c r="M104" s="61"/>
      <x:c r="N104" s="61"/>
      <x:c r="O104" s="61"/>
      <x:c r="P104" s="61"/>
      <x:c r="Q104" s="61"/>
      <x:c r="R104" s="61"/>
      <x:c r="S104" s="61"/>
      <x:c r="T104" s="61"/>
      <x:c r="U104" s="61"/>
      <x:c r="V104" s="61"/>
      <x:c r="W104" s="61"/>
      <x:c r="X104" s="61"/>
      <x:c r="Y104" s="61"/>
      <x:c r="Z104" s="61"/>
      <x:c r="AA104" s="61"/>
      <x:c r="AB104" s="61"/>
      <x:c r="AC104" s="61"/>
      <x:c r="AD104" s="61"/>
      <x:c r="AE104" s="61"/>
      <x:c r="AF104" s="61"/>
      <x:c r="AG104" s="61"/>
    </x:row>
    <x:row r="105">
      <x:c r="A105" s="61"/>
      <x:c r="B105" s="61"/>
      <x:c r="C105" s="61"/>
      <x:c r="D105" s="61"/>
      <x:c r="E105" s="61"/>
      <x:c r="F105" s="61"/>
      <x:c r="G105" s="61"/>
      <x:c r="H105" s="61"/>
      <x:c r="I105" s="61"/>
      <x:c r="J105" s="61"/>
      <x:c r="K105" s="61"/>
      <x:c r="L105" s="61"/>
      <x:c r="M105" s="61"/>
      <x:c r="N105" s="61"/>
      <x:c r="O105" s="61"/>
      <x:c r="P105" s="61"/>
      <x:c r="Q105" s="61"/>
      <x:c r="R105" s="61"/>
      <x:c r="S105" s="61"/>
      <x:c r="T105" s="61"/>
      <x:c r="U105" s="61"/>
      <x:c r="V105" s="61"/>
      <x:c r="W105" s="61"/>
      <x:c r="X105" s="61"/>
      <x:c r="Y105" s="61"/>
      <x:c r="Z105" s="61"/>
      <x:c r="AA105" s="61"/>
      <x:c r="AB105" s="61"/>
      <x:c r="AC105" s="61"/>
      <x:c r="AD105" s="61"/>
      <x:c r="AE105" s="61"/>
      <x:c r="AF105" s="61"/>
      <x:c r="AG105" s="61"/>
    </x:row>
    <x:row r="106">
      <x:c r="A106" s="61"/>
      <x:c r="B106" s="61"/>
      <x:c r="C106" s="61"/>
      <x:c r="D106" s="61"/>
      <x:c r="E106" s="61"/>
      <x:c r="F106" s="61"/>
      <x:c r="G106" s="61"/>
      <x:c r="H106" s="61"/>
      <x:c r="I106" s="61"/>
      <x:c r="J106" s="61"/>
      <x:c r="K106" s="61"/>
      <x:c r="L106" s="61"/>
      <x:c r="M106" s="61"/>
      <x:c r="N106" s="61"/>
      <x:c r="O106" s="61"/>
      <x:c r="P106" s="61"/>
      <x:c r="Q106" s="61"/>
      <x:c r="R106" s="61"/>
      <x:c r="S106" s="61"/>
      <x:c r="T106" s="61"/>
      <x:c r="U106" s="61"/>
      <x:c r="V106" s="61"/>
      <x:c r="W106" s="61"/>
      <x:c r="X106" s="61"/>
      <x:c r="Y106" s="61"/>
      <x:c r="Z106" s="61"/>
      <x:c r="AA106" s="61"/>
      <x:c r="AB106" s="61"/>
      <x:c r="AC106" s="61"/>
      <x:c r="AD106" s="61"/>
      <x:c r="AE106" s="61"/>
      <x:c r="AF106" s="61"/>
      <x:c r="AG106" s="61"/>
    </x:row>
    <x:row r="107">
      <x:c r="A107" s="61"/>
      <x:c r="B107" s="61"/>
      <x:c r="C107" s="61"/>
      <x:c r="D107" s="61"/>
      <x:c r="E107" s="61"/>
      <x:c r="F107" s="61"/>
      <x:c r="G107" s="61"/>
      <x:c r="H107" s="61"/>
      <x:c r="I107" s="61"/>
      <x:c r="J107" s="61"/>
      <x:c r="K107" s="61"/>
      <x:c r="L107" s="61"/>
      <x:c r="M107" s="61"/>
      <x:c r="N107" s="61"/>
      <x:c r="O107" s="61"/>
      <x:c r="P107" s="61"/>
      <x:c r="Q107" s="61"/>
      <x:c r="R107" s="61"/>
      <x:c r="S107" s="61"/>
      <x:c r="T107" s="61"/>
      <x:c r="U107" s="61"/>
      <x:c r="V107" s="61"/>
      <x:c r="W107" s="61"/>
      <x:c r="X107" s="61"/>
      <x:c r="Y107" s="61"/>
      <x:c r="Z107" s="61"/>
      <x:c r="AA107" s="61"/>
      <x:c r="AB107" s="61"/>
      <x:c r="AC107" s="61"/>
      <x:c r="AD107" s="61"/>
      <x:c r="AE107" s="61"/>
      <x:c r="AF107" s="61"/>
      <x:c r="AG107" s="61"/>
    </x:row>
    <x:row r="108">
      <x:c r="A108" s="61"/>
      <x:c r="B108" s="61"/>
      <x:c r="C108" s="61"/>
      <x:c r="D108" s="61"/>
      <x:c r="E108" s="61"/>
      <x:c r="F108" s="61"/>
      <x:c r="G108" s="61"/>
      <x:c r="H108" s="61"/>
      <x:c r="I108" s="61"/>
      <x:c r="J108" s="61"/>
      <x:c r="K108" s="61"/>
      <x:c r="L108" s="61"/>
      <x:c r="M108" s="61"/>
      <x:c r="N108" s="61"/>
      <x:c r="O108" s="61"/>
      <x:c r="P108" s="61"/>
      <x:c r="Q108" s="61"/>
      <x:c r="R108" s="61"/>
      <x:c r="S108" s="61"/>
      <x:c r="T108" s="61"/>
      <x:c r="U108" s="61"/>
      <x:c r="V108" s="61"/>
      <x:c r="W108" s="61"/>
      <x:c r="X108" s="61"/>
      <x:c r="Y108" s="61"/>
      <x:c r="Z108" s="61"/>
      <x:c r="AA108" s="61"/>
      <x:c r="AB108" s="61"/>
      <x:c r="AC108" s="61"/>
      <x:c r="AD108" s="61"/>
      <x:c r="AE108" s="61"/>
      <x:c r="AF108" s="61"/>
      <x:c r="AG108" s="61"/>
    </x:row>
    <x:row r="109">
      <x:c r="A109" s="61"/>
      <x:c r="B109" s="61"/>
      <x:c r="C109" s="61"/>
      <x:c r="D109" s="61"/>
      <x:c r="E109" s="61"/>
      <x:c r="F109" s="61"/>
      <x:c r="G109" s="61"/>
      <x:c r="H109" s="61"/>
      <x:c r="I109" s="61"/>
      <x:c r="J109" s="61"/>
      <x:c r="K109" s="61"/>
      <x:c r="L109" s="61"/>
      <x:c r="M109" s="61"/>
      <x:c r="N109" s="61"/>
      <x:c r="O109" s="61"/>
      <x:c r="P109" s="61"/>
      <x:c r="Q109" s="61"/>
      <x:c r="R109" s="61"/>
      <x:c r="S109" s="61"/>
      <x:c r="T109" s="61"/>
      <x:c r="U109" s="61"/>
      <x:c r="V109" s="61"/>
      <x:c r="W109" s="61"/>
      <x:c r="X109" s="61"/>
      <x:c r="Y109" s="61"/>
      <x:c r="Z109" s="61"/>
      <x:c r="AA109" s="61"/>
      <x:c r="AB109" s="61"/>
      <x:c r="AC109" s="61"/>
      <x:c r="AD109" s="61"/>
      <x:c r="AE109" s="61"/>
      <x:c r="AF109" s="61"/>
      <x:c r="AG109" s="61"/>
    </x:row>
    <x:row r="110">
      <x:c r="A110" s="61"/>
      <x:c r="B110" s="61"/>
      <x:c r="C110" s="61"/>
      <x:c r="D110" s="61"/>
      <x:c r="E110" s="61"/>
      <x:c r="F110" s="61"/>
      <x:c r="G110" s="61"/>
      <x:c r="H110" s="61"/>
      <x:c r="I110" s="61"/>
      <x:c r="J110" s="61"/>
      <x:c r="K110" s="61"/>
      <x:c r="L110" s="61"/>
      <x:c r="M110" s="61"/>
      <x:c r="N110" s="61"/>
      <x:c r="O110" s="61"/>
      <x:c r="P110" s="61"/>
      <x:c r="Q110" s="61"/>
      <x:c r="R110" s="61"/>
      <x:c r="S110" s="61"/>
      <x:c r="T110" s="61"/>
      <x:c r="U110" s="61"/>
      <x:c r="V110" s="61"/>
      <x:c r="W110" s="61"/>
      <x:c r="X110" s="61"/>
      <x:c r="Y110" s="61"/>
      <x:c r="Z110" s="61"/>
      <x:c r="AA110" s="61"/>
      <x:c r="AB110" s="61"/>
      <x:c r="AC110" s="61"/>
      <x:c r="AD110" s="61"/>
      <x:c r="AE110" s="61"/>
      <x:c r="AF110" s="61"/>
      <x:c r="AG110" s="61"/>
    </x:row>
    <x:row r="111">
      <x:c r="A111" s="61"/>
      <x:c r="B111" s="61"/>
      <x:c r="C111" s="61"/>
      <x:c r="D111" s="61"/>
      <x:c r="E111" s="61"/>
      <x:c r="F111" s="61"/>
      <x:c r="G111" s="61"/>
      <x:c r="H111" s="61"/>
      <x:c r="I111" s="61"/>
      <x:c r="J111" s="61"/>
      <x:c r="K111" s="61"/>
      <x:c r="L111" s="61"/>
      <x:c r="M111" s="61"/>
      <x:c r="N111" s="61"/>
      <x:c r="O111" s="61"/>
      <x:c r="P111" s="61"/>
      <x:c r="Q111" s="61"/>
      <x:c r="R111" s="61"/>
      <x:c r="S111" s="61"/>
      <x:c r="T111" s="61"/>
      <x:c r="U111" s="61"/>
      <x:c r="V111" s="61"/>
      <x:c r="W111" s="61"/>
      <x:c r="X111" s="61"/>
      <x:c r="Y111" s="61"/>
      <x:c r="Z111" s="61"/>
      <x:c r="AA111" s="61"/>
      <x:c r="AB111" s="61"/>
      <x:c r="AC111" s="61"/>
      <x:c r="AD111" s="61"/>
      <x:c r="AE111" s="61"/>
      <x:c r="AF111" s="61"/>
      <x:c r="AG111" s="61"/>
    </x:row>
    <x:row r="112">
      <x:c r="A112" s="61"/>
      <x:c r="B112" s="61"/>
      <x:c r="C112" s="61"/>
      <x:c r="D112" s="61"/>
      <x:c r="E112" s="61"/>
      <x:c r="F112" s="61"/>
      <x:c r="G112" s="61"/>
      <x:c r="H112" s="61"/>
      <x:c r="I112" s="61"/>
      <x:c r="J112" s="61"/>
      <x:c r="K112" s="61"/>
      <x:c r="L112" s="61"/>
      <x:c r="M112" s="61"/>
      <x:c r="N112" s="61"/>
      <x:c r="O112" s="61"/>
      <x:c r="P112" s="61"/>
      <x:c r="Q112" s="61"/>
      <x:c r="R112" s="61"/>
      <x:c r="S112" s="61"/>
      <x:c r="T112" s="61"/>
      <x:c r="U112" s="61"/>
      <x:c r="V112" s="61"/>
      <x:c r="W112" s="61"/>
      <x:c r="X112" s="61"/>
      <x:c r="Y112" s="61"/>
      <x:c r="Z112" s="61"/>
      <x:c r="AA112" s="61"/>
      <x:c r="AB112" s="61"/>
      <x:c r="AC112" s="61"/>
      <x:c r="AD112" s="61"/>
      <x:c r="AE112" s="61"/>
      <x:c r="AF112" s="61"/>
      <x:c r="AG112" s="61"/>
    </x:row>
    <x:row r="113">
      <x:c r="A113" s="61"/>
      <x:c r="B113" s="61"/>
      <x:c r="C113" s="61"/>
      <x:c r="D113" s="61"/>
      <x:c r="E113" s="61"/>
      <x:c r="F113" s="61"/>
      <x:c r="G113" s="61"/>
      <x:c r="H113" s="61"/>
      <x:c r="I113" s="61"/>
      <x:c r="J113" s="61"/>
      <x:c r="K113" s="61"/>
      <x:c r="L113" s="61"/>
      <x:c r="M113" s="61"/>
      <x:c r="N113" s="61"/>
      <x:c r="O113" s="61"/>
      <x:c r="P113" s="61"/>
      <x:c r="Q113" s="61"/>
      <x:c r="R113" s="61"/>
      <x:c r="S113" s="61"/>
      <x:c r="T113" s="61"/>
      <x:c r="U113" s="61"/>
      <x:c r="V113" s="61"/>
      <x:c r="W113" s="61"/>
      <x:c r="X113" s="61"/>
      <x:c r="Y113" s="61"/>
      <x:c r="Z113" s="61"/>
      <x:c r="AA113" s="61"/>
      <x:c r="AB113" s="61"/>
      <x:c r="AC113" s="61"/>
      <x:c r="AD113" s="61"/>
      <x:c r="AE113" s="61"/>
      <x:c r="AF113" s="61"/>
      <x:c r="AG113" s="61"/>
    </x:row>
    <x:row r="114">
      <x:c r="A114" s="61"/>
      <x:c r="B114" s="61"/>
      <x:c r="C114" s="61"/>
      <x:c r="D114" s="61"/>
      <x:c r="E114" s="61"/>
      <x:c r="F114" s="61"/>
      <x:c r="G114" s="61"/>
      <x:c r="H114" s="61"/>
      <x:c r="I114" s="61"/>
      <x:c r="J114" s="61"/>
      <x:c r="K114" s="61"/>
      <x:c r="L114" s="61"/>
      <x:c r="M114" s="61"/>
      <x:c r="N114" s="61"/>
      <x:c r="O114" s="61"/>
      <x:c r="P114" s="61"/>
      <x:c r="Q114" s="61"/>
      <x:c r="R114" s="61"/>
      <x:c r="S114" s="61"/>
      <x:c r="T114" s="61"/>
      <x:c r="U114" s="61"/>
      <x:c r="V114" s="61"/>
      <x:c r="W114" s="61"/>
      <x:c r="X114" s="61"/>
      <x:c r="Y114" s="61"/>
      <x:c r="Z114" s="61"/>
      <x:c r="AA114" s="61"/>
      <x:c r="AB114" s="61"/>
      <x:c r="AC114" s="61"/>
      <x:c r="AD114" s="61"/>
      <x:c r="AE114" s="61"/>
      <x:c r="AF114" s="61"/>
      <x:c r="AG114" s="61"/>
    </x:row>
    <x:row r="115">
      <x:c r="A115" s="61"/>
      <x:c r="B115" s="61"/>
      <x:c r="C115" s="61"/>
      <x:c r="D115" s="61"/>
      <x:c r="E115" s="61"/>
      <x:c r="F115" s="61"/>
      <x:c r="G115" s="61"/>
      <x:c r="H115" s="61"/>
      <x:c r="I115" s="61"/>
      <x:c r="J115" s="61"/>
      <x:c r="K115" s="61"/>
      <x:c r="L115" s="61"/>
      <x:c r="M115" s="61"/>
      <x:c r="N115" s="61"/>
      <x:c r="O115" s="61"/>
      <x:c r="P115" s="61"/>
      <x:c r="Q115" s="61"/>
      <x:c r="R115" s="61"/>
      <x:c r="S115" s="61"/>
      <x:c r="T115" s="61"/>
      <x:c r="U115" s="61"/>
      <x:c r="V115" s="61"/>
      <x:c r="W115" s="61"/>
      <x:c r="X115" s="61"/>
      <x:c r="Y115" s="61"/>
      <x:c r="Z115" s="61"/>
      <x:c r="AA115" s="61"/>
      <x:c r="AB115" s="61"/>
      <x:c r="AC115" s="61"/>
      <x:c r="AD115" s="61"/>
      <x:c r="AE115" s="61"/>
      <x:c r="AF115" s="61"/>
      <x:c r="AG115" s="61"/>
    </x:row>
    <x:row r="116">
      <x:c r="A116" s="61"/>
      <x:c r="B116" s="61"/>
      <x:c r="C116" s="61"/>
      <x:c r="D116" s="61"/>
      <x:c r="E116" s="61"/>
      <x:c r="F116" s="61"/>
      <x:c r="G116" s="61"/>
      <x:c r="H116" s="61"/>
      <x:c r="I116" s="61"/>
      <x:c r="J116" s="61"/>
      <x:c r="K116" s="61"/>
      <x:c r="L116" s="61"/>
      <x:c r="M116" s="61"/>
      <x:c r="N116" s="61"/>
      <x:c r="O116" s="61"/>
      <x:c r="P116" s="61"/>
      <x:c r="Q116" s="61"/>
      <x:c r="R116" s="61"/>
      <x:c r="S116" s="61"/>
      <x:c r="T116" s="61"/>
      <x:c r="U116" s="61"/>
      <x:c r="V116" s="61"/>
      <x:c r="W116" s="61"/>
      <x:c r="X116" s="61"/>
      <x:c r="Y116" s="61"/>
      <x:c r="Z116" s="61"/>
      <x:c r="AA116" s="61"/>
      <x:c r="AB116" s="61"/>
      <x:c r="AC116" s="61"/>
      <x:c r="AD116" s="61"/>
      <x:c r="AE116" s="61"/>
      <x:c r="AF116" s="61"/>
      <x:c r="AG116" s="61"/>
    </x:row>
    <x:row r="117">
      <x:c r="A117" s="61"/>
      <x:c r="B117" s="61"/>
      <x:c r="C117" s="61"/>
      <x:c r="D117" s="61"/>
      <x:c r="E117" s="61"/>
      <x:c r="F117" s="61"/>
      <x:c r="G117" s="61"/>
      <x:c r="H117" s="61"/>
      <x:c r="I117" s="61"/>
      <x:c r="J117" s="61"/>
      <x:c r="K117" s="61"/>
      <x:c r="L117" s="61"/>
      <x:c r="M117" s="61"/>
      <x:c r="N117" s="61"/>
      <x:c r="O117" s="61"/>
      <x:c r="P117" s="61"/>
      <x:c r="Q117" s="61"/>
      <x:c r="R117" s="61"/>
      <x:c r="S117" s="61"/>
      <x:c r="T117" s="61"/>
      <x:c r="U117" s="61"/>
      <x:c r="V117" s="61"/>
      <x:c r="W117" s="61"/>
      <x:c r="X117" s="61"/>
      <x:c r="Y117" s="61"/>
      <x:c r="Z117" s="61"/>
      <x:c r="AA117" s="61"/>
      <x:c r="AB117" s="61"/>
      <x:c r="AC117" s="61"/>
      <x:c r="AD117" s="61"/>
      <x:c r="AE117" s="61"/>
      <x:c r="AF117" s="61"/>
      <x:c r="AG117" s="61"/>
    </x:row>
    <x:row r="118">
      <x:c r="A118" s="61"/>
      <x:c r="B118" s="61"/>
      <x:c r="C118" s="61"/>
      <x:c r="D118" s="61"/>
      <x:c r="E118" s="61"/>
      <x:c r="F118" s="61"/>
      <x:c r="G118" s="61"/>
      <x:c r="H118" s="61"/>
      <x:c r="I118" s="61"/>
      <x:c r="J118" s="61"/>
      <x:c r="K118" s="61"/>
      <x:c r="L118" s="61"/>
      <x:c r="M118" s="61"/>
      <x:c r="N118" s="61"/>
      <x:c r="O118" s="61"/>
      <x:c r="P118" s="61"/>
      <x:c r="Q118" s="61"/>
      <x:c r="R118" s="61"/>
      <x:c r="S118" s="61"/>
      <x:c r="T118" s="61"/>
      <x:c r="U118" s="61"/>
      <x:c r="V118" s="61"/>
      <x:c r="W118" s="61"/>
      <x:c r="X118" s="61"/>
      <x:c r="Y118" s="61"/>
      <x:c r="Z118" s="61"/>
      <x:c r="AA118" s="61"/>
      <x:c r="AB118" s="61"/>
      <x:c r="AC118" s="61"/>
      <x:c r="AD118" s="61"/>
      <x:c r="AE118" s="61"/>
      <x:c r="AF118" s="61"/>
      <x:c r="AG118" s="61"/>
    </x:row>
    <x:row r="119">
      <x:c r="A119" s="61"/>
      <x:c r="B119" s="61"/>
      <x:c r="C119" s="61"/>
      <x:c r="D119" s="61"/>
      <x:c r="E119" s="61"/>
      <x:c r="F119" s="61"/>
      <x:c r="G119" s="61"/>
      <x:c r="H119" s="61"/>
      <x:c r="I119" s="61"/>
      <x:c r="J119" s="61"/>
      <x:c r="K119" s="61"/>
      <x:c r="L119" s="61"/>
      <x:c r="M119" s="61"/>
      <x:c r="N119" s="61"/>
      <x:c r="O119" s="61"/>
      <x:c r="P119" s="61"/>
      <x:c r="Q119" s="61"/>
      <x:c r="R119" s="61"/>
      <x:c r="S119" s="61"/>
      <x:c r="T119" s="61"/>
      <x:c r="U119" s="61"/>
      <x:c r="V119" s="61"/>
      <x:c r="W119" s="61"/>
      <x:c r="X119" s="61"/>
      <x:c r="Y119" s="61"/>
      <x:c r="Z119" s="61"/>
      <x:c r="AA119" s="61"/>
      <x:c r="AB119" s="61"/>
      <x:c r="AC119" s="61"/>
      <x:c r="AD119" s="61"/>
      <x:c r="AE119" s="61"/>
      <x:c r="AF119" s="61"/>
      <x:c r="AG119" s="61"/>
    </x:row>
    <x:row r="120">
      <x:c r="A120" s="61"/>
      <x:c r="B120" s="61"/>
      <x:c r="C120" s="61"/>
      <x:c r="D120" s="61"/>
      <x:c r="E120" s="61"/>
      <x:c r="F120" s="61"/>
      <x:c r="G120" s="61"/>
      <x:c r="H120" s="61"/>
      <x:c r="I120" s="61"/>
      <x:c r="J120" s="61"/>
      <x:c r="K120" s="61"/>
      <x:c r="L120" s="61"/>
      <x:c r="M120" s="61"/>
      <x:c r="N120" s="61"/>
      <x:c r="O120" s="61"/>
      <x:c r="P120" s="61"/>
      <x:c r="Q120" s="61"/>
      <x:c r="R120" s="61"/>
      <x:c r="S120" s="61"/>
      <x:c r="T120" s="61"/>
      <x:c r="U120" s="61"/>
      <x:c r="V120" s="61"/>
      <x:c r="W120" s="61"/>
      <x:c r="X120" s="61"/>
      <x:c r="Y120" s="61"/>
      <x:c r="Z120" s="61"/>
      <x:c r="AA120" s="61"/>
      <x:c r="AB120" s="61"/>
      <x:c r="AC120" s="61"/>
      <x:c r="AD120" s="61"/>
      <x:c r="AE120" s="61"/>
      <x:c r="AF120" s="61"/>
      <x:c r="AG120" s="61"/>
    </x:row>
    <x:row r="121">
      <x:c r="A121" s="61"/>
      <x:c r="B121" s="61"/>
      <x:c r="C121" s="61"/>
      <x:c r="D121" s="61"/>
      <x:c r="E121" s="61"/>
      <x:c r="F121" s="61"/>
      <x:c r="G121" s="61"/>
      <x:c r="H121" s="61"/>
      <x:c r="I121" s="61"/>
      <x:c r="J121" s="61"/>
      <x:c r="K121" s="61"/>
      <x:c r="L121" s="61"/>
      <x:c r="M121" s="61"/>
      <x:c r="N121" s="61"/>
      <x:c r="O121" s="61"/>
      <x:c r="P121" s="61"/>
      <x:c r="Q121" s="61"/>
      <x:c r="R121" s="61"/>
      <x:c r="S121" s="61"/>
      <x:c r="T121" s="61"/>
      <x:c r="U121" s="61"/>
      <x:c r="V121" s="61"/>
      <x:c r="W121" s="61"/>
      <x:c r="X121" s="61"/>
      <x:c r="Y121" s="61"/>
      <x:c r="Z121" s="61"/>
      <x:c r="AA121" s="61"/>
      <x:c r="AB121" s="61"/>
      <x:c r="AC121" s="61"/>
      <x:c r="AD121" s="61"/>
      <x:c r="AE121" s="61"/>
      <x:c r="AF121" s="61"/>
      <x:c r="AG121" s="61"/>
    </x:row>
    <x:row r="122">
      <x:c r="A122" s="61"/>
      <x:c r="B122" s="61"/>
      <x:c r="C122" s="61"/>
      <x:c r="D122" s="61"/>
      <x:c r="E122" s="61"/>
      <x:c r="F122" s="61"/>
      <x:c r="G122" s="61"/>
      <x:c r="H122" s="61"/>
      <x:c r="I122" s="61"/>
      <x:c r="J122" s="61"/>
      <x:c r="K122" s="61"/>
      <x:c r="L122" s="61"/>
      <x:c r="M122" s="61"/>
      <x:c r="N122" s="61"/>
      <x:c r="O122" s="61"/>
      <x:c r="P122" s="61"/>
      <x:c r="Q122" s="61"/>
      <x:c r="R122" s="61"/>
      <x:c r="S122" s="61"/>
      <x:c r="T122" s="61"/>
      <x:c r="U122" s="61"/>
      <x:c r="V122" s="61"/>
      <x:c r="W122" s="61"/>
      <x:c r="X122" s="61"/>
      <x:c r="Y122" s="61"/>
      <x:c r="Z122" s="61"/>
      <x:c r="AA122" s="61"/>
      <x:c r="AB122" s="61"/>
      <x:c r="AC122" s="61"/>
      <x:c r="AD122" s="61"/>
      <x:c r="AE122" s="61"/>
      <x:c r="AF122" s="61"/>
      <x:c r="AG122" s="61"/>
    </x:row>
    <x:row r="123">
      <x:c r="A123" s="61"/>
      <x:c r="B123" s="61"/>
      <x:c r="C123" s="61"/>
      <x:c r="D123" s="61"/>
      <x:c r="E123" s="61"/>
      <x:c r="F123" s="61"/>
      <x:c r="G123" s="61"/>
      <x:c r="H123" s="61"/>
      <x:c r="I123" s="61"/>
      <x:c r="J123" s="61"/>
      <x:c r="K123" s="61"/>
      <x:c r="L123" s="61"/>
      <x:c r="M123" s="61"/>
      <x:c r="N123" s="61"/>
      <x:c r="O123" s="61"/>
      <x:c r="P123" s="61"/>
      <x:c r="Q123" s="61"/>
      <x:c r="R123" s="61"/>
      <x:c r="S123" s="61"/>
      <x:c r="T123" s="61"/>
      <x:c r="U123" s="61"/>
      <x:c r="V123" s="61"/>
      <x:c r="W123" s="61"/>
      <x:c r="X123" s="61"/>
      <x:c r="Y123" s="61"/>
      <x:c r="Z123" s="61"/>
      <x:c r="AA123" s="61"/>
      <x:c r="AB123" s="61"/>
      <x:c r="AC123" s="61"/>
      <x:c r="AD123" s="61"/>
      <x:c r="AE123" s="61"/>
      <x:c r="AF123" s="61"/>
      <x:c r="AG123" s="61"/>
    </x:row>
    <x:row r="124">
      <x:c r="A124" s="61"/>
      <x:c r="B124" s="61"/>
      <x:c r="C124" s="61"/>
      <x:c r="D124" s="61"/>
      <x:c r="E124" s="61"/>
      <x:c r="F124" s="61"/>
      <x:c r="G124" s="61"/>
      <x:c r="H124" s="61"/>
      <x:c r="I124" s="61"/>
      <x:c r="J124" s="61"/>
      <x:c r="K124" s="61"/>
      <x:c r="L124" s="61"/>
      <x:c r="M124" s="61"/>
      <x:c r="N124" s="61"/>
      <x:c r="O124" s="61"/>
      <x:c r="P124" s="61"/>
      <x:c r="Q124" s="61"/>
      <x:c r="R124" s="61"/>
      <x:c r="S124" s="61"/>
      <x:c r="T124" s="61"/>
      <x:c r="U124" s="61"/>
      <x:c r="V124" s="61"/>
      <x:c r="W124" s="61"/>
      <x:c r="X124" s="61"/>
      <x:c r="Y124" s="61"/>
      <x:c r="Z124" s="61"/>
      <x:c r="AA124" s="61"/>
      <x:c r="AB124" s="61"/>
      <x:c r="AC124" s="61"/>
      <x:c r="AD124" s="61"/>
      <x:c r="AE124" s="61"/>
      <x:c r="AF124" s="61"/>
      <x:c r="AG124" s="61"/>
    </x:row>
    <x:row r="125">
      <x:c r="A125" s="61"/>
      <x:c r="B125" s="61"/>
      <x:c r="C125" s="61"/>
      <x:c r="D125" s="61"/>
      <x:c r="E125" s="61"/>
      <x:c r="F125" s="61"/>
      <x:c r="G125" s="61"/>
      <x:c r="H125" s="61"/>
      <x:c r="I125" s="61"/>
      <x:c r="J125" s="61"/>
      <x:c r="K125" s="61"/>
      <x:c r="L125" s="61"/>
      <x:c r="M125" s="61"/>
      <x:c r="N125" s="61"/>
      <x:c r="O125" s="61"/>
      <x:c r="P125" s="61"/>
      <x:c r="Q125" s="61"/>
      <x:c r="R125" s="61"/>
      <x:c r="S125" s="61"/>
      <x:c r="T125" s="61"/>
      <x:c r="U125" s="61"/>
      <x:c r="V125" s="61"/>
      <x:c r="W125" s="61"/>
      <x:c r="X125" s="61"/>
      <x:c r="Y125" s="61"/>
      <x:c r="Z125" s="61"/>
      <x:c r="AA125" s="61"/>
      <x:c r="AB125" s="61"/>
      <x:c r="AC125" s="61"/>
      <x:c r="AD125" s="61"/>
      <x:c r="AE125" s="61"/>
      <x:c r="AF125" s="61"/>
      <x:c r="AG125" s="61"/>
    </x:row>
    <x:row r="126">
      <x:c r="A126" s="61"/>
      <x:c r="B126" s="61"/>
      <x:c r="C126" s="61"/>
      <x:c r="D126" s="61"/>
      <x:c r="E126" s="61"/>
      <x:c r="F126" s="61"/>
      <x:c r="G126" s="61"/>
      <x:c r="H126" s="61"/>
      <x:c r="I126" s="61"/>
      <x:c r="J126" s="61"/>
      <x:c r="K126" s="61"/>
      <x:c r="L126" s="61"/>
      <x:c r="M126" s="61"/>
      <x:c r="N126" s="61"/>
      <x:c r="O126" s="61"/>
      <x:c r="P126" s="61"/>
      <x:c r="Q126" s="61"/>
      <x:c r="R126" s="61"/>
      <x:c r="S126" s="61"/>
      <x:c r="T126" s="61"/>
      <x:c r="U126" s="61"/>
      <x:c r="V126" s="61"/>
      <x:c r="W126" s="61"/>
      <x:c r="X126" s="61"/>
      <x:c r="Y126" s="61"/>
      <x:c r="Z126" s="61"/>
      <x:c r="AA126" s="61"/>
      <x:c r="AB126" s="61"/>
      <x:c r="AC126" s="61"/>
      <x:c r="AD126" s="61"/>
      <x:c r="AE126" s="61"/>
      <x:c r="AF126" s="61"/>
      <x:c r="AG126" s="61"/>
    </x:row>
    <x:row r="127">
      <x:c r="A127" s="61"/>
      <x:c r="B127" s="61"/>
      <x:c r="C127" s="61"/>
      <x:c r="D127" s="61"/>
      <x:c r="E127" s="61"/>
      <x:c r="F127" s="61"/>
      <x:c r="G127" s="61"/>
      <x:c r="H127" s="61"/>
      <x:c r="I127" s="61"/>
      <x:c r="J127" s="61"/>
      <x:c r="K127" s="61"/>
      <x:c r="L127" s="61"/>
      <x:c r="M127" s="61"/>
      <x:c r="N127" s="61"/>
      <x:c r="O127" s="61"/>
      <x:c r="P127" s="61"/>
      <x:c r="Q127" s="61"/>
      <x:c r="R127" s="61"/>
      <x:c r="S127" s="61"/>
      <x:c r="T127" s="61"/>
      <x:c r="U127" s="61"/>
      <x:c r="V127" s="61"/>
      <x:c r="W127" s="61"/>
      <x:c r="X127" s="61"/>
      <x:c r="Y127" s="61"/>
      <x:c r="Z127" s="61"/>
      <x:c r="AA127" s="61"/>
      <x:c r="AB127" s="61"/>
      <x:c r="AC127" s="61"/>
      <x:c r="AD127" s="61"/>
      <x:c r="AE127" s="61"/>
      <x:c r="AF127" s="61"/>
      <x:c r="AG127" s="61"/>
    </x:row>
    <x:row r="128">
      <x:c r="A128" s="61"/>
      <x:c r="B128" s="61"/>
      <x:c r="C128" s="61"/>
      <x:c r="D128" s="61"/>
      <x:c r="E128" s="61"/>
      <x:c r="F128" s="61"/>
      <x:c r="G128" s="61"/>
      <x:c r="H128" s="61"/>
      <x:c r="I128" s="61"/>
      <x:c r="J128" s="61"/>
      <x:c r="K128" s="61"/>
      <x:c r="L128" s="61"/>
      <x:c r="M128" s="61"/>
      <x:c r="N128" s="61"/>
      <x:c r="O128" s="61"/>
      <x:c r="P128" s="61"/>
      <x:c r="Q128" s="61"/>
      <x:c r="R128" s="61"/>
      <x:c r="S128" s="61"/>
      <x:c r="T128" s="61"/>
      <x:c r="U128" s="61"/>
      <x:c r="V128" s="61"/>
      <x:c r="W128" s="61"/>
      <x:c r="X128" s="61"/>
      <x:c r="Y128" s="61"/>
      <x:c r="Z128" s="61"/>
      <x:c r="AA128" s="61"/>
      <x:c r="AB128" s="61"/>
      <x:c r="AC128" s="61"/>
      <x:c r="AD128" s="61"/>
      <x:c r="AE128" s="61"/>
      <x:c r="AF128" s="61"/>
      <x:c r="AG128" s="61"/>
    </x:row>
    <x:row r="129">
      <x:c r="A129" s="61"/>
      <x:c r="B129" s="61"/>
      <x:c r="C129" s="61"/>
      <x:c r="D129" s="61"/>
      <x:c r="E129" s="61"/>
      <x:c r="F129" s="61"/>
      <x:c r="G129" s="61"/>
      <x:c r="H129" s="61"/>
      <x:c r="I129" s="61"/>
      <x:c r="J129" s="61"/>
      <x:c r="K129" s="61"/>
      <x:c r="L129" s="61"/>
      <x:c r="M129" s="61"/>
      <x:c r="N129" s="61"/>
      <x:c r="O129" s="61"/>
      <x:c r="P129" s="61"/>
      <x:c r="Q129" s="61"/>
      <x:c r="R129" s="61"/>
      <x:c r="S129" s="61"/>
      <x:c r="T129" s="61"/>
      <x:c r="U129" s="61"/>
      <x:c r="V129" s="61"/>
      <x:c r="W129" s="61"/>
      <x:c r="X129" s="61"/>
      <x:c r="Y129" s="61"/>
      <x:c r="Z129" s="61"/>
      <x:c r="AA129" s="61"/>
      <x:c r="AB129" s="61"/>
      <x:c r="AC129" s="61"/>
      <x:c r="AD129" s="61"/>
      <x:c r="AE129" s="61"/>
      <x:c r="AF129" s="61"/>
      <x:c r="AG129" s="61"/>
    </x:row>
    <x:row r="130">
      <x:c r="A130" s="61"/>
      <x:c r="B130" s="61"/>
      <x:c r="C130" s="61"/>
      <x:c r="D130" s="61"/>
      <x:c r="E130" s="61"/>
      <x:c r="F130" s="61"/>
      <x:c r="G130" s="61"/>
      <x:c r="H130" s="61"/>
      <x:c r="I130" s="61"/>
      <x:c r="J130" s="61"/>
      <x:c r="K130" s="61"/>
      <x:c r="L130" s="61"/>
      <x:c r="M130" s="61"/>
      <x:c r="N130" s="61"/>
      <x:c r="O130" s="61"/>
      <x:c r="P130" s="61"/>
      <x:c r="Q130" s="61"/>
      <x:c r="R130" s="61"/>
      <x:c r="S130" s="61"/>
      <x:c r="T130" s="61"/>
      <x:c r="U130" s="61"/>
      <x:c r="V130" s="61"/>
      <x:c r="W130" s="61"/>
      <x:c r="X130" s="61"/>
      <x:c r="Y130" s="61"/>
      <x:c r="Z130" s="61"/>
      <x:c r="AA130" s="61"/>
      <x:c r="AB130" s="61"/>
      <x:c r="AC130" s="61"/>
      <x:c r="AD130" s="61"/>
      <x:c r="AE130" s="61"/>
      <x:c r="AF130" s="61"/>
      <x:c r="AG130" s="61"/>
    </x:row>
    <x:row r="131">
      <x:c r="A131" s="61"/>
      <x:c r="B131" s="61"/>
      <x:c r="C131" s="61"/>
      <x:c r="D131" s="61"/>
      <x:c r="E131" s="61"/>
      <x:c r="F131" s="61"/>
      <x:c r="G131" s="61"/>
      <x:c r="H131" s="61"/>
      <x:c r="I131" s="61"/>
      <x:c r="J131" s="61"/>
      <x:c r="K131" s="61"/>
      <x:c r="L131" s="61"/>
      <x:c r="M131" s="61"/>
      <x:c r="N131" s="61"/>
      <x:c r="O131" s="61"/>
      <x:c r="P131" s="61"/>
      <x:c r="Q131" s="61"/>
      <x:c r="R131" s="61"/>
      <x:c r="S131" s="61"/>
      <x:c r="T131" s="61"/>
      <x:c r="U131" s="61"/>
      <x:c r="V131" s="61"/>
      <x:c r="W131" s="61"/>
      <x:c r="X131" s="61"/>
      <x:c r="Y131" s="61"/>
      <x:c r="Z131" s="61"/>
      <x:c r="AA131" s="61"/>
      <x:c r="AB131" s="61"/>
      <x:c r="AC131" s="61"/>
      <x:c r="AD131" s="61"/>
      <x:c r="AE131" s="61"/>
      <x:c r="AF131" s="61"/>
      <x:c r="AG131" s="61"/>
    </x:row>
    <x:row r="132">
      <x:c r="A132" s="61"/>
      <x:c r="B132" s="61"/>
      <x:c r="C132" s="61"/>
      <x:c r="D132" s="61"/>
      <x:c r="E132" s="61"/>
      <x:c r="F132" s="61"/>
      <x:c r="G132" s="61"/>
      <x:c r="H132" s="61"/>
      <x:c r="I132" s="61"/>
      <x:c r="J132" s="61"/>
      <x:c r="K132" s="61"/>
      <x:c r="L132" s="61"/>
      <x:c r="M132" s="61"/>
      <x:c r="N132" s="61"/>
      <x:c r="O132" s="61"/>
      <x:c r="P132" s="61"/>
      <x:c r="Q132" s="61"/>
      <x:c r="R132" s="61"/>
      <x:c r="S132" s="61"/>
      <x:c r="T132" s="61"/>
      <x:c r="U132" s="61"/>
      <x:c r="V132" s="61"/>
      <x:c r="W132" s="61"/>
      <x:c r="X132" s="61"/>
      <x:c r="Y132" s="61"/>
      <x:c r="Z132" s="61"/>
      <x:c r="AA132" s="61"/>
      <x:c r="AB132" s="61"/>
      <x:c r="AC132" s="61"/>
      <x:c r="AD132" s="61"/>
      <x:c r="AE132" s="61"/>
      <x:c r="AF132" s="61"/>
      <x:c r="AG132" s="61"/>
    </x:row>
    <x:row r="133">
      <x:c r="A133" s="61"/>
      <x:c r="B133" s="61"/>
      <x:c r="C133" s="61"/>
      <x:c r="D133" s="61"/>
      <x:c r="E133" s="61"/>
      <x:c r="F133" s="61"/>
      <x:c r="G133" s="61"/>
      <x:c r="H133" s="61"/>
      <x:c r="I133" s="61"/>
      <x:c r="J133" s="61"/>
      <x:c r="K133" s="61"/>
      <x:c r="L133" s="61"/>
      <x:c r="M133" s="61"/>
      <x:c r="N133" s="61"/>
      <x:c r="O133" s="61"/>
      <x:c r="P133" s="61"/>
      <x:c r="Q133" s="61"/>
      <x:c r="R133" s="61"/>
      <x:c r="S133" s="61"/>
      <x:c r="T133" s="61"/>
      <x:c r="U133" s="61"/>
      <x:c r="V133" s="61"/>
      <x:c r="W133" s="61"/>
      <x:c r="X133" s="61"/>
      <x:c r="Y133" s="61"/>
      <x:c r="Z133" s="61"/>
      <x:c r="AA133" s="61"/>
      <x:c r="AB133" s="61"/>
      <x:c r="AC133" s="61"/>
      <x:c r="AD133" s="61"/>
      <x:c r="AE133" s="61"/>
      <x:c r="AF133" s="61"/>
      <x:c r="AG133" s="61"/>
    </x:row>
    <x:row r="134">
      <x:c r="A134" s="61"/>
      <x:c r="B134" s="61"/>
      <x:c r="C134" s="61"/>
      <x:c r="D134" s="61"/>
      <x:c r="E134" s="61"/>
      <x:c r="F134" s="61"/>
      <x:c r="G134" s="61"/>
      <x:c r="H134" s="61"/>
      <x:c r="I134" s="61"/>
      <x:c r="J134" s="61"/>
      <x:c r="K134" s="61"/>
      <x:c r="L134" s="61"/>
      <x:c r="M134" s="61"/>
      <x:c r="N134" s="61"/>
      <x:c r="O134" s="61"/>
      <x:c r="P134" s="61"/>
      <x:c r="Q134" s="61"/>
      <x:c r="R134" s="61"/>
      <x:c r="S134" s="61"/>
      <x:c r="T134" s="61"/>
      <x:c r="U134" s="61"/>
      <x:c r="V134" s="61"/>
      <x:c r="W134" s="61"/>
      <x:c r="X134" s="61"/>
      <x:c r="Y134" s="61"/>
      <x:c r="Z134" s="61"/>
      <x:c r="AA134" s="61"/>
      <x:c r="AB134" s="61"/>
      <x:c r="AC134" s="61"/>
      <x:c r="AD134" s="61"/>
      <x:c r="AE134" s="61"/>
      <x:c r="AF134" s="61"/>
      <x:c r="AG134" s="61"/>
    </x:row>
    <x:row r="135">
      <x:c r="A135" s="61"/>
      <x:c r="B135" s="61"/>
      <x:c r="C135" s="61"/>
      <x:c r="D135" s="61"/>
      <x:c r="E135" s="61"/>
      <x:c r="F135" s="61"/>
      <x:c r="G135" s="61"/>
      <x:c r="H135" s="61"/>
      <x:c r="I135" s="61"/>
      <x:c r="J135" s="61"/>
      <x:c r="K135" s="61"/>
      <x:c r="L135" s="61"/>
      <x:c r="M135" s="61"/>
      <x:c r="N135" s="61"/>
      <x:c r="O135" s="61"/>
      <x:c r="P135" s="61"/>
      <x:c r="Q135" s="61"/>
      <x:c r="R135" s="61"/>
      <x:c r="S135" s="61"/>
      <x:c r="T135" s="61"/>
      <x:c r="U135" s="61"/>
      <x:c r="V135" s="61"/>
      <x:c r="W135" s="61"/>
      <x:c r="X135" s="61"/>
      <x:c r="Y135" s="61"/>
      <x:c r="Z135" s="61"/>
      <x:c r="AA135" s="61"/>
      <x:c r="AB135" s="61"/>
      <x:c r="AC135" s="61"/>
      <x:c r="AD135" s="61"/>
      <x:c r="AE135" s="61"/>
      <x:c r="AF135" s="61"/>
      <x:c r="AG135" s="61"/>
    </x:row>
    <x:row r="136">
      <x:c r="A136" s="61"/>
      <x:c r="B136" s="61"/>
      <x:c r="C136" s="61"/>
      <x:c r="D136" s="61"/>
      <x:c r="E136" s="61"/>
      <x:c r="F136" s="61"/>
      <x:c r="G136" s="61"/>
      <x:c r="H136" s="61"/>
      <x:c r="I136" s="61"/>
      <x:c r="J136" s="61"/>
      <x:c r="K136" s="61"/>
      <x:c r="L136" s="61"/>
      <x:c r="M136" s="61"/>
      <x:c r="N136" s="61"/>
      <x:c r="O136" s="61"/>
      <x:c r="P136" s="61"/>
      <x:c r="Q136" s="61"/>
      <x:c r="R136" s="61"/>
      <x:c r="S136" s="61"/>
      <x:c r="T136" s="61"/>
      <x:c r="U136" s="61"/>
      <x:c r="V136" s="61"/>
      <x:c r="W136" s="61"/>
      <x:c r="X136" s="61"/>
      <x:c r="Y136" s="61"/>
      <x:c r="Z136" s="61"/>
      <x:c r="AA136" s="61"/>
      <x:c r="AB136" s="61"/>
      <x:c r="AC136" s="61"/>
      <x:c r="AD136" s="61"/>
      <x:c r="AE136" s="61"/>
      <x:c r="AF136" s="61"/>
      <x:c r="AG136" s="61"/>
    </x:row>
    <x:row r="137">
      <x:c r="A137" s="61"/>
      <x:c r="B137" s="61"/>
      <x:c r="C137" s="61"/>
      <x:c r="D137" s="61"/>
      <x:c r="E137" s="61"/>
      <x:c r="F137" s="61"/>
      <x:c r="G137" s="61"/>
      <x:c r="H137" s="61"/>
      <x:c r="I137" s="61"/>
      <x:c r="J137" s="61"/>
      <x:c r="K137" s="61"/>
      <x:c r="L137" s="61"/>
      <x:c r="M137" s="61"/>
      <x:c r="N137" s="61"/>
      <x:c r="O137" s="61"/>
      <x:c r="P137" s="61"/>
      <x:c r="Q137" s="61"/>
      <x:c r="R137" s="61"/>
      <x:c r="S137" s="61"/>
      <x:c r="T137" s="61"/>
      <x:c r="U137" s="61"/>
      <x:c r="V137" s="61"/>
      <x:c r="W137" s="61"/>
      <x:c r="X137" s="61"/>
      <x:c r="Y137" s="61"/>
      <x:c r="Z137" s="61"/>
      <x:c r="AA137" s="61"/>
      <x:c r="AB137" s="61"/>
      <x:c r="AC137" s="61"/>
      <x:c r="AD137" s="61"/>
      <x:c r="AE137" s="61"/>
      <x:c r="AF137" s="61"/>
      <x:c r="AG137" s="61"/>
    </x:row>
    <x:row r="138">
      <x:c r="A138" s="61"/>
      <x:c r="B138" s="61"/>
      <x:c r="C138" s="61"/>
      <x:c r="D138" s="61"/>
      <x:c r="E138" s="61"/>
      <x:c r="F138" s="61"/>
      <x:c r="G138" s="61"/>
      <x:c r="H138" s="61"/>
      <x:c r="I138" s="61"/>
      <x:c r="J138" s="61"/>
      <x:c r="K138" s="61"/>
      <x:c r="L138" s="61"/>
      <x:c r="M138" s="61"/>
      <x:c r="N138" s="61"/>
      <x:c r="O138" s="61"/>
      <x:c r="P138" s="61"/>
      <x:c r="Q138" s="61"/>
      <x:c r="R138" s="61"/>
      <x:c r="S138" s="61"/>
      <x:c r="T138" s="61"/>
      <x:c r="U138" s="61"/>
      <x:c r="V138" s="61"/>
      <x:c r="W138" s="61"/>
      <x:c r="X138" s="61"/>
      <x:c r="Y138" s="61"/>
      <x:c r="Z138" s="61"/>
      <x:c r="AA138" s="61"/>
      <x:c r="AB138" s="61"/>
      <x:c r="AC138" s="61"/>
      <x:c r="AD138" s="61"/>
      <x:c r="AE138" s="61"/>
      <x:c r="AF138" s="61"/>
      <x:c r="AG138" s="61"/>
    </x:row>
    <x:row r="139">
      <x:c r="A139" s="61"/>
      <x:c r="B139" s="61"/>
      <x:c r="C139" s="61"/>
      <x:c r="D139" s="61"/>
      <x:c r="E139" s="61"/>
      <x:c r="F139" s="61"/>
      <x:c r="G139" s="61"/>
      <x:c r="H139" s="61"/>
      <x:c r="I139" s="61"/>
      <x:c r="J139" s="61"/>
      <x:c r="K139" s="61"/>
      <x:c r="L139" s="61"/>
      <x:c r="M139" s="61"/>
      <x:c r="N139" s="61"/>
      <x:c r="O139" s="61"/>
      <x:c r="P139" s="61"/>
      <x:c r="Q139" s="61"/>
      <x:c r="R139" s="61"/>
      <x:c r="S139" s="61"/>
      <x:c r="T139" s="61"/>
      <x:c r="U139" s="61"/>
      <x:c r="V139" s="61"/>
      <x:c r="W139" s="61"/>
      <x:c r="X139" s="61"/>
      <x:c r="Y139" s="61"/>
      <x:c r="Z139" s="61"/>
      <x:c r="AA139" s="61"/>
      <x:c r="AB139" s="61"/>
      <x:c r="AC139" s="61"/>
      <x:c r="AD139" s="61"/>
      <x:c r="AE139" s="61"/>
      <x:c r="AF139" s="61"/>
      <x:c r="AG139" s="61"/>
    </x:row>
    <x:row r="140">
      <x:c r="A140" s="61"/>
      <x:c r="B140" s="61"/>
      <x:c r="C140" s="61"/>
      <x:c r="D140" s="61"/>
      <x:c r="E140" s="61"/>
      <x:c r="F140" s="61"/>
      <x:c r="G140" s="61"/>
      <x:c r="H140" s="61"/>
      <x:c r="I140" s="61"/>
      <x:c r="J140" s="61"/>
      <x:c r="K140" s="61"/>
      <x:c r="L140" s="61"/>
      <x:c r="M140" s="61"/>
      <x:c r="N140" s="61"/>
      <x:c r="O140" s="61"/>
      <x:c r="P140" s="61"/>
      <x:c r="Q140" s="61"/>
      <x:c r="R140" s="61"/>
      <x:c r="S140" s="61"/>
      <x:c r="T140" s="61"/>
      <x:c r="U140" s="61"/>
      <x:c r="V140" s="61"/>
      <x:c r="W140" s="61"/>
      <x:c r="X140" s="61"/>
      <x:c r="Y140" s="61"/>
      <x:c r="Z140" s="61"/>
      <x:c r="AA140" s="61"/>
      <x:c r="AB140" s="61"/>
      <x:c r="AC140" s="61"/>
      <x:c r="AD140" s="61"/>
      <x:c r="AE140" s="61"/>
      <x:c r="AF140" s="61"/>
      <x:c r="AG140" s="61"/>
    </x:row>
    <x:row r="141">
      <x:c r="A141" s="61"/>
      <x:c r="B141" s="61"/>
      <x:c r="C141" s="61"/>
      <x:c r="D141" s="61"/>
      <x:c r="E141" s="61"/>
      <x:c r="F141" s="61"/>
      <x:c r="G141" s="61"/>
      <x:c r="H141" s="61"/>
      <x:c r="I141" s="61"/>
      <x:c r="J141" s="61"/>
      <x:c r="K141" s="61"/>
      <x:c r="L141" s="61"/>
      <x:c r="M141" s="61"/>
      <x:c r="N141" s="61"/>
      <x:c r="O141" s="61"/>
      <x:c r="P141" s="61"/>
      <x:c r="Q141" s="61"/>
      <x:c r="R141" s="61"/>
      <x:c r="S141" s="61"/>
      <x:c r="T141" s="61"/>
      <x:c r="U141" s="61"/>
      <x:c r="V141" s="61"/>
      <x:c r="W141" s="61"/>
      <x:c r="X141" s="61"/>
      <x:c r="Y141" s="61"/>
      <x:c r="Z141" s="61"/>
      <x:c r="AA141" s="61"/>
      <x:c r="AB141" s="61"/>
      <x:c r="AC141" s="61"/>
      <x:c r="AD141" s="61"/>
      <x:c r="AE141" s="61"/>
      <x:c r="AF141" s="61"/>
      <x:c r="AG141" s="61"/>
    </x:row>
    <x:row r="142">
      <x:c r="A142" s="61"/>
      <x:c r="B142" s="61"/>
      <x:c r="C142" s="61"/>
      <x:c r="D142" s="61"/>
      <x:c r="E142" s="61"/>
      <x:c r="F142" s="61"/>
      <x:c r="G142" s="61"/>
      <x:c r="H142" s="61"/>
      <x:c r="I142" s="61"/>
      <x:c r="J142" s="61"/>
      <x:c r="K142" s="61"/>
      <x:c r="L142" s="61"/>
      <x:c r="M142" s="61"/>
      <x:c r="N142" s="61"/>
      <x:c r="O142" s="61"/>
      <x:c r="P142" s="61"/>
      <x:c r="Q142" s="61"/>
      <x:c r="R142" s="61"/>
      <x:c r="S142" s="61"/>
      <x:c r="T142" s="61"/>
      <x:c r="U142" s="61"/>
      <x:c r="V142" s="61"/>
      <x:c r="W142" s="61"/>
      <x:c r="X142" s="61"/>
      <x:c r="Y142" s="61"/>
      <x:c r="Z142" s="61"/>
      <x:c r="AA142" s="61"/>
      <x:c r="AB142" s="61"/>
      <x:c r="AC142" s="61"/>
      <x:c r="AD142" s="61"/>
      <x:c r="AE142" s="61"/>
      <x:c r="AF142" s="61"/>
      <x:c r="AG142" s="61"/>
    </x:row>
    <x:row r="143">
      <x:c r="A143" s="61"/>
      <x:c r="B143" s="61"/>
      <x:c r="C143" s="61"/>
      <x:c r="D143" s="61"/>
      <x:c r="E143" s="61"/>
      <x:c r="F143" s="61"/>
      <x:c r="G143" s="61"/>
      <x:c r="H143" s="61"/>
      <x:c r="I143" s="61"/>
      <x:c r="J143" s="61"/>
      <x:c r="K143" s="61"/>
      <x:c r="L143" s="61"/>
      <x:c r="M143" s="61"/>
      <x:c r="N143" s="61"/>
      <x:c r="O143" s="61"/>
      <x:c r="P143" s="61"/>
      <x:c r="Q143" s="61"/>
      <x:c r="R143" s="61"/>
      <x:c r="S143" s="61"/>
      <x:c r="T143" s="61"/>
      <x:c r="U143" s="61"/>
      <x:c r="V143" s="61"/>
      <x:c r="W143" s="61"/>
      <x:c r="X143" s="61"/>
      <x:c r="Y143" s="61"/>
      <x:c r="Z143" s="61"/>
      <x:c r="AA143" s="61"/>
      <x:c r="AB143" s="61"/>
      <x:c r="AC143" s="61"/>
      <x:c r="AD143" s="61"/>
      <x:c r="AE143" s="61"/>
      <x:c r="AF143" s="61"/>
      <x:c r="AG143" s="61"/>
    </x:row>
    <x:row r="144">
      <x:c r="A144" s="61"/>
      <x:c r="B144" s="61"/>
      <x:c r="C144" s="61"/>
      <x:c r="D144" s="61"/>
      <x:c r="E144" s="61"/>
      <x:c r="F144" s="61"/>
      <x:c r="G144" s="61"/>
      <x:c r="H144" s="61"/>
      <x:c r="I144" s="61"/>
      <x:c r="J144" s="61"/>
      <x:c r="K144" s="61"/>
      <x:c r="L144" s="61"/>
      <x:c r="M144" s="61"/>
      <x:c r="N144" s="61"/>
      <x:c r="O144" s="61"/>
      <x:c r="P144" s="61"/>
      <x:c r="Q144" s="61"/>
      <x:c r="R144" s="61"/>
      <x:c r="S144" s="61"/>
      <x:c r="T144" s="61"/>
      <x:c r="U144" s="61"/>
      <x:c r="V144" s="61"/>
      <x:c r="W144" s="61"/>
      <x:c r="X144" s="61"/>
      <x:c r="Y144" s="61"/>
      <x:c r="Z144" s="61"/>
      <x:c r="AA144" s="61"/>
      <x:c r="AB144" s="61"/>
      <x:c r="AC144" s="61"/>
      <x:c r="AD144" s="61"/>
      <x:c r="AE144" s="61"/>
      <x:c r="AF144" s="61"/>
      <x:c r="AG144" s="61"/>
    </x:row>
    <x:row r="145">
      <x:c r="A145" s="61"/>
      <x:c r="B145" s="61"/>
      <x:c r="C145" s="61"/>
      <x:c r="D145" s="61"/>
      <x:c r="E145" s="61"/>
      <x:c r="F145" s="61"/>
      <x:c r="G145" s="61"/>
      <x:c r="H145" s="61"/>
      <x:c r="I145" s="61"/>
      <x:c r="J145" s="61"/>
      <x:c r="K145" s="61"/>
      <x:c r="L145" s="61"/>
      <x:c r="M145" s="61"/>
      <x:c r="N145" s="61"/>
      <x:c r="O145" s="61"/>
      <x:c r="P145" s="61"/>
      <x:c r="Q145" s="61"/>
      <x:c r="R145" s="61"/>
      <x:c r="S145" s="61"/>
      <x:c r="T145" s="61"/>
      <x:c r="U145" s="61"/>
      <x:c r="V145" s="61"/>
      <x:c r="W145" s="61"/>
      <x:c r="X145" s="61"/>
      <x:c r="Y145" s="61"/>
      <x:c r="Z145" s="61"/>
      <x:c r="AA145" s="61"/>
      <x:c r="AB145" s="61"/>
      <x:c r="AC145" s="61"/>
      <x:c r="AD145" s="61"/>
      <x:c r="AE145" s="61"/>
      <x:c r="AF145" s="61"/>
      <x:c r="AG145" s="61"/>
    </x:row>
    <x:row r="146">
      <x:c r="A146" s="61"/>
      <x:c r="B146" s="61"/>
      <x:c r="C146" s="61"/>
      <x:c r="D146" s="61"/>
      <x:c r="E146" s="61"/>
      <x:c r="F146" s="61"/>
      <x:c r="G146" s="61"/>
      <x:c r="H146" s="61"/>
      <x:c r="I146" s="61"/>
      <x:c r="J146" s="61"/>
      <x:c r="K146" s="61"/>
      <x:c r="L146" s="61"/>
      <x:c r="M146" s="61"/>
      <x:c r="N146" s="61"/>
      <x:c r="O146" s="61"/>
      <x:c r="P146" s="61"/>
      <x:c r="Q146" s="61"/>
      <x:c r="R146" s="61"/>
      <x:c r="S146" s="61"/>
      <x:c r="T146" s="61"/>
      <x:c r="U146" s="61"/>
      <x:c r="V146" s="61"/>
      <x:c r="W146" s="61"/>
      <x:c r="X146" s="61"/>
      <x:c r="Y146" s="61"/>
      <x:c r="Z146" s="61"/>
      <x:c r="AA146" s="61"/>
      <x:c r="AB146" s="61"/>
      <x:c r="AC146" s="61"/>
      <x:c r="AD146" s="61"/>
      <x:c r="AE146" s="61"/>
      <x:c r="AF146" s="61"/>
      <x:c r="AG146" s="61"/>
    </x:row>
    <x:row r="147">
      <x:c r="A147" s="61"/>
      <x:c r="B147" s="61"/>
      <x:c r="C147" s="61"/>
      <x:c r="D147" s="61"/>
      <x:c r="E147" s="61"/>
      <x:c r="F147" s="61"/>
      <x:c r="G147" s="61"/>
      <x:c r="H147" s="61"/>
      <x:c r="I147" s="61"/>
      <x:c r="J147" s="61"/>
      <x:c r="K147" s="61"/>
      <x:c r="L147" s="61"/>
      <x:c r="M147" s="61"/>
      <x:c r="N147" s="61"/>
      <x:c r="O147" s="61"/>
      <x:c r="P147" s="61"/>
      <x:c r="Q147" s="61"/>
      <x:c r="R147" s="61"/>
      <x:c r="S147" s="61"/>
      <x:c r="T147" s="61"/>
      <x:c r="U147" s="61"/>
      <x:c r="V147" s="61"/>
      <x:c r="W147" s="61"/>
      <x:c r="X147" s="61"/>
      <x:c r="Y147" s="61"/>
      <x:c r="Z147" s="61"/>
      <x:c r="AA147" s="61"/>
      <x:c r="AB147" s="61"/>
      <x:c r="AC147" s="61"/>
      <x:c r="AD147" s="61"/>
      <x:c r="AE147" s="61"/>
      <x:c r="AF147" s="61"/>
      <x:c r="AG147" s="61"/>
    </x:row>
    <x:row r="148">
      <x:c r="A148" s="61"/>
      <x:c r="B148" s="61"/>
      <x:c r="C148" s="61"/>
      <x:c r="D148" s="61"/>
      <x:c r="E148" s="61"/>
      <x:c r="F148" s="61"/>
      <x:c r="G148" s="61"/>
      <x:c r="H148" s="61"/>
      <x:c r="I148" s="61"/>
      <x:c r="J148" s="61"/>
      <x:c r="K148" s="61"/>
      <x:c r="L148" s="61"/>
      <x:c r="M148" s="61"/>
      <x:c r="N148" s="61"/>
      <x:c r="O148" s="61"/>
      <x:c r="P148" s="61"/>
      <x:c r="Q148" s="61"/>
      <x:c r="R148" s="61"/>
      <x:c r="S148" s="61"/>
      <x:c r="T148" s="61"/>
      <x:c r="U148" s="61"/>
      <x:c r="V148" s="61"/>
      <x:c r="W148" s="61"/>
      <x:c r="X148" s="61"/>
      <x:c r="Y148" s="61"/>
      <x:c r="Z148" s="61"/>
      <x:c r="AA148" s="61"/>
      <x:c r="AB148" s="61"/>
      <x:c r="AC148" s="61"/>
      <x:c r="AD148" s="61"/>
      <x:c r="AE148" s="61"/>
      <x:c r="AF148" s="61"/>
      <x:c r="AG148" s="61"/>
    </x:row>
    <x:row r="149">
      <x:c r="A149" s="61"/>
      <x:c r="B149" s="61"/>
      <x:c r="C149" s="61"/>
      <x:c r="D149" s="61"/>
      <x:c r="E149" s="61"/>
      <x:c r="F149" s="61"/>
      <x:c r="G149" s="61"/>
      <x:c r="H149" s="61"/>
      <x:c r="I149" s="61"/>
      <x:c r="J149" s="61"/>
      <x:c r="K149" s="61"/>
      <x:c r="L149" s="61"/>
      <x:c r="M149" s="61"/>
      <x:c r="N149" s="61"/>
      <x:c r="O149" s="61"/>
      <x:c r="P149" s="61"/>
      <x:c r="Q149" s="61"/>
      <x:c r="R149" s="61"/>
      <x:c r="S149" s="61"/>
      <x:c r="T149" s="61"/>
      <x:c r="U149" s="61"/>
      <x:c r="V149" s="61"/>
      <x:c r="W149" s="61"/>
      <x:c r="X149" s="61"/>
      <x:c r="Y149" s="61"/>
      <x:c r="Z149" s="61"/>
      <x:c r="AA149" s="61"/>
      <x:c r="AB149" s="61"/>
      <x:c r="AC149" s="61"/>
      <x:c r="AD149" s="61"/>
      <x:c r="AE149" s="61"/>
      <x:c r="AF149" s="61"/>
      <x:c r="AG149" s="61"/>
    </x:row>
    <x:row r="150">
      <x:c r="A150" s="61"/>
      <x:c r="B150" s="61"/>
      <x:c r="C150" s="61"/>
      <x:c r="D150" s="61"/>
      <x:c r="E150" s="61"/>
      <x:c r="F150" s="61"/>
      <x:c r="G150" s="61"/>
      <x:c r="H150" s="61"/>
      <x:c r="I150" s="61"/>
      <x:c r="J150" s="61"/>
      <x:c r="K150" s="61"/>
      <x:c r="L150" s="61"/>
      <x:c r="M150" s="61"/>
      <x:c r="N150" s="61"/>
      <x:c r="O150" s="61"/>
      <x:c r="P150" s="61"/>
      <x:c r="Q150" s="61"/>
      <x:c r="R150" s="61"/>
      <x:c r="S150" s="61"/>
      <x:c r="T150" s="61"/>
      <x:c r="U150" s="61"/>
      <x:c r="V150" s="61"/>
      <x:c r="W150" s="61"/>
      <x:c r="X150" s="61"/>
      <x:c r="Y150" s="61"/>
      <x:c r="Z150" s="61"/>
      <x:c r="AA150" s="61"/>
      <x:c r="AB150" s="61"/>
      <x:c r="AC150" s="61"/>
      <x:c r="AD150" s="61"/>
      <x:c r="AE150" s="61"/>
      <x:c r="AF150" s="61"/>
      <x:c r="AG150" s="61"/>
    </x:row>
    <x:row r="151">
      <x:c r="A151" s="61"/>
      <x:c r="B151" s="61"/>
      <x:c r="C151" s="61"/>
      <x:c r="D151" s="61"/>
      <x:c r="E151" s="61"/>
      <x:c r="F151" s="61"/>
      <x:c r="G151" s="61"/>
      <x:c r="H151" s="61"/>
      <x:c r="I151" s="61"/>
      <x:c r="J151" s="61"/>
      <x:c r="K151" s="61"/>
      <x:c r="L151" s="61"/>
      <x:c r="M151" s="61"/>
      <x:c r="N151" s="61"/>
      <x:c r="O151" s="61"/>
      <x:c r="P151" s="61"/>
      <x:c r="Q151" s="61"/>
      <x:c r="R151" s="61"/>
      <x:c r="S151" s="61"/>
      <x:c r="T151" s="61"/>
      <x:c r="U151" s="61"/>
      <x:c r="V151" s="61"/>
      <x:c r="W151" s="61"/>
      <x:c r="X151" s="61"/>
      <x:c r="Y151" s="61"/>
      <x:c r="Z151" s="61"/>
      <x:c r="AA151" s="61"/>
      <x:c r="AB151" s="61"/>
      <x:c r="AC151" s="61"/>
      <x:c r="AD151" s="61"/>
      <x:c r="AE151" s="61"/>
      <x:c r="AF151" s="61"/>
      <x:c r="AG151" s="61"/>
    </x:row>
    <x:row r="152">
      <x:c r="A152" s="61"/>
      <x:c r="B152" s="61"/>
      <x:c r="C152" s="61"/>
      <x:c r="D152" s="61"/>
      <x:c r="E152" s="61"/>
      <x:c r="F152" s="61"/>
      <x:c r="G152" s="61"/>
      <x:c r="H152" s="61"/>
      <x:c r="I152" s="61"/>
      <x:c r="J152" s="61"/>
      <x:c r="K152" s="61"/>
      <x:c r="L152" s="61"/>
      <x:c r="M152" s="61"/>
      <x:c r="N152" s="61"/>
      <x:c r="O152" s="61"/>
      <x:c r="P152" s="61"/>
      <x:c r="Q152" s="61"/>
      <x:c r="R152" s="61"/>
      <x:c r="S152" s="61"/>
      <x:c r="T152" s="61"/>
      <x:c r="U152" s="61"/>
      <x:c r="V152" s="61"/>
      <x:c r="W152" s="61"/>
      <x:c r="X152" s="61"/>
      <x:c r="Y152" s="61"/>
      <x:c r="Z152" s="61"/>
      <x:c r="AA152" s="61"/>
      <x:c r="AB152" s="61"/>
      <x:c r="AC152" s="61"/>
      <x:c r="AD152" s="61"/>
      <x:c r="AE152" s="61"/>
      <x:c r="AF152" s="61"/>
      <x:c r="AG152" s="61"/>
    </x:row>
    <x:row r="153">
      <x:c r="A153" s="61"/>
      <x:c r="B153" s="61"/>
      <x:c r="C153" s="61"/>
      <x:c r="D153" s="61"/>
      <x:c r="E153" s="61"/>
      <x:c r="F153" s="61"/>
      <x:c r="G153" s="61"/>
      <x:c r="H153" s="61"/>
      <x:c r="I153" s="61"/>
      <x:c r="J153" s="61"/>
      <x:c r="K153" s="61"/>
      <x:c r="L153" s="61"/>
      <x:c r="M153" s="61"/>
      <x:c r="N153" s="61"/>
      <x:c r="O153" s="61"/>
      <x:c r="P153" s="61"/>
      <x:c r="Q153" s="61"/>
      <x:c r="R153" s="61"/>
      <x:c r="S153" s="61"/>
      <x:c r="T153" s="61"/>
      <x:c r="U153" s="61"/>
      <x:c r="V153" s="61"/>
      <x:c r="W153" s="61"/>
      <x:c r="X153" s="61"/>
      <x:c r="Y153" s="61"/>
      <x:c r="Z153" s="61"/>
      <x:c r="AA153" s="61"/>
      <x:c r="AB153" s="61"/>
      <x:c r="AC153" s="61"/>
      <x:c r="AD153" s="61"/>
      <x:c r="AE153" s="61"/>
      <x:c r="AF153" s="61"/>
      <x:c r="AG153" s="61"/>
    </x:row>
    <x:row r="154">
      <x:c r="A154" s="61"/>
      <x:c r="B154" s="61"/>
      <x:c r="C154" s="61"/>
      <x:c r="D154" s="61"/>
      <x:c r="E154" s="61"/>
      <x:c r="F154" s="61"/>
      <x:c r="G154" s="61"/>
      <x:c r="H154" s="61"/>
      <x:c r="I154" s="61"/>
      <x:c r="J154" s="61"/>
      <x:c r="K154" s="61"/>
      <x:c r="L154" s="61"/>
      <x:c r="M154" s="61"/>
      <x:c r="N154" s="61"/>
      <x:c r="O154" s="61"/>
      <x:c r="P154" s="61"/>
      <x:c r="Q154" s="61"/>
      <x:c r="R154" s="61"/>
      <x:c r="S154" s="61"/>
      <x:c r="T154" s="61"/>
      <x:c r="U154" s="61"/>
      <x:c r="V154" s="61"/>
      <x:c r="W154" s="61"/>
      <x:c r="X154" s="61"/>
      <x:c r="Y154" s="61"/>
      <x:c r="Z154" s="61"/>
      <x:c r="AA154" s="61"/>
      <x:c r="AB154" s="61"/>
      <x:c r="AC154" s="61"/>
      <x:c r="AD154" s="61"/>
      <x:c r="AE154" s="61"/>
      <x:c r="AF154" s="61"/>
      <x:c r="AG154" s="61"/>
    </x:row>
    <x:row r="155">
      <x:c r="A155" s="61"/>
      <x:c r="B155" s="61"/>
      <x:c r="C155" s="61"/>
      <x:c r="D155" s="61"/>
      <x:c r="E155" s="61"/>
      <x:c r="F155" s="61"/>
      <x:c r="G155" s="61"/>
      <x:c r="H155" s="61"/>
      <x:c r="I155" s="61"/>
      <x:c r="J155" s="61"/>
      <x:c r="K155" s="61"/>
      <x:c r="L155" s="61"/>
      <x:c r="M155" s="61"/>
      <x:c r="N155" s="61"/>
      <x:c r="O155" s="61"/>
      <x:c r="P155" s="61"/>
      <x:c r="Q155" s="61"/>
      <x:c r="R155" s="61"/>
      <x:c r="S155" s="61"/>
      <x:c r="T155" s="61"/>
      <x:c r="U155" s="61"/>
      <x:c r="V155" s="61"/>
      <x:c r="W155" s="61"/>
      <x:c r="X155" s="61"/>
      <x:c r="Y155" s="61"/>
      <x:c r="Z155" s="61"/>
      <x:c r="AA155" s="61"/>
      <x:c r="AB155" s="61"/>
      <x:c r="AC155" s="61"/>
      <x:c r="AD155" s="61"/>
      <x:c r="AE155" s="61"/>
      <x:c r="AF155" s="61"/>
      <x:c r="AG155" s="61"/>
    </x:row>
    <x:row r="156">
      <x:c r="A156" s="61"/>
      <x:c r="B156" s="61"/>
      <x:c r="C156" s="61"/>
      <x:c r="D156" s="61"/>
      <x:c r="E156" s="61"/>
      <x:c r="F156" s="61"/>
      <x:c r="G156" s="61"/>
      <x:c r="H156" s="61"/>
      <x:c r="I156" s="61"/>
      <x:c r="J156" s="61"/>
      <x:c r="K156" s="61"/>
      <x:c r="L156" s="61"/>
      <x:c r="M156" s="61"/>
      <x:c r="N156" s="61"/>
      <x:c r="O156" s="61"/>
      <x:c r="P156" s="61"/>
      <x:c r="Q156" s="61"/>
      <x:c r="R156" s="61"/>
      <x:c r="S156" s="61"/>
      <x:c r="T156" s="61"/>
      <x:c r="U156" s="61"/>
      <x:c r="V156" s="61"/>
      <x:c r="W156" s="61"/>
      <x:c r="X156" s="61"/>
      <x:c r="Y156" s="61"/>
      <x:c r="Z156" s="61"/>
      <x:c r="AA156" s="61"/>
      <x:c r="AB156" s="61"/>
      <x:c r="AC156" s="61"/>
      <x:c r="AD156" s="61"/>
      <x:c r="AE156" s="61"/>
      <x:c r="AF156" s="61"/>
      <x:c r="AG156" s="61"/>
    </x:row>
    <x:row r="157">
      <x:c r="A157" s="61"/>
      <x:c r="B157" s="61"/>
      <x:c r="C157" s="61"/>
      <x:c r="D157" s="61"/>
      <x:c r="E157" s="61"/>
      <x:c r="F157" s="61"/>
      <x:c r="G157" s="61"/>
      <x:c r="H157" s="61"/>
      <x:c r="I157" s="61"/>
      <x:c r="J157" s="61"/>
      <x:c r="K157" s="61"/>
      <x:c r="L157" s="61"/>
      <x:c r="M157" s="61"/>
      <x:c r="N157" s="61"/>
      <x:c r="O157" s="61"/>
      <x:c r="P157" s="61"/>
      <x:c r="Q157" s="61"/>
      <x:c r="R157" s="61"/>
      <x:c r="S157" s="61"/>
      <x:c r="T157" s="61"/>
      <x:c r="U157" s="61"/>
      <x:c r="V157" s="61"/>
      <x:c r="W157" s="61"/>
      <x:c r="X157" s="61"/>
      <x:c r="Y157" s="61"/>
      <x:c r="Z157" s="61"/>
      <x:c r="AA157" s="61"/>
      <x:c r="AB157" s="61"/>
      <x:c r="AC157" s="61"/>
      <x:c r="AD157" s="61"/>
      <x:c r="AE157" s="61"/>
      <x:c r="AF157" s="61"/>
      <x:c r="AG157" s="61"/>
    </x:row>
    <x:row r="158">
      <x:c r="A158" s="61"/>
      <x:c r="B158" s="61"/>
      <x:c r="C158" s="61"/>
      <x:c r="D158" s="61"/>
      <x:c r="E158" s="61"/>
      <x:c r="F158" s="61"/>
      <x:c r="G158" s="61"/>
      <x:c r="H158" s="61"/>
      <x:c r="I158" s="61"/>
      <x:c r="J158" s="61"/>
      <x:c r="K158" s="61"/>
      <x:c r="L158" s="61"/>
      <x:c r="M158" s="61"/>
      <x:c r="N158" s="61"/>
      <x:c r="O158" s="61"/>
      <x:c r="P158" s="61"/>
      <x:c r="Q158" s="61"/>
      <x:c r="R158" s="61"/>
      <x:c r="S158" s="61"/>
      <x:c r="T158" s="61"/>
      <x:c r="U158" s="61"/>
      <x:c r="V158" s="61"/>
      <x:c r="W158" s="61"/>
      <x:c r="X158" s="61"/>
      <x:c r="Y158" s="61"/>
      <x:c r="Z158" s="61"/>
      <x:c r="AA158" s="61"/>
      <x:c r="AB158" s="61"/>
      <x:c r="AC158" s="61"/>
      <x:c r="AD158" s="61"/>
      <x:c r="AE158" s="61"/>
      <x:c r="AF158" s="61"/>
      <x:c r="AG158" s="61"/>
    </x:row>
    <x:row r="159">
      <x:c r="A159" s="61"/>
      <x:c r="B159" s="61"/>
      <x:c r="C159" s="61"/>
      <x:c r="D159" s="61"/>
      <x:c r="E159" s="61"/>
      <x:c r="F159" s="61"/>
      <x:c r="G159" s="61"/>
      <x:c r="H159" s="61"/>
      <x:c r="I159" s="61"/>
      <x:c r="J159" s="61"/>
      <x:c r="K159" s="61"/>
      <x:c r="L159" s="61"/>
      <x:c r="M159" s="61"/>
      <x:c r="N159" s="61"/>
      <x:c r="O159" s="61"/>
      <x:c r="P159" s="61"/>
      <x:c r="Q159" s="61"/>
      <x:c r="R159" s="61"/>
      <x:c r="S159" s="61"/>
      <x:c r="T159" s="61"/>
      <x:c r="U159" s="61"/>
      <x:c r="V159" s="61"/>
      <x:c r="W159" s="61"/>
      <x:c r="X159" s="61"/>
      <x:c r="Y159" s="61"/>
      <x:c r="Z159" s="61"/>
      <x:c r="AA159" s="61"/>
      <x:c r="AB159" s="61"/>
      <x:c r="AC159" s="61"/>
      <x:c r="AD159" s="61"/>
      <x:c r="AE159" s="61"/>
      <x:c r="AF159" s="61"/>
      <x:c r="AG159" s="61"/>
    </x:row>
    <x:row r="160">
      <x:c r="A160" s="61"/>
      <x:c r="B160" s="61"/>
      <x:c r="C160" s="61"/>
      <x:c r="D160" s="61"/>
      <x:c r="E160" s="61"/>
      <x:c r="F160" s="61"/>
      <x:c r="G160" s="61"/>
      <x:c r="H160" s="61"/>
      <x:c r="I160" s="61"/>
      <x:c r="J160" s="61"/>
      <x:c r="K160" s="61"/>
      <x:c r="L160" s="61"/>
      <x:c r="M160" s="61"/>
      <x:c r="N160" s="61"/>
      <x:c r="O160" s="61"/>
      <x:c r="P160" s="61"/>
      <x:c r="Q160" s="61"/>
      <x:c r="R160" s="61"/>
      <x:c r="S160" s="61"/>
      <x:c r="T160" s="61"/>
      <x:c r="U160" s="61"/>
      <x:c r="V160" s="61"/>
      <x:c r="W160" s="61"/>
      <x:c r="X160" s="61"/>
      <x:c r="Y160" s="61"/>
      <x:c r="Z160" s="61"/>
      <x:c r="AA160" s="61"/>
      <x:c r="AB160" s="61"/>
      <x:c r="AC160" s="61"/>
      <x:c r="AD160" s="61"/>
      <x:c r="AE160" s="61"/>
      <x:c r="AF160" s="61"/>
      <x:c r="AG160" s="61"/>
    </x:row>
    <x:row r="161">
      <x:c r="A161" s="61"/>
      <x:c r="B161" s="61"/>
      <x:c r="C161" s="61"/>
      <x:c r="D161" s="61"/>
      <x:c r="E161" s="61"/>
      <x:c r="F161" s="61"/>
      <x:c r="G161" s="61"/>
      <x:c r="H161" s="61"/>
      <x:c r="I161" s="61"/>
      <x:c r="J161" s="61"/>
      <x:c r="K161" s="61"/>
      <x:c r="L161" s="61"/>
      <x:c r="M161" s="61"/>
      <x:c r="N161" s="61"/>
      <x:c r="O161" s="61"/>
      <x:c r="P161" s="61"/>
      <x:c r="Q161" s="61"/>
      <x:c r="R161" s="61"/>
      <x:c r="S161" s="61"/>
      <x:c r="T161" s="61"/>
      <x:c r="U161" s="61"/>
      <x:c r="V161" s="61"/>
      <x:c r="W161" s="61"/>
      <x:c r="X161" s="61"/>
      <x:c r="Y161" s="61"/>
      <x:c r="Z161" s="61"/>
      <x:c r="AA161" s="61"/>
      <x:c r="AB161" s="61"/>
      <x:c r="AC161" s="61"/>
      <x:c r="AD161" s="61"/>
      <x:c r="AE161" s="61"/>
      <x:c r="AF161" s="61"/>
      <x:c r="AG161" s="61"/>
    </x:row>
    <x:row r="162">
      <x:c r="A162" s="61"/>
      <x:c r="B162" s="61"/>
      <x:c r="C162" s="61"/>
      <x:c r="D162" s="61"/>
      <x:c r="E162" s="61"/>
      <x:c r="F162" s="61"/>
      <x:c r="G162" s="61"/>
      <x:c r="H162" s="61"/>
      <x:c r="I162" s="61"/>
      <x:c r="J162" s="61"/>
      <x:c r="K162" s="61"/>
      <x:c r="L162" s="61"/>
      <x:c r="M162" s="61"/>
      <x:c r="N162" s="61"/>
      <x:c r="O162" s="61"/>
      <x:c r="P162" s="61"/>
      <x:c r="Q162" s="61"/>
      <x:c r="R162" s="61"/>
      <x:c r="S162" s="61"/>
      <x:c r="T162" s="61"/>
      <x:c r="U162" s="61"/>
      <x:c r="V162" s="61"/>
      <x:c r="W162" s="61"/>
      <x:c r="X162" s="61"/>
      <x:c r="Y162" s="61"/>
      <x:c r="Z162" s="61"/>
      <x:c r="AA162" s="61"/>
      <x:c r="AB162" s="61"/>
      <x:c r="AC162" s="61"/>
      <x:c r="AD162" s="61"/>
      <x:c r="AE162" s="61"/>
      <x:c r="AF162" s="61"/>
      <x:c r="AG162" s="61"/>
    </x:row>
    <x:row r="163">
      <x:c r="A163" s="61"/>
      <x:c r="B163" s="61"/>
      <x:c r="C163" s="61"/>
      <x:c r="D163" s="61"/>
      <x:c r="E163" s="61"/>
      <x:c r="F163" s="61"/>
      <x:c r="G163" s="61"/>
      <x:c r="H163" s="61"/>
      <x:c r="I163" s="61"/>
      <x:c r="J163" s="61"/>
      <x:c r="K163" s="61"/>
      <x:c r="L163" s="61"/>
      <x:c r="M163" s="61"/>
      <x:c r="N163" s="61"/>
      <x:c r="O163" s="61"/>
      <x:c r="P163" s="61"/>
      <x:c r="Q163" s="61"/>
      <x:c r="R163" s="61"/>
      <x:c r="S163" s="61"/>
      <x:c r="T163" s="61"/>
      <x:c r="U163" s="61"/>
      <x:c r="V163" s="61"/>
      <x:c r="W163" s="61"/>
      <x:c r="X163" s="61"/>
      <x:c r="Y163" s="61"/>
      <x:c r="Z163" s="61"/>
      <x:c r="AA163" s="61"/>
      <x:c r="AB163" s="61"/>
      <x:c r="AC163" s="61"/>
      <x:c r="AD163" s="61"/>
      <x:c r="AE163" s="61"/>
      <x:c r="AF163" s="61"/>
      <x:c r="AG163" s="61"/>
    </x:row>
    <x:row r="164">
      <x:c r="A164" s="61"/>
      <x:c r="B164" s="61"/>
      <x:c r="C164" s="61"/>
      <x:c r="D164" s="61"/>
      <x:c r="E164" s="61"/>
      <x:c r="F164" s="61"/>
      <x:c r="G164" s="61"/>
      <x:c r="H164" s="61"/>
      <x:c r="I164" s="61"/>
      <x:c r="J164" s="61"/>
      <x:c r="K164" s="61"/>
      <x:c r="L164" s="61"/>
      <x:c r="M164" s="61"/>
      <x:c r="N164" s="61"/>
      <x:c r="O164" s="61"/>
      <x:c r="P164" s="61"/>
      <x:c r="Q164" s="61"/>
      <x:c r="R164" s="61"/>
      <x:c r="S164" s="61"/>
      <x:c r="T164" s="61"/>
      <x:c r="U164" s="61"/>
      <x:c r="V164" s="61"/>
      <x:c r="W164" s="61"/>
      <x:c r="X164" s="61"/>
      <x:c r="Y164" s="61"/>
      <x:c r="Z164" s="61"/>
      <x:c r="AA164" s="61"/>
      <x:c r="AB164" s="61"/>
      <x:c r="AC164" s="61"/>
      <x:c r="AD164" s="61"/>
      <x:c r="AE164" s="61"/>
      <x:c r="AF164" s="61"/>
      <x:c r="AG164" s="61"/>
    </x:row>
    <x:row r="165">
      <x:c r="A165" s="61"/>
      <x:c r="B165" s="61"/>
      <x:c r="C165" s="61"/>
      <x:c r="D165" s="61"/>
      <x:c r="E165" s="61"/>
      <x:c r="F165" s="61"/>
      <x:c r="G165" s="61"/>
      <x:c r="H165" s="61"/>
      <x:c r="I165" s="61"/>
      <x:c r="J165" s="61"/>
      <x:c r="K165" s="61"/>
      <x:c r="L165" s="61"/>
      <x:c r="M165" s="61"/>
      <x:c r="N165" s="61"/>
      <x:c r="O165" s="61"/>
      <x:c r="P165" s="61"/>
      <x:c r="Q165" s="61"/>
      <x:c r="R165" s="61"/>
      <x:c r="S165" s="61"/>
      <x:c r="T165" s="61"/>
      <x:c r="U165" s="61"/>
      <x:c r="V165" s="61"/>
      <x:c r="W165" s="61"/>
      <x:c r="X165" s="61"/>
      <x:c r="Y165" s="61"/>
      <x:c r="Z165" s="61"/>
      <x:c r="AA165" s="61"/>
      <x:c r="AB165" s="61"/>
      <x:c r="AC165" s="61"/>
      <x:c r="AD165" s="61"/>
      <x:c r="AE165" s="61"/>
      <x:c r="AF165" s="61"/>
      <x:c r="AG165" s="61"/>
    </x:row>
    <x:row r="166">
      <x:c r="A166" s="61"/>
      <x:c r="B166" s="61"/>
      <x:c r="C166" s="61"/>
      <x:c r="D166" s="61"/>
      <x:c r="E166" s="61"/>
      <x:c r="F166" s="61"/>
      <x:c r="G166" s="61"/>
      <x:c r="H166" s="61"/>
      <x:c r="I166" s="61"/>
      <x:c r="J166" s="61"/>
      <x:c r="K166" s="61"/>
      <x:c r="L166" s="61"/>
      <x:c r="M166" s="61"/>
      <x:c r="N166" s="61"/>
      <x:c r="O166" s="61"/>
      <x:c r="P166" s="61"/>
      <x:c r="Q166" s="61"/>
      <x:c r="R166" s="61"/>
      <x:c r="S166" s="61"/>
      <x:c r="T166" s="61"/>
      <x:c r="U166" s="61"/>
      <x:c r="V166" s="61"/>
      <x:c r="W166" s="61"/>
      <x:c r="X166" s="61"/>
      <x:c r="Y166" s="61"/>
      <x:c r="Z166" s="61"/>
      <x:c r="AA166" s="61"/>
      <x:c r="AB166" s="61"/>
      <x:c r="AC166" s="61"/>
      <x:c r="AD166" s="61"/>
      <x:c r="AE166" s="61"/>
      <x:c r="AF166" s="61"/>
      <x:c r="AG166" s="61"/>
    </x:row>
    <x:row r="167">
      <x:c r="A167" s="61"/>
      <x:c r="B167" s="61"/>
      <x:c r="C167" s="61"/>
      <x:c r="D167" s="61"/>
      <x:c r="E167" s="61"/>
      <x:c r="F167" s="61"/>
      <x:c r="G167" s="61"/>
      <x:c r="H167" s="61"/>
      <x:c r="I167" s="61"/>
      <x:c r="J167" s="61"/>
      <x:c r="K167" s="61"/>
      <x:c r="L167" s="61"/>
      <x:c r="M167" s="61"/>
      <x:c r="N167" s="61"/>
      <x:c r="O167" s="61"/>
      <x:c r="P167" s="61"/>
      <x:c r="Q167" s="61"/>
      <x:c r="R167" s="61"/>
      <x:c r="S167" s="61"/>
      <x:c r="T167" s="61"/>
      <x:c r="U167" s="61"/>
      <x:c r="V167" s="61"/>
      <x:c r="W167" s="61"/>
      <x:c r="X167" s="61"/>
      <x:c r="Y167" s="61"/>
      <x:c r="Z167" s="61"/>
      <x:c r="AA167" s="61"/>
      <x:c r="AB167" s="61"/>
      <x:c r="AC167" s="61"/>
      <x:c r="AD167" s="61"/>
      <x:c r="AE167" s="61"/>
      <x:c r="AF167" s="61"/>
      <x:c r="AG167" s="61"/>
    </x:row>
    <x:row r="168">
      <x:c r="A168" s="61"/>
      <x:c r="B168" s="61"/>
      <x:c r="C168" s="61"/>
      <x:c r="D168" s="61"/>
      <x:c r="E168" s="61"/>
      <x:c r="F168" s="61"/>
      <x:c r="G168" s="61"/>
      <x:c r="H168" s="61"/>
      <x:c r="I168" s="61"/>
      <x:c r="J168" s="61"/>
      <x:c r="K168" s="61"/>
      <x:c r="L168" s="61"/>
      <x:c r="M168" s="61"/>
      <x:c r="N168" s="61"/>
      <x:c r="O168" s="61"/>
      <x:c r="P168" s="61"/>
      <x:c r="Q168" s="61"/>
      <x:c r="R168" s="61"/>
      <x:c r="S168" s="61"/>
      <x:c r="T168" s="61"/>
      <x:c r="U168" s="61"/>
      <x:c r="V168" s="61"/>
      <x:c r="W168" s="61"/>
      <x:c r="X168" s="61"/>
      <x:c r="Y168" s="61"/>
      <x:c r="Z168" s="61"/>
      <x:c r="AA168" s="61"/>
      <x:c r="AB168" s="61"/>
      <x:c r="AC168" s="61"/>
      <x:c r="AD168" s="61"/>
      <x:c r="AE168" s="61"/>
      <x:c r="AF168" s="61"/>
      <x:c r="AG168" s="61"/>
    </x:row>
    <x:row r="169">
      <x:c r="A169" s="61"/>
      <x:c r="B169" s="61"/>
      <x:c r="C169" s="61"/>
      <x:c r="D169" s="61"/>
      <x:c r="E169" s="61"/>
      <x:c r="F169" s="61"/>
      <x:c r="G169" s="61"/>
      <x:c r="H169" s="61"/>
      <x:c r="I169" s="61"/>
      <x:c r="J169" s="61"/>
      <x:c r="K169" s="61"/>
      <x:c r="L169" s="61"/>
      <x:c r="M169" s="61"/>
      <x:c r="N169" s="61"/>
      <x:c r="O169" s="61"/>
      <x:c r="P169" s="61"/>
      <x:c r="Q169" s="61"/>
      <x:c r="R169" s="61"/>
      <x:c r="S169" s="61"/>
      <x:c r="T169" s="61"/>
      <x:c r="U169" s="61"/>
      <x:c r="V169" s="61"/>
      <x:c r="W169" s="61"/>
      <x:c r="X169" s="61"/>
      <x:c r="Y169" s="61"/>
      <x:c r="Z169" s="61"/>
      <x:c r="AA169" s="61"/>
      <x:c r="AB169" s="61"/>
      <x:c r="AC169" s="61"/>
      <x:c r="AD169" s="61"/>
      <x:c r="AE169" s="61"/>
      <x:c r="AF169" s="61"/>
      <x:c r="AG169" s="61"/>
    </x:row>
    <x:row r="170">
      <x:c r="A170" s="61"/>
      <x:c r="B170" s="61"/>
      <x:c r="C170" s="61"/>
      <x:c r="D170" s="61"/>
      <x:c r="E170" s="61"/>
      <x:c r="F170" s="61"/>
      <x:c r="G170" s="61"/>
      <x:c r="H170" s="61"/>
      <x:c r="I170" s="61"/>
      <x:c r="J170" s="61"/>
      <x:c r="K170" s="61"/>
      <x:c r="L170" s="61"/>
      <x:c r="M170" s="61"/>
      <x:c r="N170" s="61"/>
      <x:c r="O170" s="61"/>
      <x:c r="P170" s="61"/>
      <x:c r="Q170" s="61"/>
      <x:c r="R170" s="61"/>
      <x:c r="S170" s="61"/>
      <x:c r="T170" s="61"/>
      <x:c r="U170" s="61"/>
      <x:c r="V170" s="61"/>
      <x:c r="W170" s="61"/>
      <x:c r="X170" s="61"/>
      <x:c r="Y170" s="61"/>
      <x:c r="Z170" s="61"/>
      <x:c r="AA170" s="61"/>
      <x:c r="AB170" s="61"/>
      <x:c r="AC170" s="61"/>
      <x:c r="AD170" s="61"/>
      <x:c r="AE170" s="61"/>
      <x:c r="AF170" s="61"/>
      <x:c r="AG170" s="61"/>
    </x:row>
    <x:row r="171">
      <x:c r="A171" s="61"/>
      <x:c r="B171" s="61"/>
      <x:c r="C171" s="61"/>
      <x:c r="D171" s="61"/>
      <x:c r="E171" s="61"/>
      <x:c r="F171" s="61"/>
      <x:c r="G171" s="61"/>
      <x:c r="H171" s="61"/>
      <x:c r="I171" s="61"/>
      <x:c r="J171" s="61"/>
      <x:c r="K171" s="61"/>
      <x:c r="L171" s="61"/>
      <x:c r="M171" s="61"/>
      <x:c r="N171" s="61"/>
      <x:c r="O171" s="61"/>
      <x:c r="P171" s="61"/>
      <x:c r="Q171" s="61"/>
      <x:c r="R171" s="61"/>
      <x:c r="S171" s="61"/>
      <x:c r="T171" s="61"/>
      <x:c r="U171" s="61"/>
      <x:c r="V171" s="61"/>
      <x:c r="W171" s="61"/>
      <x:c r="X171" s="61"/>
      <x:c r="Y171" s="61"/>
      <x:c r="Z171" s="61"/>
      <x:c r="AA171" s="61"/>
      <x:c r="AB171" s="61"/>
      <x:c r="AC171" s="61"/>
      <x:c r="AD171" s="61"/>
      <x:c r="AE171" s="61"/>
      <x:c r="AF171" s="61"/>
      <x:c r="AG171" s="61"/>
    </x:row>
    <x:row r="172">
      <x:c r="A172" s="61"/>
      <x:c r="B172" s="61"/>
      <x:c r="C172" s="61"/>
      <x:c r="D172" s="61"/>
      <x:c r="E172" s="61"/>
      <x:c r="F172" s="61"/>
      <x:c r="G172" s="61"/>
      <x:c r="H172" s="61"/>
      <x:c r="I172" s="61"/>
      <x:c r="J172" s="61"/>
      <x:c r="K172" s="61"/>
      <x:c r="L172" s="61"/>
      <x:c r="M172" s="61"/>
      <x:c r="N172" s="61"/>
      <x:c r="O172" s="61"/>
      <x:c r="P172" s="61"/>
      <x:c r="Q172" s="61"/>
      <x:c r="R172" s="61"/>
      <x:c r="S172" s="61"/>
      <x:c r="T172" s="61"/>
      <x:c r="U172" s="61"/>
      <x:c r="V172" s="61"/>
      <x:c r="W172" s="61"/>
      <x:c r="X172" s="61"/>
      <x:c r="Y172" s="61"/>
      <x:c r="Z172" s="61"/>
      <x:c r="AA172" s="61"/>
      <x:c r="AB172" s="61"/>
      <x:c r="AC172" s="61"/>
      <x:c r="AD172" s="61"/>
      <x:c r="AE172" s="61"/>
      <x:c r="AF172" s="61"/>
      <x:c r="AG172" s="61"/>
    </x:row>
    <x:row r="173">
      <x:c r="A173" s="61"/>
      <x:c r="B173" s="61"/>
      <x:c r="C173" s="61"/>
      <x:c r="D173" s="61"/>
      <x:c r="E173" s="61"/>
      <x:c r="F173" s="61"/>
      <x:c r="G173" s="61"/>
      <x:c r="H173" s="61"/>
      <x:c r="I173" s="61"/>
      <x:c r="J173" s="61"/>
      <x:c r="K173" s="61"/>
      <x:c r="L173" s="61"/>
      <x:c r="M173" s="61"/>
      <x:c r="N173" s="61"/>
      <x:c r="O173" s="61"/>
      <x:c r="P173" s="61"/>
      <x:c r="Q173" s="61"/>
      <x:c r="R173" s="61"/>
      <x:c r="S173" s="61"/>
      <x:c r="T173" s="61"/>
      <x:c r="U173" s="61"/>
      <x:c r="V173" s="61"/>
      <x:c r="W173" s="61"/>
      <x:c r="X173" s="61"/>
      <x:c r="Y173" s="61"/>
      <x:c r="Z173" s="61"/>
      <x:c r="AA173" s="61"/>
      <x:c r="AB173" s="61"/>
      <x:c r="AC173" s="61"/>
      <x:c r="AD173" s="61"/>
      <x:c r="AE173" s="61"/>
      <x:c r="AF173" s="61"/>
      <x:c r="AG173" s="61"/>
    </x:row>
    <x:row r="174">
      <x:c r="A174" s="61"/>
      <x:c r="B174" s="61"/>
      <x:c r="C174" s="61"/>
      <x:c r="D174" s="61"/>
      <x:c r="E174" s="61"/>
      <x:c r="F174" s="61"/>
      <x:c r="G174" s="61"/>
      <x:c r="H174" s="61"/>
      <x:c r="I174" s="61"/>
      <x:c r="J174" s="61"/>
      <x:c r="K174" s="61"/>
      <x:c r="L174" s="61"/>
      <x:c r="M174" s="61"/>
      <x:c r="N174" s="61"/>
      <x:c r="O174" s="61"/>
      <x:c r="P174" s="61"/>
      <x:c r="Q174" s="61"/>
      <x:c r="R174" s="61"/>
      <x:c r="S174" s="61"/>
      <x:c r="T174" s="61"/>
      <x:c r="U174" s="61"/>
      <x:c r="V174" s="61"/>
      <x:c r="W174" s="61"/>
      <x:c r="X174" s="61"/>
      <x:c r="Y174" s="61"/>
      <x:c r="Z174" s="61"/>
      <x:c r="AA174" s="61"/>
      <x:c r="AB174" s="61"/>
      <x:c r="AC174" s="61"/>
      <x:c r="AD174" s="61"/>
      <x:c r="AE174" s="61"/>
      <x:c r="AF174" s="61"/>
      <x:c r="AG174" s="61"/>
    </x:row>
    <x:row r="175">
      <x:c r="A175" s="61"/>
      <x:c r="B175" s="61"/>
      <x:c r="C175" s="61"/>
      <x:c r="D175" s="61"/>
      <x:c r="E175" s="61"/>
      <x:c r="F175" s="61"/>
      <x:c r="G175" s="61"/>
      <x:c r="H175" s="61"/>
      <x:c r="I175" s="61"/>
      <x:c r="J175" s="61"/>
      <x:c r="K175" s="61"/>
      <x:c r="L175" s="61"/>
      <x:c r="M175" s="61"/>
      <x:c r="N175" s="61"/>
      <x:c r="O175" s="61"/>
      <x:c r="P175" s="61"/>
      <x:c r="Q175" s="61"/>
      <x:c r="R175" s="61"/>
      <x:c r="S175" s="61"/>
      <x:c r="T175" s="61"/>
      <x:c r="U175" s="61"/>
      <x:c r="V175" s="61"/>
      <x:c r="W175" s="61"/>
      <x:c r="X175" s="61"/>
      <x:c r="Y175" s="61"/>
      <x:c r="Z175" s="61"/>
      <x:c r="AA175" s="61"/>
      <x:c r="AB175" s="61"/>
      <x:c r="AC175" s="61"/>
      <x:c r="AD175" s="61"/>
      <x:c r="AE175" s="61"/>
      <x:c r="AF175" s="61"/>
      <x:c r="AG175" s="61"/>
    </x:row>
    <x:row r="176">
      <x:c r="A176" s="61"/>
      <x:c r="B176" s="61"/>
      <x:c r="C176" s="61"/>
      <x:c r="D176" s="61"/>
      <x:c r="E176" s="61"/>
      <x:c r="F176" s="61"/>
      <x:c r="G176" s="61"/>
      <x:c r="H176" s="61"/>
      <x:c r="I176" s="61"/>
      <x:c r="J176" s="61"/>
      <x:c r="K176" s="61"/>
      <x:c r="L176" s="61"/>
      <x:c r="M176" s="61"/>
      <x:c r="N176" s="61"/>
      <x:c r="O176" s="61"/>
      <x:c r="P176" s="61"/>
      <x:c r="Q176" s="61"/>
      <x:c r="R176" s="61"/>
      <x:c r="S176" s="61"/>
      <x:c r="T176" s="61"/>
      <x:c r="U176" s="61"/>
      <x:c r="V176" s="61"/>
      <x:c r="W176" s="61"/>
      <x:c r="X176" s="61"/>
      <x:c r="Y176" s="61"/>
      <x:c r="Z176" s="61"/>
      <x:c r="AA176" s="61"/>
      <x:c r="AB176" s="61"/>
      <x:c r="AC176" s="61"/>
      <x:c r="AD176" s="61"/>
      <x:c r="AE176" s="61"/>
      <x:c r="AF176" s="61"/>
      <x:c r="AG176" s="61"/>
    </x:row>
    <x:row r="177">
      <x:c r="A177" s="61"/>
      <x:c r="B177" s="61"/>
      <x:c r="C177" s="61"/>
      <x:c r="D177" s="61"/>
      <x:c r="E177" s="61"/>
      <x:c r="F177" s="61"/>
      <x:c r="G177" s="61"/>
      <x:c r="H177" s="61"/>
      <x:c r="I177" s="61"/>
      <x:c r="J177" s="61"/>
      <x:c r="K177" s="61"/>
      <x:c r="L177" s="61"/>
      <x:c r="M177" s="61"/>
      <x:c r="N177" s="61"/>
      <x:c r="O177" s="61"/>
      <x:c r="P177" s="61"/>
      <x:c r="Q177" s="61"/>
      <x:c r="R177" s="61"/>
      <x:c r="S177" s="61"/>
      <x:c r="T177" s="61"/>
      <x:c r="U177" s="61"/>
      <x:c r="V177" s="61"/>
      <x:c r="W177" s="61"/>
      <x:c r="X177" s="61"/>
      <x:c r="Y177" s="61"/>
      <x:c r="Z177" s="61"/>
      <x:c r="AA177" s="61"/>
      <x:c r="AB177" s="61"/>
      <x:c r="AC177" s="61"/>
      <x:c r="AD177" s="61"/>
      <x:c r="AE177" s="61"/>
      <x:c r="AF177" s="61"/>
      <x:c r="AG177" s="61"/>
    </x:row>
    <x:row r="178">
      <x:c r="A178" s="61"/>
      <x:c r="B178" s="61"/>
      <x:c r="C178" s="61"/>
      <x:c r="D178" s="61"/>
      <x:c r="E178" s="61"/>
      <x:c r="F178" s="61"/>
      <x:c r="G178" s="61"/>
      <x:c r="H178" s="61"/>
      <x:c r="I178" s="61"/>
      <x:c r="J178" s="61"/>
      <x:c r="K178" s="61"/>
      <x:c r="L178" s="61"/>
      <x:c r="M178" s="61"/>
      <x:c r="N178" s="61"/>
      <x:c r="O178" s="61"/>
      <x:c r="P178" s="61"/>
      <x:c r="Q178" s="61"/>
      <x:c r="R178" s="61"/>
      <x:c r="S178" s="61"/>
      <x:c r="T178" s="61"/>
      <x:c r="U178" s="61"/>
      <x:c r="V178" s="61"/>
      <x:c r="W178" s="61"/>
      <x:c r="X178" s="61"/>
      <x:c r="Y178" s="61"/>
      <x:c r="Z178" s="61"/>
      <x:c r="AA178" s="61"/>
      <x:c r="AB178" s="61"/>
      <x:c r="AC178" s="61"/>
      <x:c r="AD178" s="61"/>
      <x:c r="AE178" s="61"/>
      <x:c r="AF178" s="61"/>
      <x:c r="AG178" s="61"/>
    </x:row>
    <x:row r="179">
      <x:c r="A179" s="61"/>
      <x:c r="B179" s="61"/>
      <x:c r="C179" s="61"/>
      <x:c r="D179" s="61"/>
      <x:c r="E179" s="61"/>
      <x:c r="F179" s="61"/>
      <x:c r="G179" s="61"/>
      <x:c r="H179" s="61"/>
      <x:c r="I179" s="61"/>
      <x:c r="J179" s="61"/>
      <x:c r="K179" s="61"/>
      <x:c r="L179" s="61"/>
      <x:c r="M179" s="61"/>
      <x:c r="N179" s="61"/>
      <x:c r="O179" s="61"/>
      <x:c r="P179" s="61"/>
      <x:c r="Q179" s="61"/>
      <x:c r="R179" s="61"/>
      <x:c r="S179" s="61"/>
      <x:c r="T179" s="61"/>
      <x:c r="U179" s="61"/>
      <x:c r="V179" s="61"/>
      <x:c r="W179" s="61"/>
      <x:c r="X179" s="61"/>
      <x:c r="Y179" s="61"/>
      <x:c r="Z179" s="61"/>
      <x:c r="AA179" s="61"/>
      <x:c r="AB179" s="61"/>
      <x:c r="AC179" s="61"/>
      <x:c r="AD179" s="61"/>
      <x:c r="AE179" s="61"/>
      <x:c r="AF179" s="61"/>
      <x:c r="AG179" s="61"/>
    </x:row>
    <x:row r="180">
      <x:c r="A180" s="61"/>
      <x:c r="B180" s="61"/>
      <x:c r="C180" s="61"/>
      <x:c r="D180" s="61"/>
      <x:c r="E180" s="61"/>
      <x:c r="F180" s="61"/>
      <x:c r="G180" s="61"/>
      <x:c r="H180" s="61"/>
      <x:c r="I180" s="61"/>
      <x:c r="J180" s="61"/>
      <x:c r="K180" s="61"/>
      <x:c r="L180" s="61"/>
      <x:c r="M180" s="61"/>
      <x:c r="N180" s="61"/>
      <x:c r="O180" s="61"/>
      <x:c r="P180" s="61"/>
      <x:c r="Q180" s="61"/>
      <x:c r="R180" s="61"/>
      <x:c r="S180" s="61"/>
      <x:c r="T180" s="61"/>
      <x:c r="U180" s="61"/>
      <x:c r="V180" s="61"/>
      <x:c r="W180" s="61"/>
      <x:c r="X180" s="61"/>
      <x:c r="Y180" s="61"/>
      <x:c r="Z180" s="61"/>
      <x:c r="AA180" s="61"/>
      <x:c r="AB180" s="61"/>
      <x:c r="AC180" s="61"/>
      <x:c r="AD180" s="61"/>
      <x:c r="AE180" s="61"/>
      <x:c r="AF180" s="61"/>
      <x:c r="AG180" s="61"/>
    </x:row>
    <x:row r="181">
      <x:c r="A181" s="61"/>
      <x:c r="B181" s="61"/>
      <x:c r="C181" s="61"/>
      <x:c r="D181" s="61"/>
      <x:c r="E181" s="61"/>
      <x:c r="F181" s="61"/>
      <x:c r="G181" s="61"/>
      <x:c r="H181" s="61"/>
      <x:c r="I181" s="61"/>
      <x:c r="J181" s="61"/>
      <x:c r="K181" s="61"/>
      <x:c r="L181" s="61"/>
      <x:c r="M181" s="61"/>
      <x:c r="N181" s="61"/>
      <x:c r="O181" s="61"/>
      <x:c r="P181" s="61"/>
      <x:c r="Q181" s="61"/>
      <x:c r="R181" s="61"/>
      <x:c r="S181" s="61"/>
      <x:c r="T181" s="61"/>
      <x:c r="U181" s="61"/>
      <x:c r="V181" s="61"/>
      <x:c r="W181" s="61"/>
      <x:c r="X181" s="61"/>
      <x:c r="Y181" s="61"/>
      <x:c r="Z181" s="61"/>
      <x:c r="AA181" s="61"/>
      <x:c r="AB181" s="61"/>
      <x:c r="AC181" s="61"/>
      <x:c r="AD181" s="61"/>
      <x:c r="AE181" s="61"/>
      <x:c r="AF181" s="61"/>
      <x:c r="AG181" s="61"/>
    </x:row>
    <x:row r="182">
      <x:c r="A182" s="61"/>
      <x:c r="B182" s="61"/>
      <x:c r="C182" s="61"/>
      <x:c r="D182" s="61"/>
      <x:c r="E182" s="61"/>
      <x:c r="F182" s="61"/>
      <x:c r="G182" s="61"/>
      <x:c r="H182" s="61"/>
      <x:c r="I182" s="61"/>
      <x:c r="J182" s="61"/>
      <x:c r="K182" s="61"/>
      <x:c r="L182" s="61"/>
      <x:c r="M182" s="61"/>
      <x:c r="N182" s="61"/>
      <x:c r="O182" s="61"/>
      <x:c r="P182" s="61"/>
      <x:c r="Q182" s="61"/>
      <x:c r="R182" s="61"/>
      <x:c r="S182" s="61"/>
      <x:c r="T182" s="61"/>
      <x:c r="U182" s="61"/>
      <x:c r="V182" s="61"/>
      <x:c r="W182" s="61"/>
      <x:c r="X182" s="61"/>
      <x:c r="Y182" s="61"/>
      <x:c r="Z182" s="61"/>
      <x:c r="AA182" s="61"/>
      <x:c r="AB182" s="61"/>
      <x:c r="AC182" s="61"/>
      <x:c r="AD182" s="61"/>
      <x:c r="AE182" s="61"/>
      <x:c r="AF182" s="61"/>
      <x:c r="AG182" s="61"/>
    </x:row>
    <x:row r="183">
      <x:c r="A183" s="61"/>
      <x:c r="B183" s="61"/>
      <x:c r="C183" s="61"/>
      <x:c r="D183" s="61"/>
      <x:c r="E183" s="61"/>
      <x:c r="F183" s="61"/>
      <x:c r="G183" s="61"/>
      <x:c r="H183" s="61"/>
      <x:c r="I183" s="61"/>
      <x:c r="J183" s="61"/>
      <x:c r="K183" s="61"/>
      <x:c r="L183" s="61"/>
      <x:c r="M183" s="61"/>
      <x:c r="N183" s="61"/>
      <x:c r="O183" s="61"/>
      <x:c r="P183" s="61"/>
      <x:c r="Q183" s="61"/>
      <x:c r="R183" s="61"/>
      <x:c r="S183" s="61"/>
      <x:c r="T183" s="61"/>
      <x:c r="U183" s="61"/>
      <x:c r="V183" s="61"/>
      <x:c r="W183" s="61"/>
      <x:c r="X183" s="61"/>
      <x:c r="Y183" s="61"/>
      <x:c r="Z183" s="61"/>
      <x:c r="AA183" s="61"/>
      <x:c r="AB183" s="61"/>
      <x:c r="AC183" s="61"/>
      <x:c r="AD183" s="61"/>
      <x:c r="AE183" s="61"/>
      <x:c r="AF183" s="61"/>
      <x:c r="AG183" s="61"/>
    </x:row>
    <x:row r="184">
      <x:c r="A184" s="61"/>
      <x:c r="B184" s="61"/>
      <x:c r="C184" s="61"/>
      <x:c r="D184" s="61"/>
      <x:c r="E184" s="61"/>
      <x:c r="F184" s="61"/>
      <x:c r="G184" s="61"/>
      <x:c r="H184" s="61"/>
      <x:c r="I184" s="61"/>
      <x:c r="J184" s="61"/>
      <x:c r="K184" s="61"/>
      <x:c r="L184" s="61"/>
      <x:c r="M184" s="61"/>
      <x:c r="N184" s="61"/>
      <x:c r="O184" s="61"/>
      <x:c r="P184" s="61"/>
      <x:c r="Q184" s="61"/>
      <x:c r="R184" s="61"/>
      <x:c r="S184" s="61"/>
      <x:c r="T184" s="61"/>
      <x:c r="U184" s="61"/>
      <x:c r="V184" s="61"/>
      <x:c r="W184" s="61"/>
      <x:c r="X184" s="61"/>
      <x:c r="Y184" s="61"/>
      <x:c r="Z184" s="61"/>
      <x:c r="AA184" s="61"/>
      <x:c r="AB184" s="61"/>
      <x:c r="AC184" s="61"/>
      <x:c r="AD184" s="61"/>
      <x:c r="AE184" s="61"/>
      <x:c r="AF184" s="61"/>
      <x:c r="AG184" s="61"/>
    </x:row>
    <x:row r="185">
      <x:c r="A185" s="61"/>
      <x:c r="B185" s="61"/>
      <x:c r="C185" s="61"/>
      <x:c r="D185" s="61"/>
      <x:c r="E185" s="61"/>
      <x:c r="F185" s="61"/>
      <x:c r="G185" s="61"/>
      <x:c r="H185" s="61"/>
      <x:c r="I185" s="61"/>
      <x:c r="J185" s="61"/>
      <x:c r="K185" s="61"/>
      <x:c r="L185" s="61"/>
      <x:c r="M185" s="61"/>
      <x:c r="N185" s="61"/>
      <x:c r="O185" s="61"/>
      <x:c r="P185" s="61"/>
      <x:c r="Q185" s="61"/>
      <x:c r="R185" s="61"/>
      <x:c r="S185" s="61"/>
      <x:c r="T185" s="61"/>
      <x:c r="U185" s="61"/>
      <x:c r="V185" s="61"/>
      <x:c r="W185" s="61"/>
      <x:c r="X185" s="61"/>
      <x:c r="Y185" s="61"/>
      <x:c r="Z185" s="61"/>
      <x:c r="AA185" s="61"/>
      <x:c r="AB185" s="61"/>
      <x:c r="AC185" s="61"/>
      <x:c r="AD185" s="61"/>
      <x:c r="AE185" s="61"/>
      <x:c r="AF185" s="61"/>
      <x:c r="AG185" s="61"/>
    </x:row>
    <x:row r="186">
      <x:c r="A186" s="61"/>
      <x:c r="B186" s="61"/>
      <x:c r="C186" s="61"/>
      <x:c r="D186" s="61"/>
      <x:c r="E186" s="61"/>
      <x:c r="F186" s="61"/>
      <x:c r="G186" s="61"/>
      <x:c r="H186" s="61"/>
      <x:c r="I186" s="61"/>
      <x:c r="J186" s="61"/>
      <x:c r="K186" s="61"/>
      <x:c r="L186" s="61"/>
      <x:c r="M186" s="61"/>
      <x:c r="N186" s="61"/>
      <x:c r="O186" s="61"/>
      <x:c r="P186" s="61"/>
      <x:c r="Q186" s="61"/>
      <x:c r="R186" s="61"/>
      <x:c r="S186" s="61"/>
      <x:c r="T186" s="61"/>
      <x:c r="U186" s="61"/>
      <x:c r="V186" s="61"/>
      <x:c r="W186" s="61"/>
      <x:c r="X186" s="61"/>
      <x:c r="Y186" s="61"/>
      <x:c r="Z186" s="61"/>
      <x:c r="AA186" s="61"/>
      <x:c r="AB186" s="61"/>
      <x:c r="AC186" s="61"/>
      <x:c r="AD186" s="61"/>
      <x:c r="AE186" s="61"/>
      <x:c r="AF186" s="61"/>
      <x:c r="AG186" s="61"/>
    </x:row>
    <x:row r="187">
      <x:c r="A187" s="61"/>
      <x:c r="B187" s="61"/>
      <x:c r="C187" s="61"/>
      <x:c r="D187" s="61"/>
      <x:c r="E187" s="61"/>
      <x:c r="F187" s="61"/>
      <x:c r="G187" s="61"/>
      <x:c r="H187" s="61"/>
      <x:c r="I187" s="61"/>
      <x:c r="J187" s="61"/>
      <x:c r="K187" s="61"/>
      <x:c r="L187" s="61"/>
      <x:c r="M187" s="61"/>
      <x:c r="N187" s="61"/>
      <x:c r="O187" s="61"/>
      <x:c r="P187" s="61"/>
      <x:c r="Q187" s="61"/>
      <x:c r="R187" s="61"/>
      <x:c r="S187" s="61"/>
      <x:c r="T187" s="61"/>
      <x:c r="U187" s="61"/>
      <x:c r="V187" s="61"/>
      <x:c r="W187" s="61"/>
      <x:c r="X187" s="61"/>
      <x:c r="Y187" s="61"/>
      <x:c r="Z187" s="61"/>
      <x:c r="AA187" s="61"/>
      <x:c r="AB187" s="61"/>
      <x:c r="AC187" s="61"/>
      <x:c r="AD187" s="61"/>
      <x:c r="AE187" s="61"/>
      <x:c r="AF187" s="61"/>
      <x:c r="AG187" s="61"/>
    </x:row>
    <x:row r="188">
      <x:c r="A188" s="61"/>
      <x:c r="B188" s="61"/>
      <x:c r="C188" s="61"/>
      <x:c r="D188" s="61"/>
      <x:c r="E188" s="61"/>
      <x:c r="F188" s="61"/>
      <x:c r="G188" s="61"/>
      <x:c r="H188" s="61"/>
      <x:c r="I188" s="61"/>
      <x:c r="J188" s="61"/>
      <x:c r="K188" s="61"/>
      <x:c r="L188" s="61"/>
      <x:c r="M188" s="61"/>
      <x:c r="N188" s="61"/>
      <x:c r="O188" s="61"/>
      <x:c r="P188" s="61"/>
      <x:c r="Q188" s="61"/>
      <x:c r="R188" s="61"/>
      <x:c r="S188" s="61"/>
      <x:c r="T188" s="61"/>
      <x:c r="U188" s="61"/>
      <x:c r="V188" s="61"/>
      <x:c r="W188" s="61"/>
      <x:c r="X188" s="61"/>
      <x:c r="Y188" s="61"/>
      <x:c r="Z188" s="61"/>
      <x:c r="AA188" s="61"/>
      <x:c r="AB188" s="61"/>
      <x:c r="AC188" s="61"/>
      <x:c r="AD188" s="61"/>
      <x:c r="AE188" s="61"/>
      <x:c r="AF188" s="61"/>
      <x:c r="AG188" s="61"/>
    </x:row>
    <x:row r="189">
      <x:c r="A189" s="61"/>
      <x:c r="B189" s="61"/>
      <x:c r="C189" s="61"/>
      <x:c r="D189" s="61"/>
      <x:c r="E189" s="61"/>
      <x:c r="F189" s="61"/>
      <x:c r="G189" s="61"/>
      <x:c r="H189" s="61"/>
      <x:c r="I189" s="61"/>
      <x:c r="J189" s="61"/>
      <x:c r="K189" s="61"/>
      <x:c r="L189" s="61"/>
      <x:c r="M189" s="61"/>
      <x:c r="N189" s="61"/>
      <x:c r="O189" s="61"/>
      <x:c r="P189" s="61"/>
      <x:c r="Q189" s="61"/>
      <x:c r="R189" s="61"/>
      <x:c r="S189" s="61"/>
      <x:c r="T189" s="61"/>
      <x:c r="U189" s="61"/>
      <x:c r="V189" s="61"/>
      <x:c r="W189" s="61"/>
      <x:c r="X189" s="61"/>
      <x:c r="Y189" s="61"/>
      <x:c r="Z189" s="61"/>
      <x:c r="AA189" s="61"/>
      <x:c r="AB189" s="61"/>
      <x:c r="AC189" s="61"/>
      <x:c r="AD189" s="61"/>
      <x:c r="AE189" s="61"/>
      <x:c r="AF189" s="61"/>
      <x:c r="AG189" s="61"/>
    </x:row>
    <x:row r="190">
      <x:c r="A190" s="61"/>
      <x:c r="B190" s="61"/>
      <x:c r="C190" s="61"/>
      <x:c r="D190" s="61"/>
      <x:c r="E190" s="61"/>
      <x:c r="F190" s="61"/>
      <x:c r="G190" s="61"/>
      <x:c r="H190" s="61"/>
      <x:c r="I190" s="61"/>
      <x:c r="J190" s="61"/>
      <x:c r="K190" s="61"/>
      <x:c r="L190" s="61"/>
      <x:c r="M190" s="61"/>
      <x:c r="N190" s="61"/>
      <x:c r="O190" s="61"/>
      <x:c r="P190" s="61"/>
      <x:c r="Q190" s="61"/>
      <x:c r="R190" s="61"/>
      <x:c r="S190" s="61"/>
      <x:c r="T190" s="61"/>
      <x:c r="U190" s="61"/>
      <x:c r="V190" s="61"/>
      <x:c r="W190" s="61"/>
      <x:c r="X190" s="61"/>
      <x:c r="Y190" s="61"/>
      <x:c r="Z190" s="61"/>
      <x:c r="AA190" s="61"/>
      <x:c r="AB190" s="61"/>
      <x:c r="AC190" s="61"/>
      <x:c r="AD190" s="61"/>
      <x:c r="AE190" s="61"/>
      <x:c r="AF190" s="61"/>
      <x:c r="AG190" s="61"/>
    </x:row>
    <x:row r="191">
      <x:c r="A191" s="61"/>
      <x:c r="B191" s="61"/>
      <x:c r="C191" s="61"/>
      <x:c r="D191" s="61"/>
      <x:c r="E191" s="61"/>
      <x:c r="F191" s="61"/>
      <x:c r="G191" s="61"/>
      <x:c r="H191" s="61"/>
      <x:c r="I191" s="61"/>
      <x:c r="J191" s="61"/>
      <x:c r="K191" s="61"/>
      <x:c r="L191" s="61"/>
      <x:c r="M191" s="61"/>
      <x:c r="N191" s="61"/>
      <x:c r="O191" s="61"/>
      <x:c r="P191" s="61"/>
      <x:c r="Q191" s="61"/>
      <x:c r="R191" s="61"/>
      <x:c r="S191" s="61"/>
      <x:c r="T191" s="61"/>
      <x:c r="U191" s="61"/>
      <x:c r="V191" s="61"/>
      <x:c r="W191" s="61"/>
      <x:c r="X191" s="61"/>
      <x:c r="Y191" s="61"/>
      <x:c r="Z191" s="61"/>
      <x:c r="AA191" s="61"/>
      <x:c r="AB191" s="61"/>
      <x:c r="AC191" s="61"/>
      <x:c r="AD191" s="61"/>
      <x:c r="AE191" s="61"/>
      <x:c r="AF191" s="61"/>
      <x:c r="AG191" s="61"/>
    </x:row>
    <x:row r="192">
      <x:c r="A192" s="61"/>
      <x:c r="B192" s="61"/>
      <x:c r="C192" s="61"/>
      <x:c r="D192" s="61"/>
      <x:c r="E192" s="61"/>
      <x:c r="F192" s="61"/>
      <x:c r="G192" s="61"/>
      <x:c r="H192" s="61"/>
      <x:c r="I192" s="61"/>
      <x:c r="J192" s="61"/>
      <x:c r="K192" s="61"/>
      <x:c r="L192" s="61"/>
      <x:c r="M192" s="61"/>
      <x:c r="N192" s="61"/>
      <x:c r="O192" s="61"/>
      <x:c r="P192" s="61"/>
      <x:c r="Q192" s="61"/>
      <x:c r="R192" s="61"/>
      <x:c r="S192" s="61"/>
      <x:c r="T192" s="61"/>
      <x:c r="U192" s="61"/>
      <x:c r="V192" s="61"/>
      <x:c r="W192" s="61"/>
      <x:c r="X192" s="61"/>
      <x:c r="Y192" s="61"/>
      <x:c r="Z192" s="61"/>
      <x:c r="AA192" s="61"/>
      <x:c r="AB192" s="61"/>
      <x:c r="AC192" s="61"/>
      <x:c r="AD192" s="61"/>
      <x:c r="AE192" s="61"/>
      <x:c r="AF192" s="61"/>
      <x:c r="AG192" s="61"/>
    </x:row>
    <x:row r="193">
      <x:c r="A193" s="61"/>
      <x:c r="B193" s="61"/>
      <x:c r="C193" s="61"/>
      <x:c r="D193" s="61"/>
      <x:c r="E193" s="61"/>
      <x:c r="F193" s="61"/>
      <x:c r="G193" s="61"/>
      <x:c r="H193" s="61"/>
      <x:c r="I193" s="61"/>
      <x:c r="J193" s="61"/>
      <x:c r="K193" s="61"/>
      <x:c r="L193" s="61"/>
      <x:c r="M193" s="61"/>
      <x:c r="N193" s="61"/>
      <x:c r="O193" s="61"/>
      <x:c r="P193" s="61"/>
      <x:c r="Q193" s="61"/>
      <x:c r="R193" s="61"/>
      <x:c r="S193" s="61"/>
      <x:c r="T193" s="61"/>
      <x:c r="U193" s="61"/>
      <x:c r="V193" s="61"/>
      <x:c r="W193" s="61"/>
      <x:c r="X193" s="61"/>
      <x:c r="Y193" s="61"/>
      <x:c r="Z193" s="61"/>
      <x:c r="AA193" s="61"/>
      <x:c r="AB193" s="61"/>
      <x:c r="AC193" s="61"/>
      <x:c r="AD193" s="61"/>
      <x:c r="AE193" s="61"/>
      <x:c r="AF193" s="61"/>
      <x:c r="AG193" s="61"/>
    </x:row>
    <x:row r="194">
      <x:c r="A194" s="61"/>
      <x:c r="B194" s="61"/>
      <x:c r="C194" s="61"/>
      <x:c r="D194" s="61"/>
      <x:c r="E194" s="61"/>
      <x:c r="F194" s="61"/>
      <x:c r="G194" s="61"/>
      <x:c r="H194" s="61"/>
      <x:c r="I194" s="61"/>
      <x:c r="J194" s="61"/>
      <x:c r="K194" s="61"/>
      <x:c r="L194" s="61"/>
      <x:c r="M194" s="61"/>
      <x:c r="N194" s="61"/>
      <x:c r="O194" s="61"/>
      <x:c r="P194" s="61"/>
      <x:c r="Q194" s="61"/>
      <x:c r="R194" s="61"/>
      <x:c r="S194" s="61"/>
      <x:c r="T194" s="61"/>
      <x:c r="U194" s="61"/>
      <x:c r="V194" s="61"/>
      <x:c r="W194" s="61"/>
      <x:c r="X194" s="61"/>
      <x:c r="Y194" s="61"/>
      <x:c r="Z194" s="61"/>
      <x:c r="AA194" s="61"/>
      <x:c r="AB194" s="61"/>
      <x:c r="AC194" s="61"/>
      <x:c r="AD194" s="61"/>
      <x:c r="AE194" s="61"/>
      <x:c r="AF194" s="61"/>
      <x:c r="AG194" s="61"/>
    </x:row>
    <x:row r="195">
      <x:c r="A195" s="61"/>
      <x:c r="B195" s="61"/>
      <x:c r="C195" s="61"/>
      <x:c r="D195" s="61"/>
      <x:c r="E195" s="61"/>
      <x:c r="F195" s="61"/>
      <x:c r="G195" s="61"/>
      <x:c r="H195" s="61"/>
      <x:c r="I195" s="61"/>
      <x:c r="J195" s="61"/>
      <x:c r="K195" s="61"/>
      <x:c r="L195" s="61"/>
      <x:c r="M195" s="61"/>
      <x:c r="N195" s="61"/>
      <x:c r="O195" s="61"/>
      <x:c r="P195" s="61"/>
      <x:c r="Q195" s="61"/>
      <x:c r="R195" s="61"/>
      <x:c r="S195" s="61"/>
      <x:c r="T195" s="61"/>
      <x:c r="U195" s="61"/>
      <x:c r="V195" s="61"/>
      <x:c r="W195" s="61"/>
      <x:c r="X195" s="61"/>
      <x:c r="Y195" s="61"/>
      <x:c r="Z195" s="61"/>
      <x:c r="AA195" s="61"/>
      <x:c r="AB195" s="61"/>
      <x:c r="AC195" s="61"/>
      <x:c r="AD195" s="61"/>
      <x:c r="AE195" s="61"/>
      <x:c r="AF195" s="61"/>
      <x:c r="AG195" s="61"/>
    </x:row>
    <x:row r="196">
      <x:c r="A196" s="61"/>
      <x:c r="B196" s="61"/>
      <x:c r="C196" s="61"/>
      <x:c r="D196" s="61"/>
      <x:c r="E196" s="61"/>
      <x:c r="F196" s="61"/>
      <x:c r="G196" s="61"/>
      <x:c r="H196" s="61"/>
      <x:c r="I196" s="61"/>
      <x:c r="J196" s="61"/>
      <x:c r="K196" s="61"/>
      <x:c r="L196" s="61"/>
      <x:c r="M196" s="61"/>
      <x:c r="N196" s="61"/>
      <x:c r="O196" s="61"/>
      <x:c r="P196" s="61"/>
      <x:c r="Q196" s="61"/>
      <x:c r="R196" s="61"/>
      <x:c r="S196" s="61"/>
      <x:c r="T196" s="61"/>
      <x:c r="U196" s="61"/>
      <x:c r="V196" s="61"/>
      <x:c r="W196" s="61"/>
      <x:c r="X196" s="61"/>
      <x:c r="Y196" s="61"/>
      <x:c r="Z196" s="61"/>
      <x:c r="AA196" s="61"/>
      <x:c r="AB196" s="61"/>
      <x:c r="AC196" s="61"/>
      <x:c r="AD196" s="61"/>
      <x:c r="AE196" s="61"/>
      <x:c r="AF196" s="61"/>
      <x:c r="AG196" s="61"/>
    </x:row>
    <x:row r="197">
      <x:c r="A197" s="61"/>
      <x:c r="B197" s="61"/>
      <x:c r="C197" s="61"/>
      <x:c r="D197" s="61"/>
      <x:c r="E197" s="61"/>
      <x:c r="F197" s="61"/>
      <x:c r="G197" s="61"/>
      <x:c r="H197" s="61"/>
      <x:c r="I197" s="61"/>
      <x:c r="J197" s="61"/>
      <x:c r="K197" s="61"/>
      <x:c r="L197" s="61"/>
      <x:c r="M197" s="61"/>
      <x:c r="N197" s="61"/>
      <x:c r="O197" s="61"/>
      <x:c r="P197" s="61"/>
      <x:c r="Q197" s="61"/>
      <x:c r="R197" s="61"/>
      <x:c r="S197" s="61"/>
      <x:c r="T197" s="61"/>
      <x:c r="U197" s="61"/>
      <x:c r="V197" s="61"/>
      <x:c r="W197" s="61"/>
      <x:c r="X197" s="61"/>
      <x:c r="Y197" s="61"/>
      <x:c r="Z197" s="61"/>
      <x:c r="AA197" s="61"/>
      <x:c r="AB197" s="61"/>
      <x:c r="AC197" s="61"/>
      <x:c r="AD197" s="61"/>
      <x:c r="AE197" s="61"/>
      <x:c r="AF197" s="61"/>
      <x:c r="AG197" s="61"/>
    </x:row>
    <x:row r="198">
      <x:c r="A198" s="61"/>
      <x:c r="B198" s="61"/>
      <x:c r="C198" s="61"/>
      <x:c r="D198" s="61"/>
      <x:c r="E198" s="61"/>
      <x:c r="F198" s="61"/>
      <x:c r="G198" s="61"/>
      <x:c r="H198" s="61"/>
      <x:c r="I198" s="61"/>
      <x:c r="J198" s="61"/>
      <x:c r="K198" s="61"/>
      <x:c r="L198" s="61"/>
      <x:c r="M198" s="61"/>
      <x:c r="N198" s="61"/>
      <x:c r="O198" s="61"/>
      <x:c r="P198" s="61"/>
      <x:c r="Q198" s="61"/>
      <x:c r="R198" s="61"/>
      <x:c r="S198" s="61"/>
      <x:c r="T198" s="61"/>
      <x:c r="U198" s="61"/>
      <x:c r="V198" s="61"/>
      <x:c r="W198" s="61"/>
      <x:c r="X198" s="61"/>
      <x:c r="Y198" s="61"/>
      <x:c r="Z198" s="61"/>
      <x:c r="AA198" s="61"/>
      <x:c r="AB198" s="61"/>
      <x:c r="AC198" s="61"/>
      <x:c r="AD198" s="61"/>
      <x:c r="AE198" s="61"/>
      <x:c r="AF198" s="61"/>
      <x:c r="AG198" s="61"/>
    </x:row>
    <x:row r="199">
      <x:c r="A199" s="61"/>
      <x:c r="B199" s="61"/>
      <x:c r="C199" s="61"/>
      <x:c r="D199" s="61"/>
      <x:c r="E199" s="61"/>
      <x:c r="F199" s="61"/>
      <x:c r="G199" s="61"/>
      <x:c r="H199" s="61"/>
      <x:c r="I199" s="61"/>
      <x:c r="J199" s="61"/>
      <x:c r="K199" s="61"/>
      <x:c r="L199" s="61"/>
      <x:c r="M199" s="61"/>
      <x:c r="N199" s="61"/>
      <x:c r="O199" s="61"/>
      <x:c r="P199" s="61"/>
      <x:c r="Q199" s="61"/>
      <x:c r="R199" s="61"/>
      <x:c r="S199" s="61"/>
      <x:c r="T199" s="61"/>
      <x:c r="U199" s="61"/>
      <x:c r="V199" s="61"/>
      <x:c r="W199" s="61"/>
      <x:c r="X199" s="61"/>
      <x:c r="Y199" s="61"/>
      <x:c r="Z199" s="61"/>
      <x:c r="AA199" s="61"/>
      <x:c r="AB199" s="61"/>
      <x:c r="AC199" s="61"/>
      <x:c r="AD199" s="61"/>
      <x:c r="AE199" s="61"/>
      <x:c r="AF199" s="61"/>
      <x:c r="AG199" s="61"/>
    </x:row>
    <x:row r="200">
      <x:c r="A200" s="61"/>
      <x:c r="B200" s="61"/>
      <x:c r="C200" s="61"/>
      <x:c r="D200" s="61"/>
      <x:c r="E200" s="61"/>
      <x:c r="F200" s="61"/>
      <x:c r="G200" s="61"/>
      <x:c r="H200" s="61"/>
      <x:c r="I200" s="61"/>
      <x:c r="J200" s="61"/>
      <x:c r="K200" s="61"/>
      <x:c r="L200" s="61"/>
      <x:c r="M200" s="61"/>
      <x:c r="N200" s="61"/>
      <x:c r="O200" s="61"/>
      <x:c r="P200" s="61"/>
      <x:c r="Q200" s="61"/>
      <x:c r="R200" s="61"/>
      <x:c r="S200" s="61"/>
      <x:c r="T200" s="61"/>
      <x:c r="U200" s="61"/>
      <x:c r="V200" s="61"/>
      <x:c r="W200" s="61"/>
      <x:c r="X200" s="61"/>
      <x:c r="Y200" s="61"/>
      <x:c r="Z200" s="61"/>
      <x:c r="AA200" s="61"/>
      <x:c r="AB200" s="61"/>
      <x:c r="AC200" s="61"/>
      <x:c r="AD200" s="61"/>
      <x:c r="AE200" s="61"/>
      <x:c r="AF200" s="61"/>
      <x:c r="AG200" s="61"/>
    </x:row>
  </x:sheetData>
  <x:mergeCells>
    <x:mergeCell ref="A1:H1"/>
  </x:mergeCells>
  <x:pageMargins left="0.7" right="0.7" top="0.75" bottom="0.75" header="0.3" footer="0.3"/>
</x:worksheet>
</file>